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-Michael\Documents\GitHub\champStats\"/>
    </mc:Choice>
  </mc:AlternateContent>
  <bookViews>
    <workbookView xWindow="0" yWindow="0" windowWidth="19200" windowHeight="1137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<sst xmlns="http://schemas.openxmlformats.org/spreadsheetml/2006/main" count="16210" uniqueCount="16210">
  <si>
    <t>[1, 49560857, 2330, 100, 'UNRANKED', 'TOP', 'SOLO', 4, 5, 7, 1, 15394, 145111, 0, 0, 0, 6274, 21128, 1, 372, 0, 174, 1, 0, 1, 0, 11, 3, 0, 0, 13474, 12150, 865, 22, 88837, 600657, 135689]</t>
  </si>
  <si>
    <t>[2, 229335500, 2330, 100, 'SILVER', 'MIDDLE', 'SOLO', 10, 10, 5, 2, 25563, 172495, 0, 0, 0, 6065, 29317, 2, 91, 0, 198, 0, 0, 0, 0, 7, 0, 0, 0, 14194, 14000, 585, 22, 88837, 600657, 135689]</t>
  </si>
  <si>
    <t>[3, 44499930, 2330, 100, 'UNRANKED', 'BOTTOM', 'DUO_SUPPORT', 1, 6, 8, 0, 5413, 19910, 0, 0, 0, 2278, 26138, 4, 973, 0, 35, 0, 0, 0, 0, 15, 5, 0, 0, 9482, 8700, 987, 22, 88837, 600657, 135689]</t>
  </si>
  <si>
    <t>[4, 200164664, 2330, 100, 'UNRANKED', 'BOTTOM', 'DUO_CARRY', 4, 8, 8, 0, 26585, 111865, 0, 0, 0, 3325, 22900, 3, 0, 0, 174, 0, 0, 0, 0, 13, 0, 0, 0, 11736, 11400, 707, 22, 88837, 600657, 135689]</t>
  </si>
  <si>
    <t>[5, 212489174, 2330, 100, 'BRONZE', 'JUNGLE', 'NONE', 3, 4, 9, 0, 15882, 151276, 0, 0, 0, 13651, 36206, 1, 941, 0, 32, 95, 90, 5, 0, 10, 1, 0, 0, 11646, 11225, 1228, 22, 88837, 600657, 135689]</t>
  </si>
  <si>
    <t>[6, 49226351, 2330, 200, 'SILVER', 'TOP', 'SOLO', 8, 4, 3, 1, 21090, 211411, 0, 0, 0, 3319, 27535, 1, 287, 0, 251, 8, 3, 5, 0, 19, 2, 1, 0, 15451, 13975, 1090, 33, 111270, 764754, 135234]</t>
  </si>
  <si>
    <t>[7, 206105476, 2330, 200, 'SILVER', 'MIDDLE', 'SOLO', 13, 7, 2, 0, 31280, 142296, 0, 0, 0, 325, 19857, 1, 162, 0, 164, 8, 5, 3, 0, 12, 0, 0, 0, 14788, 13950, 1118, 33, 111270, 764754, 135234]</t>
  </si>
  <si>
    <t>[8, 45957957, 2330, 200, 'BRONZE', 'BOTTOM', 'DUO', 4, 7, 12, 2, 26401, 125183, 0, 0, 0, 1834, 18312, 3, 352, 0, 149, 6, 0, 6, 0, 12, 1, 0, 0, 13413, 9000, 798, 33, 111270, 764754, 135234]</t>
  </si>
  <si>
    <t>[9, 212005740, 2330, 200, 'SILVER', 'JUNGLE', 'NONE', 7, 2, 13, 4, 25698, 232606, 0, 0, 0, 21009, 44891, 1, 1151, 0, 47, 117, 96, 21, 0, 11, 0, 0, 0, 17053, 11950, 1125, 33, 111270, 764754, 135234]</t>
  </si>
  <si>
    <t>[10, 217051400, 2330, 200, 'BRONZE', 'BOTTOM', 'DUO', 1, 2, 18, 1, 6801, 53258, 0, 0, 0, 12246, 24639, 5, 61, 0, 71, 0, 0, 0, 0, 17, 2, 1, 0, 12576, 8875, 1426, 33, 111270, 764754, 135234]</t>
  </si>
  <si>
    <t>[1, 219441796, 2253, 100, 'BRONZE', 'MIDDLE', 'SOLO', 13, 5, 5, 0, 25724, 111498, 0, 0, 0, 1818, 18658, 1, 82, 0, 136, 11, 10, 1, 0, 9, 2, 0, 0, 14109, 13900, 780, 31, 88753, 716898, 130249]</t>
  </si>
  <si>
    <t>[2, 229251993, 2253, 100, 'SILVER', 'BOTTOM', 'DUO_CARRY', 5, 8, 10, 1, 16818, 228020, 0, 0, 0, 3254, 19128, 2, 71, 0, 286, 18, 10, 8, 0, 17, 0, 0, 0, 15470, 15075, 790, 31, 88753, 716898, 130249]</t>
  </si>
  <si>
    <t>[3, 229721148, 2253, 100, 'UNRANKED', 'BOTTOM', 'DUO_SUPPORT', 3, 4, 15, 2, 11606, 46221, 0, 0, 0, 3137, 25863, 4, 513, 0, 46, 1, 0, 1, 0, 32, 1, 0, 0, 11624, 10850, 959, 31, 88753, 716898, 130249]</t>
  </si>
  <si>
    <t>[4, 220277048, 2253, 100, 'UNRANKED', 'TOP', 'SOLO', 8, 9, 6, 1, 21531, 110605, 0, 0, 0, 746, 28325, 1, 127, 0, 153, 5, 0, 5, 0, 13, 0, 3, 0, 13489, 12525, 415, 31, 88753, 716898, 130249]</t>
  </si>
  <si>
    <t>[5, 36439623, 2253, 100, 'UNRANKED', 'JUNGLE', 'NONE', 2, 8, 6, 1, 13074, 220554, 0, 0, 0, 8966, 38275, 1, 570, 0, 69, 115, 108, 7, 0, 5, 0, 0, 0, 13956, 12525, 558, 31, 88753, 716898, 130249]</t>
  </si>
  <si>
    <t>[6, 212163794, 2253, 200, 'BRONZE', 'TOP', 'SOLO', 6, 3, 15, 1, 25814, 183959, 0, 0, 0, 4201, 22539, 1, 1854, 0, 218, 15, 15, 0, 0, 14, 3, 0, 0, 14891, 13750, 790, 34, 96436, 728780, 116218]</t>
  </si>
  <si>
    <t>[7, 228280211, 2253, 200, 'UNRANKED', 'BOTTOM', 'DUO_CARRY', 4, 7, 4, 0, 8787, 86879, 0, 0, 0, 2853, 18843, 2, 12, 0, 132, 5, 4, 1, 0, 15, 3, 0, 0, 11748, 11380, 988, 34, 96436, 728780, 116218]</t>
  </si>
  <si>
    <t>[8, 215876771, 2253, 200, 'SILVER', 'JUNGLE', 'NONE', 16, 4, 7, 1, 27618, 220368, 0, 0, 0, 9417, 36864, 1, 1603, 0, 88, 82, 75, 7, 0, 5, 3, 2, 0, 17246, 15550, 814, 34, 96436, 728780, 116218]</t>
  </si>
  <si>
    <t>[9, 44499930, 2253, 200, 'UNRANKED', 'BOTTOM', 'DUO_SUPPORT', 3, 6, 14, 3, 15997, 56123, 0, 0, 0, 48, 12883, 1, 442, 0, 31, 0, 0, 0, 0, 20, 2, 0, 0, 11933, 10650, 748, 34, 96436, 728780, 116218]</t>
  </si>
  <si>
    <t>[10, 45188195, 2253, 200, 'SILVER', 'MIDDLE', 'SOLO', 5, 11, 9, 0, 18220, 181451, 0, 0, 0, 1090, 25089, 1, 262, 0, 196, 5, 4, 1, 0, 12, 1, 0, 0, 13547, 13300, 455, 34, 96436, 728780, 116218]</t>
  </si>
  <si>
    <t>[1, 44499930, 2771, 100, 'UNRANKED', 'BOTTOM', 'DUO_SUPPORT', 0, 9, 13, 0, 7440, 46664, 0, 0, 0, 878, 34415, 4, 399, 0, 45, 0, 0, 0, 0, 17, 4, 0, 0, 11698, 10600, 644, 34, 139082, 971863, 182327]</t>
  </si>
  <si>
    <t>[2, 44982941, 2771, 100, 'SILVER', 'JUNGLE', 'NONE', 14, 11, 5, 2, 32328, 278566, 0, 0, 0, 10182, 41797, 1, 538, 0, 119, 111, 104, 7, 0, 16, 5, 0, 0, 19391, 19150, 636, 34, 139082, 971863, 182327]</t>
  </si>
  <si>
    <t>[3, 33356859, 2771, 100, 'SILVER', 'MIDDLE', 'SOLO', 3, 12, 11, 1, 17930, 165091, 0, 0, 0, 5901, 35540, 1, 578, 0, 132, 21, 17, 4, 0, 18, 2, 0, 0, 14757, 13750, 738, 34, 139082, 971863, 182327]</t>
  </si>
  <si>
    <t>[4, 50377831, 2771, 100, 'SILVER', 'BOTTOM', 'DUO_CARRY', 7, 6, 11, 2, 40855, 216646, 0, 0, 0, 5161, 29342, 3, 675, 0, 243, 8, 6, 2, 0, 13, 4, 0, 0, 16295, 14550, 908, 34, 139082, 971863, 182327]</t>
  </si>
  <si>
    <t>[5, 43917194, 2771, 100, 'SILVER', 'TOP', 'SOLO', 10, 8, 8, 0, 40529, 264896, 0, 0, 0, 1506, 41233, 1, 286, 0, 306, 4, 0, 4, 0, 17, 2, 0, 0, 19070, 16850, 648, 34, 139082, 971863, 182327]</t>
  </si>
  <si>
    <t>[6, 230039020, 2771, 200, 'UNRANKED', 'BOTTOM', 'DUO_CARRY', 4, 7, 16, 1, 27343, 366310, 0, 0, 0, 4849, 24232, 4, 4, 0, 330, 18, 13, 5, 0, 22, 2, 1, 0, 19319, 17805, 1002, 46, 144709, 1045804, 184006]</t>
  </si>
  <si>
    <t>[7, 208531732, 2771, 200, 'SILVER', 'TOP', 'SOLO', 11, 7, 13, 1, 28145, 193311, 0, 0, 0, 14121, 39750, 1, 1730, 0, 253, 7, 3, 4, 0, 20, 5, 1, 0, 18175, 17075, 640, 46, 144709, 1045804, 184006]</t>
  </si>
  <si>
    <t>[8, 201834974, 2771, 200, 'SILVER', 'BOTTOM', 'DUO_SUPPORT', 4, 7, 17, 1, 12596, 59508, 0, 0, 0, 6025, 35344, 5, 624, 0, 59, 0, 0, 0, 0, 39, 3, 0, 0, 14290, 13650, 949, 46, 144709, 1045804, 184006]</t>
  </si>
  <si>
    <t>[9, 222105905, 2771, 200, 'SILVER', 'JUNGLE', 'NONE', 12, 5, 18, 0, 31423, 228549, 0, 0, 0, 15012, 57627, 1, 2001, 0, 101, 90, 83, 7, 0, 1, 7, 1, 0, 18728, 17180, 668, 46, 144709, 1045804, 184006]</t>
  </si>
  <si>
    <t>[10, 226308789, 2771, 200, 'SILVER', 'MIDDLE', 'SOLO', 15, 8, 15, 1, 45202, 198126, 0, 0, 0, 3801, 27053, 1, 1299, 0, 191, 11, 9, 2, 0, 18, 2, 1, 0, 18430, 14160, 629, 46, 144709, 1045804, 184006]</t>
  </si>
  <si>
    <t>[1, 202532959, 2479, 100, 'SILVER', 'BOTTOM', 'DUO', 7, 8, 11, 1, 18990, 116084, 0, 0, 0, 3540, 31069, 5, 1126, 0, 132, 12, 12, 0, 0, 18, 2, 0, 0, 14112, 13050, 1349, 27, 116520, 799020, 144073]</t>
  </si>
  <si>
    <t>[2, 227798325, 2479, 100, 'SILVER', 'MIDDLE', 'SOLO', 6, 9, 8, 0, 38414, 173510, 0, 0, 0, 2411, 18681, 1, 300, 0, 169, 0, 0, 0, 0, 11, 1, 0, 0, 12824, 11650, 467, 27, 116520, 799020, 144073]</t>
  </si>
  <si>
    <t>[3, 42411757, 2479, 100, 'SILVER', 'TOP', 'SOLO', 8, 8, 7, 0, 27195, 160872, 0, 0, 0, 1954, 37103, 1, 4090, 0, 222, 2, 2, 0, 0, 16, 9, 2, 0, 14060, 13050, 584, 27, 116520, 799020, 144073]</t>
  </si>
  <si>
    <t>[4, 44499930, 2479, 100, 'UNRANKED', 'BOTTOM', 'DUO', 3, 8, 5, 1, 15285, 163894, 0, 0, 0, 1916, 20874, 3, 0, 0, 216, 4, 4, 0, 0, 10, 1, 0, 0, 13282, 11200, 541, 27, 116520, 799020, 144073]</t>
  </si>
  <si>
    <t>[5, 44982941, 2479, 100, 'SILVER', 'JUNGLE', 'NONE', 3, 6, 9, 0, 16636, 184660, 0, 0, 0, 12192, 36346, 1, 747, 0, 89, 90, 84, 6, 0, 12, 4, 1, 0, 13279, 12950, 651, 27, 116520, 799020, 144073]</t>
  </si>
  <si>
    <t>[6, 220280592, 2479, 200, 'UNRANKED', 'BOTTOM', 'DUO_SUPPORT', 3, 0, 10, 2, 8387, 90100, 0, 0, 0, 22049, 30744, 128, 392, 0, 145, 1, 0, 1, 0, 26, 4, 0, 0, 14560, 13150, 0, 38, 114166, 884243, 156967]</t>
  </si>
  <si>
    <t>[7, 212322944, 2479, 200, 'UNRANKED', 'TOP', 'SOLO', 10, 6, 5, 2, 25252, 120852, 0, 0, 0, 5645, 32252, 1, 197, 0, 131, 11, 4, 7, 0, 17, 4, 2, 0, 14864, 11950, 637, 38, 114166, 884243, 156967]</t>
  </si>
  <si>
    <t>[8, 202415897, 2479, 200, 'GOLD', 'JUNGLE', 'NONE', 5, 3, 10, 3, 23474, 290832, 0, 0, 0, 15583, 39940, 1, 1710, 0, 122, 131, 108, 23, 0, 11, 4, 0, 0, 17144, 16075, 830, 38, 114166, 884243, 156967]</t>
  </si>
  <si>
    <t>[9, 201624103, 2479, 200, 'SILVER', 'MIDDLE', 'SOLO', 17, 10, 9, 1, 46007, 192635, 0, 0, 0, 1563, 31172, 1, 122, 0, 220, 1, 0, 1, 0, 17, 2, 0, 0, 18095, 16000, 1128, 38, 114166, 884243, 156967]</t>
  </si>
  <si>
    <t>[10, 49018177, 2479, 200, 'UNRANKED', 'BOTTOM', 'DUO_CARRY', 3, 8, 7, 2, 11046, 189824, 0, 0, 0, 5781, 22859, 5, 20, 0, 255, 3, 0, 3, 0, 18, 2, 1, 0, 14956, 14025, 658, 38, 114166, 884243, 156967]</t>
  </si>
  <si>
    <t>[1, 211870892, 2478, 100, 'BRONZE', 'BOTTOM', 'DUO', 2, 3, 7, 0, 9810, 103058, 0, 0, 0, 3247, 19487, 2, 668, 0, 101, 0, 0, 0, 0, 41, 1, 0, 0, 12109, 11510, 655, 45, 120955, 879241, 143998]</t>
  </si>
  <si>
    <t>[2, 38921966, 2478, 100, 'UNRANKED', 'MIDDLE', 'SOLO', 9, 6, 10, 2, 25656, 190193, 0, 0, 0, 4862, 21157, 1, 4066, 0, 220, 6, 3, 3, 0, 13, 0, 0, 0, 15677, 11500, 959, 45, 120955, 879241, 143998]</t>
  </si>
  <si>
    <t>[3, 40390016, 2478, 100, 'BRONZE', 'BOTTOM', 'DUO', 11, 7, 6, 2, 20510, 170353, 0, 0, 0, 4642, 26238, 1, 767, 0, 186, 14, 10, 4, 0, 8, 0, 0, 0, 15861, 16490, 742, 45, 120955, 879241, 143998]</t>
  </si>
  <si>
    <t>[4, 211313938, 2478, 100, 'BRONZE', 'TOP', 'SOLO', 19, 3, 17, 4, 40580, 257250, 0, 0, 0, 6694, 40357, 1, 752, 0, 230, 8, 0, 8, 0, 10, 0, 0, 0, 20410, 22450, 1190, 45, 120955, 879241, 143998]</t>
  </si>
  <si>
    <t>[5, 225725851, 2478, 100, 'BRONZE', 'JUNGLE', 'NONE', 4, 7, 18, 0, 24399, 158387, 0, 0, 0, 8625, 36759, 1, 491, 0, 30, 104, 64, 40, 0, 15, 2, 1, 0, 14506, 12800, 612, 45, 120955, 879241, 143998]</t>
  </si>
  <si>
    <t>[6, 44499930, 2478, 200, 'UNRANKED', 'BOTTOM', 'DUO_SUPPORT', 3, 4, 10, 0, 20033, 106642, 0, 0, 0, 527, 13879, 1, 286, 0, 83, 0, 0, 0, 0, 10, 2, 0, 0, 12158, 11125, 935, 26, 99920, 704782, 146286]</t>
  </si>
  <si>
    <t>[7, 209995633, 2478, 200, 'BRONZE', 'TOP', 'SOLO', 7, 13, 8, 0, 20839, 122012, 0, 0, 0, 7746, 40433, 1, 688, 0, 139, 18, 16, 2, 0, 15, 1, 0, 0, 12603, 12635, 334, 26, 99920, 704782, 146286]</t>
  </si>
  <si>
    <t>[8, 202344215, 2478, 200, 'SILVER', 'JUNGLE', 'NONE', 4, 13, 10, 0, 16866, 97834, 0, 0, 0, 5156, 44846, 1, 597, 0, 17, 48, 41, 7, 0, 12, 0, 1, 0, 11359, 21055, 474, 26, 99920, 704782, 146286]</t>
  </si>
  <si>
    <t>[9, 230478830, 2478, 200, 'UNRANKED', 'MIDDLE', 'SOLO', 4, 9, 9, 0, 17574, 166233, 0, 0, 0, 1815, 29384, 1, 187, 0, 200, 4, 1, 3, 0, 4, 2, 0, 0, 12989, 12000, 491, 26, 99920, 704782, 146286]</t>
  </si>
  <si>
    <t>[10, 209934200, 2478, 200, 'SILVER', 'BOTTOM', 'DUO_CARRY', 8, 6, 6, 1, 24608, 212061, 0, 0, 0, 1333, 17744, 3, 270, 0, 262, 1, 0, 1, 0, 12, 5, 0, 0, 15360, 15200, 896, 26, 99920, 704782, 146286]</t>
  </si>
  <si>
    <t>[1, 37048597, 1964, 100, 'BRONZE', 'MIDDLE', 'SOLO', 4, 9, 7, 2, 16080, 87236, 0, 0, 0, 484, 15687, 1, 201, 0, 94, 5, 5, 0, 0, 6, 0, 0, 0, 10773, 10550, 402, 38, 100914, 668074, 110799]</t>
  </si>
  <si>
    <t>[2, 37300278, 1964, 100, 'BRONZE', 'BOTTOM', 'DUO_SUPPORT', 1, 8, 10, 1, 6436, 34876, 0, 0, 0, 701, 19998, 1, 80, 0, 18, 5, 3, 2, 0, 13, 3, 1, 0, 10033, 8660, 424, 38, 100914, 668074, 110799]</t>
  </si>
  <si>
    <t>[3, 33461072, 1964, 100, 'SILVER', 'BOTTOM', 'DUO_CARRY', 12, 2, 13, 1, 27768, 239270, 0, 0, 0, 3016, 14279, 3, 355, 0, 194, 28, 23, 5, 0, 6, 1, 0, 0, 16496, 14800, 1202, 38, 100914, 668074, 110799]</t>
  </si>
  <si>
    <t>[4, 36231311, 1964, 100, 'UNRANKED', 'JUNGLE', 'NONE', 19, 4, 8, 2, 41183, 178023, 0, 0, 0, 28322, 41965, 1, 1075, 0, 60, 67, 54, 13, 0, 8, 2, 0, 0, 16958, 16100, 1293, 38, 100914, 668074, 110799]</t>
  </si>
  <si>
    <t>[5, 229795864, 1964, 100, 'SILVER', 'TOP', 'SOLO', 2, 5, 10, 2, 9447, 128669, 0, 0, 0, 2322, 18870, 1, 98, 0, 152, 2, 0, 2, 0, 10, 4, 0, 0, 12324, 12000, 466, 38, 100914, 668074, 110799]</t>
  </si>
  <si>
    <t>[6, 44499930, 1964, 200, 'UNRANKED', 'BOTTOM', 'DUO_SUPPORT', 2, 6, 10, 0, 15070, 53650, 0, 0, 0, 1067, 12294, 1, 296, 0, 38, 0, 0, 0, 0, 15, 0, 0, 0, 10076, 8300, 647, 28, 80764, 536175, 124815]</t>
  </si>
  <si>
    <t>[7, 211792549, 1964, 200, 'BRONZE', 'BOTTOM', 'DUO_CARRY', 3, 7, 5, 1, 7332, 105394, 0, 0, 0, 1762, 15826, 2, 0, 0, 167, 14, 14, 0, 0, 8, 0, 0, 0, 11379, 11400, 752, 28, 80764, 536175, 124815]</t>
  </si>
  <si>
    <t>[8, 202400313, 1964, 200, 'BRONZE', 'TOP', 'SOLO', 7, 10, 8, 1, 21744, 130459, 0, 0, 0, 3773, 37301, 1, 91, 0, 169, 1, 0, 1, 0, 15, 0, 1, 0, 11397, 11375, 298, 28, 80764, 536175, 124815]</t>
  </si>
  <si>
    <t>[9, 230759172, 1964, 200, 'UNRANKED', 'MIDDLE', 'SOLO', 10, 7, 2, 0, 15847, 124189, 0, 0, 0, 5342, 33085, 1, 909, 0, 164, 3, 3, 0, 0, 9, 0, 0, 0, 11470, 10995, 687, 28, 80764, 536175, 124815]</t>
  </si>
  <si>
    <t>[10, 219934297, 1964, 200, 'SILVER', 'JUNGLE', 'NONE', 6, 8, 10, 0, 20771, 122483, 0, 0, 0, 4630, 26309, 1, 437, 0, 62, 62, 61, 1, 0, 7, 2, 0, 0, 11336, 11375, 621, 28, 80764, 536175, 124815]</t>
  </si>
  <si>
    <t>[1, 228865324, 1633, 100, 'UNRANKED', 'BOTTOM', 'DUO_SUPPORT', 0, 1, 10, 1, 2511, 17526, 0, 0, 0, 11718, 3779, 5, 270, 0, 11, 1, 1, 0, 0, 9, 0, 1, 0, 7663, 6775, 677, 40, 88697, 564879, 82648]</t>
  </si>
  <si>
    <t>[2, 227279294, 1633, 100, 'SILVER', 'JUNGLE', 'NONE', 12, 6, 5, 0, 13072, 78690, 0, 0, 0, 3862, 18138, 1, 501, 0, 27, 36, 24, 12, 0, 9, 2, 0, 0, 10947, 10700, 426, 40, 88697, 564879, 82648]</t>
  </si>
  <si>
    <t>[3, 230812886, 1633, 100, 'UNRANKED', 'BOTTOM', 'DUO_CARRY', 4, 1, 9, 2, 19535, 129259, 0, 0, 0, 824, 9949, 1, 68, 0, 175, 1, 1, 0, 0, 7, 0, 0, 0, 11136, 10000, 1482, 40, 88697, 564879, 82648]</t>
  </si>
  <si>
    <t>[4, 35621235, 1633, 100, 'BRONZE', 'MIDDLE', 'SOLO', 15, 5, 11, 1, 34073, 202773, 0, 0, 0, 335, 24130, 1, 258, 0, 148, 34, 9, 25, 0, 6, 2, 1, 0, 15417, 13325, 656, 40, 88697, 564879, 82648]</t>
  </si>
  <si>
    <t>[5, 232398312, 1633, 100, 'UNRANKED', 'TOP', 'SOLO', 9, 3, 12, 5, 19506, 136631, 0, 0, 0, 1977, 26652, 1, 504, 0, 173, 3, 3, 0, 0, 7, 1, 1, 0, 13481, 12125, 942, 40, 88697, 564879, 82648]</t>
  </si>
  <si>
    <t>[6, 44499930, 1633, 200, 'UNRANKED', 'BOTTOM', 'DUO_CARRY', 1, 4, 5, 0, 10153, 111772, 0, 0, 0, 67, 13050, 1, 35, 0, 189, 0, 0, 0, 0, 1, 0, 0, 0, 9328, 8700, 719, 16, 48387, 368217, 104287]</t>
  </si>
  <si>
    <t>[7, 215687359, 1633, 200, 'BRONZE', 'BOTTOM', 'DUO_SUPPORT', 2, 6, 1, 1, 3657, 20291, 0, 0, 0, 5324, 24241, 5, 353, 0, 45, 0, 0, 0, 0, 13, 1, 1, 0, 7598, 7475, 721, 16, 48387, 368217, 104287]</t>
  </si>
  <si>
    <t>[8, 227245428, 1633, 200, 'BRONZE', 'TOP', 'SOLO', 3, 8, 5, 0, 7984, 47936, 0, 0, 0, 809, 18526, 1, 241, 0, 75, 0, 0, 0, 0, 10, 0, 1, 0, 7684, 7925, 360, 16, 48387, 368217, 104287]</t>
  </si>
  <si>
    <t>[9, 39506476, 1633, 200, 'BRONZE', 'MIDDLE', 'SOLO', 5, 12, 4, 0, 16060, 84685, 0, 0, 0, 3507, 23426, 1, 486, 0, 114, 3, 3, 0, 0, 13, 0, 2, 0, 8480, 8210, 251, 16, 48387, 368217, 104287]</t>
  </si>
  <si>
    <t>[10, 214866843, 1633, 200, 'SILVER', 'JUNGLE', 'NONE', 5, 10, 4, 0, 10533, 103533, 0, 0, 0, 4155, 25044, 1, 153, 0, 72, 57, 55, 2, 0, 13, 0, 2, 0, 10115, 9750, 722, 16, 48387, 368217, 104287]</t>
  </si>
  <si>
    <t>[1, 32499013, 1491, 100, 'BRONZE', 'BOTTOM', 'DUO_SUPPORT', 2, 0, 20, 2, 6090, 21803, 0, 0, 0, 7234, 10410, 8, 163, 0, 7, 1, 0, 1, 0, 11, 2, 1, 0, 8817, 7560, 0, 35, 74206, 412970, 68551]</t>
  </si>
  <si>
    <t>[2, 203778276, 1491, 100, 'BRONZE', 'BOTTOM', 'DUO_CARRY', 12, 4, 5, 1, 20571, 125045, 0, 0, 0, 1725, 10986, 4, 835, 0, 133, 18, 14, 4, 0, 8, 0, 0, 0, 12020, 11350, 845, 35, 74206, 412970, 68551]</t>
  </si>
  <si>
    <t>[3, 205137411, 1491, 100, 'BRONZE', 'JUNGLE', 'NONE', 5, 2, 5, 1, 5237, 96562, 0, 0, 0, 4682, 14260, 1, 439, 0, 12, 57, 38, 19, 0, 3, 0, 0, 0, 9047, 7800, 849, 35, 74206, 412970, 68551]</t>
  </si>
  <si>
    <t>[4, 226816623, 1491, 100, 'SILVER', 'MIDDLE', 'SOLO', 7, 4, 11, 3, 23179, 91505, 0, 0, 0, 1560, 12425, 1, 123, 0, 109, 1, 0, 1, 0, 7, 1, 0, 0, 9902, 8600, 456, 35, 74206, 412970, 68551]</t>
  </si>
  <si>
    <t>[5, 226840184, 1491, 100, 'SILVER', 'TOP', 'SOLO', 9, 0, 6, 1, 19129, 78055, 0, 0, 0, 3977, 20470, 1, 168, 0, 88, 0, 0, 0, 0, 7, 0, 0, 0, 9378, 8550, 0, 35, 74206, 412970, 68551]</t>
  </si>
  <si>
    <t>[6, 44499930, 1491, 200, 'UNRANKED', 'BOTTOM', 'DUO_SUPPORT', 0, 7, 5, 0, 4382, 22997, 0, 0, 0, 583, 16092, 4, 1370, 0, 17, 0, 0, 0, 0, 9, 0, 0, 0, 5571, 4300, 475, 10, 44589, 283248, 91670]</t>
  </si>
  <si>
    <t>[7, 49468824, 1491, 200, 'SILVER', 'TOP', 'SOLO', 1, 6, 1, 0, 11748, 48175, 0, 0, 0, 4928, 19494, 1, 882, 0, 85, 0, 0, 0, 0, 3, 0, 0, 0, 6069, 5135, 419, 10, 44589, 283248, 91670]</t>
  </si>
  <si>
    <t>[8, 210699715, 1491, 200, 'BRONZE', 'BOTTOM', 'DUO_CARRY', 2, 6, 4, 0, 7236, 41603, 0, 0, 0, 2591, 14015, 3, 648, 0, 93, 0, 0, 0, 0, 9, 0, 0, 0, 6599, 6250, 406, 10, 44589, 283248, 91670]</t>
  </si>
  <si>
    <t>[9, 214866843, 1491, 200, 'SILVER', 'JUNGLE', 'NONE', 3, 9, 2, 0, 8457, 99877, 0, 0, 0, 5363, 23506, 1, 2227, 0, 47, 55, 54, 1, 0, 10, 0, 1, 0, 8009, 7175, 416, 10, 44589, 283248, 91670]</t>
  </si>
  <si>
    <t>[10, 219188861, 1491, 200, 'BRONZE', 'MIDDLE', 'SOLO', 4, 7, 1, 0, 12766, 70596, 0, 0, 0, 1181, 18563, 1, 2450, 0, 126, 0, 0, 0, 0, 5, 1, 0, 0, 7103, 6930, 612, 10, 44589, 283248, 91670]</t>
  </si>
  <si>
    <t>[1, 214114329, 1627, 100, 'UNRANKED', 'BOTTOM', 'DUO_SUPPORT', 2, 11, 3, 0, 5393, 20444, 0, 0, 0, 1062, 17834, 1, 42, 0, 18, 0, 0, 0, 0, 14, 1, 1, 0, 7046, 6225, 310, 14, 56400, 366595, 91004]</t>
  </si>
  <si>
    <t>[2, 227662096, 1627, 100, 'UNRANKED', 'BOTTOM', 'DUO_CARRY', 2, 6, 2, 1, 7635, 85007, 0, 0, 0, 1158, 12326, 1, 0, 0, 166, 0, 0, 0, 0, 0, 1, 0, 0, 9169, 9075, 567, 14, 56400, 366595, 91004]</t>
  </si>
  <si>
    <t>[3, 227981834, 1627, 100, 'BRONZE', 'MIDDLE', 'SOLO', 3, 7, 4, 0, 17629, 95692, 0, 0, 0, 1228, 17930, 1, 155, 0, 122, 11, 7, 4, 0, 11, 0, 3, 0, 8529, 7875, 450, 14, 56400, 366595, 91004]</t>
  </si>
  <si>
    <t>[4, 209137928, 1627, 100, 'UNRANKED', 'JUNGLE', 'NONE', 2, 6, 5, 0, 10947, 86269, 0, 0, 0, 2743, 24234, 1, 524, 0, 40, 41, 37, 4, 0, 5, 0, 0, 0, 8210, 8025, 940, 14, 56400, 366595, 91004]</t>
  </si>
  <si>
    <t>[5, 227978553, 1627, 100, 'UNRANKED', 'TOP', 'SOLO', 5, 5, 5, 0, 14796, 79183, 0, 0, 0, 9700, 18680, 1, 52, 0, 128, 0, 0, 0, 0, 4, 1, 0, 0, 9281, 8950, 770, 14, 56400, 366595, 91004]</t>
  </si>
  <si>
    <t>[6, 44499930, 1627, 200, 'UNRANKED', 'BOTTOM', 'DUO_SUPPORT', 4, 2, 15, 0, 12407, 39477, 0, 0, 0, 1584, 9214, 1, 133, 0, 12, 0, 0, 0, 0, 10, 1, 1, 0, 9145, 7825, 997, 35, 72665, 487689, 76212]</t>
  </si>
  <si>
    <t>[7, 221547538, 1627, 200, 'BRONZE', 'TOP', 'SOLO', 3, 5, 6, 0, 9645, 106090, 0, 0, 0, 3755, 15806, 1, 306, 0, 146, 1, 1, 0, 0, 0, 0, 0, 0, 9988, 8125, 545, 35, 72665, 487689, 76212]</t>
  </si>
  <si>
    <t>[8, 212616560, 1627, 200, 'SILVER', 'BOTTOM', 'DUO_CARRY', 10, 2, 6, 1, 13920, 92453, 0, 0, 0, 2582, 12871, 2, 57, 0, 144, 3, 0, 3, 0, 10, 0, 1, 0, 11785, 10275, 1174, 35, 72665, 487689, 76212]</t>
  </si>
  <si>
    <t>[9, 216144218, 1627, 200, 'SILVER', 'MIDDLE', 'SOLO', 9, 3, 9, 4, 21216, 100235, 0, 0, 0, 4152, 15975, 3, 171, 0, 129, 3, 0, 3, 0, 5, 1, 2, 0, 11036, 9100, 660, 35, 72665, 487689, 76212]</t>
  </si>
  <si>
    <t>[10, 49398666, 1627, 200, 'BRONZE', 'JUNGLE', 'NONE', 9, 2, 8, 0, 15477, 149434, 0, 0, 0, 7958, 22346, 1, 535, 0, 40, 82, 62, 20, 0, 13, 3, 1, 0, 12427, 10325, 547, 35, 72665, 487689, 76212]</t>
  </si>
  <si>
    <t>[1, 230738052, 1970, 100, 'SILVER', 'BOTTOM', 'DUO_SUPPORT', 8, 11, 11, 1, 14938, 67565, 0, 0, 0, 107, 15530, 1, 299, 0, 62, 0, 0, 0, 0, 13, 0, 0, 0, 12074, 11605, 388, 33, 76038, 504603, 115581]</t>
  </si>
  <si>
    <t>[2, 230522391, 1970, 100, 'UNRANKED', 'BOTTOM', 'DUO_CARRY', 6, 6, 7, 0, 11386, 93981, 0, 0, 0, 3281, 17970, 2, 88, 0, 117, 9, 9, 0, 0, 9, 0, 0, 0, 11069, 10330, 735, 33, 76038, 504603, 115581]</t>
  </si>
  <si>
    <t>[3, 217142998, 1970, 100, 'GOLD', 'MIDDLE', 'SOLO', 13, 13, 7, 1, 29209, 202990, 0, 0, 0, 1027, 32511, 1, 242, 0, 206, 23, 17, 6, 0, 10, 0, 0, 0, 14529, 14600, 247, 33, 76038, 504603, 115581]</t>
  </si>
  <si>
    <t>[4, 217072353, 1970, 100, 'SILVER', 'JUNGLE', 'NONE', 5, 6, 10, 0, 10824, 74540, 0, 0, 0, 5543, 26905, 1, 1814, 0, 30, 46, 46, 0, 0, 6, 2, 0, 0, 10498, 10175, 475, 33, 76038, 504603, 115581]</t>
  </si>
  <si>
    <t>[5, 217072259, 1970, 100, 'BRONZE', 'TOP', 'SOLO', 1, 12, 11, 1, 9681, 65527, 0, 0, 0, 0, 22665, 0, 68, 0, 105, 4, 4, 0, 0, 10, 0, 0, 0, 9626, 8250, 618, 33, 76038, 504603, 115581]</t>
  </si>
  <si>
    <t>[6, 204103278, 1970, 200, 'SILVER', 'BOTTOM', 'DUO_CARRY', 12, 7, 10, 3, 21317, 151867, 0, 0, 0, 1379, 19346, 3, 100, 0, 181, 9, 7, 2, 0, 2, 0, 0, 0, 14480, 12800, 589, 48, 94840, 558058, 96484]</t>
  </si>
  <si>
    <t>[7, 208020212, 1970, 200, 'BRONZE', 'TOP', 'SOLO', 9, 5, 10, 4, 21880, 137262, 0, 0, 0, 1262, 22437, 1, 342, 0, 167, 8, 3, 5, 0, 15, 0, 1, 0, 13736, 12600, 681, 48, 94840, 558058, 96484]</t>
  </si>
  <si>
    <t>[8, 40648162, 1970, 200, 'BRONZE', 'JUNGLE', 'NONE', 9, 10, 11, 0, 17317, 124768, 0, 0, 0, 2950, 22689, 1, 209, 0, 33, 67, 56, 11, 0, 12, 1, 1, 0, 13228, 11800, 650, 48, 94840, 558058, 96484]</t>
  </si>
  <si>
    <t>[9, 230198919, 1970, 200, 'UNRANKED', 'MIDDLE', 'SOLO', 15, 8, 12, 0, 24885, 92203, 0, 0, 0, 1209, 17786, 1, 225, 0, 79, 0, 0, 0, 0, 4, 0, 0, 0, 13081, 11685, 464, 48, 94840, 558058, 96484]</t>
  </si>
  <si>
    <t>[10, 44499930, 1970, 200, 'UNRANKED', 'BOTTOM', 'DUO_SUPPORT', 3, 3, 17, 1, 9441, 51958, 0, 0, 0, 1735, 14226, 5, 561, 0, 49, 2, 1, 1, 0, 22, 0, 0, 0, 11165, 10500, 972, 48, 94840, 558058, 96484]</t>
  </si>
  <si>
    <t>[1, 216254493, 1545, 100, 'UNRANKED', 'BOTTOM', 'DUO_CARRY', 1, 4, 4, 0, 9188, 81372, 0, 0, 0, 1620, 12576, 2, 45, 0, 154, 0, 0, 0, 0, 7, 1, 1, 0, 7474, 6425, 1057, 14, 45887, 334745, 61977]</t>
  </si>
  <si>
    <t>[2, 43599993, 1545, 100, 'BRONZE', 'JUNGLE', 'NONE', 3, 6, 7, 0, 12220, 124959, 0, 0, 0, 5774, 21093, 1, 2326, 0, 39, 80, 74, 6, 0, 8, 2, 0, 0, 8975, 7975, 716, 14, 45887, 334745, 61977]</t>
  </si>
  <si>
    <t>[3, 44499930, 1545, 100, 'UNRANKED', 'BOTTOM', 'DUO_SUPPORT', 0, 4, 6, 0, 3935, 20759, 0, 0, 0, 1149, 13025, 3, 1044, 0, 28, 0, 0, 0, 0, 6, 1, 0, 0, 5773, 5650, 1059, 14, 45887, 334745, 61977]</t>
  </si>
  <si>
    <t>[4, 228819843, 1545, 100, 'UNRANKED', 'TOP', 'SOLO', 1, 1, 0, 0, 1498, 5555, 0, 0, 0, 244, 2498, 1, 16, 0, 14, 0, 0, 0, 0, 2, 0, 0, 0, 4603, 1500, 167, 14, 45887, 334745, 61977]</t>
  </si>
  <si>
    <t>[5, 202745353, 1545, 100, 'SILVER', 'MIDDLE', 'SOLO', 9, 4, 2, 0, 19046, 102100, 0, 0, 0, 1401, 12785, 1, 579, 0, 160, 0, 0, 0, 0, 4, 0, 0, 0, 9703, 9000, 726, 14, 45887, 334745, 61977]</t>
  </si>
  <si>
    <t>[6, 49159521, 1545, 200, 'BRONZE', 'BOTTOM', 'DUO_SUPPORT', 1, 3, 7, 2, 9312, 36010, 0, 0, 0, 266, 9107, 2, 85, 0, 27, 1, 0, 1, 0, 11, 4, 3, 0, 7967, 5975, 696, 19, 50456, 400414, 72206]</t>
  </si>
  <si>
    <t>[7, 45230071, 1545, 200, 'BRONZE', 'BOTTOM', 'DUO_CARRY', 1, 1, 6, 1, 9226, 87276, 0, 0, 0, 1049, 7068, 2, 29, 0, 152, 1, 0, 1, 0, 6, 0, 0, 0, 9076, 6950, 1303, 19, 50456, 400414, 72206]</t>
  </si>
  <si>
    <t>[8, 231811957, 1545, 200, 'UNRANKED', 'TOP', 'SOLO', 6, 5, 4, 2, 11613, 78379, 0, 0, 0, 5867, 22668, 1, 202, 0, 112, 0, 0, 0, 0, 4, 0, 0, 0, 9629, 9550, 379, 19, 50456, 400414, 72206]</t>
  </si>
  <si>
    <t>[9, 45221659, 1545, 200, 'SILVER', 'JUNGLE', 'NONE', 8, 1, 3, 0, 8473, 123135, 0, 0, 0, 6889, 22369, 1, 377, 0, 19, 90, 73, 17, 0, 4, 1, 0, 0, 11063, 8375, 1309, 19, 50456, 400414, 72206]</t>
  </si>
  <si>
    <t>[10, 44413034, 1545, 200, 'SILVER', 'MIDDLE', 'SOLO', 3, 4, 7, 1, 11832, 75614, 0, 0, 0, 100, 10994, 1, 79, 0, 113, 1, 0, 1, 0, 8, 1, 0, 0, 9085, 7900, 722, 19, 50456, 400414, 72206]</t>
  </si>
  <si>
    <t>[1, 49788318, 2510, 100, 'BRONZE', 'BOTTOM', 'DUO_SUPPORT', 5, 6, 22, 0, 33508, 120341, 0, 0, 0, 2220, 26244, 1, 2174, 0, 118, 1, 0, 1, 0, 24, 1, 0, 0, 14414, 12300, 754, 49, 142849, 817271, 142768]</t>
  </si>
  <si>
    <t>[2, 202087234, 2510, 100, 'SILVER', 'BOTTOM', 'DUO_CARRY', 15, 7, 13, 2, 41701, 200900, 0, 0, 0, 5971, 27695, 4, 997, 0, 228, 0, 0, 0, 0, 7, 2, 0, 0, 16433, 15850, 885, 49, 142849, 817271, 142768]</t>
  </si>
  <si>
    <t>[3, 221759271, 2510, 100, 'UNRANKED', 'JUNGLE', 'NONE', 14, 8, 5, 0, 25229, 173616, 0, 0, 0, 8686, 35373, 1, 1480, 0, 12, 112, 106, 6, 0, 8, 0, 0, 0, 14876, 13500, 625, 49, 142849, 817271, 142768]</t>
  </si>
  <si>
    <t>[4, 226925792, 2510, 100, 'UNRANKED', 'TOP', 'SOLO', 7, 6, 4, 1, 17296, 177804, 0, 0, 0, 4933, 28075, 1, 1196, 0, 142, 33, 1, 32, 0, 1, 0, 0, 0, 14267, 12100, 719, 49, 142849, 817271, 142768]</t>
  </si>
  <si>
    <t>[5, 225707333, 2510, 100, 'BRONZE', 'MIDDLE', 'SOLO', 8, 8, 7, 0, 25115, 144610, 0, 0, 0, 3483, 25381, 1, 409, 0, 153, 15, 10, 5, 0, 16, 2, 0, 0, 13438, 12800, 716, 49, 142849, 817271, 142768]</t>
  </si>
  <si>
    <t>[6, 44499930, 2510, 200, 'UNRANKED', 'BOTTOM', 'DUO_SUPPORT', 5, 9, 13, 3, 14164, 74608, 0, 0, 0, 4048, 34396, 5, 1223, 0, 84, 1, 0, 1, 0, 9, 1, 0, 0, 14079, 11400, 780, 33, 104537, 697454, 169643]</t>
  </si>
  <si>
    <t>[7, 39582128, 2510, 200, 'UNRANKED', 'MIDDLE', 'SOLO', 14, 5, 5, 1, 26582, 146500, 0, 0, 0, 3061, 19485, 1, 249, 0, 163, 0, 0, 0, 0, 10, 0, 0, 0, 15833, 13250, 547, 33, 104537, 697454, 169643]</t>
  </si>
  <si>
    <t>[8, 211584480, 2510, 200, 'BRONZE', 'BOTTOM', 'DUO_CARRY', 3, 15, 5, 0, 16760, 70405, 0, 0, 0, 1440, 25976, 1, 64, 0, 118, 0, 0, 0, 0, 10, 1, 0, 0, 11940, 12100, 718, 33, 104537, 697454, 169643]</t>
  </si>
  <si>
    <t>[9, 230904853, 2510, 200, 'UNRANKED', 'TOP', 'SOLO', 5, 5, 10, 0, 31184, 217456, 0, 0, 0, 4723, 46433, 1, 1555, 0, 258, 0, 0, 0, 0, 10, 1, 0, 0, 15563, 14150, 1206, 33, 104537, 697454, 169643]</t>
  </si>
  <si>
    <t>[10, 229420480, 2510, 200, 'SILVER', 'JUNGLE', 'NONE', 6, 15, 7, 1, 15847, 188485, 0, 0, 0, 7508, 43353, 1, 578, 0, 69, 83, 72, 11, 0, 14, 0, 0, 0, 14942, 12575, 569, 33, 104537, 697454, 169643]</t>
  </si>
  <si>
    <t>[1, 226649897, 1266, 100, 'BRONZE', 'BOTTOM', 'DUO_CARRY', 5, 1, 4, 0, 10173, 50915, 0, 0, 0, 1730, 7352, 3, 163, 0, 104, 4, 4, 0, 0, 1, 0, 0, 0, 7761, 7050, 1117, 18, 46085, 312923, 52989]</t>
  </si>
  <si>
    <t>[2, 205019100, 1266, 100, 'UNRANKED', 'TOP', 'SOLO', 5, 2, 2, 2, 10114, 67761, 0, 0, 0, 0, 9744, 0, 742, 0, 103, 0, 0, 0, 0, 6, 1, 1, 0, 7774, 6725, 1029, 18, 46085, 312923, 52989]</t>
  </si>
  <si>
    <t>[3, 230813290, 1266, 100, 'UNRANKED', 'BOTTOM', 'DUO_SUPPORT', 1, 0, 6, 0, 5796, 18695, 0, 0, 0, 1942, 7212, 3, 52, 0, 26, 0, 0, 0, 0, 6, 1, 0, 0, 5798, 4850, 0, 18, 46085, 312923, 52989]</t>
  </si>
  <si>
    <t>[4, 214661845, 1266, 100, 'BRONZE', 'MIDDLE', 'SOLO', 4, 4, 3, 2, 9646, 85714, 0, 0, 0, 277, 9939, 1, 51, 0, 103, 9, 0, 9, 0, 2, 2, 0, 0, 8020, 7200, 537, 18, 46085, 312923, 52989]</t>
  </si>
  <si>
    <t>[5, 200238812, 1266, 100, 'SILVER', 'JUNGLE', 'NONE', 3, 3, 6, 0, 10356, 89838, 0, 0, 0, 3516, 18742, 1, 1046, 0, 27, 62, 38, 24, 0, 15, 1, 0, 0, 7876, 7725, 619, 18, 46085, 312923, 52989]</t>
  </si>
  <si>
    <t>[6, 44499930, 1266, 200, 'UNRANKED', 'BOTTOM', 'DUO_SUPPORT', 1, 1, 3, 0, 3372, 16245, 0, 0, 0, 823, 7973, 3, 134, 0, 30, 0, 0, 0, 0, 8, 0, 0, 0, 5237, 4000, 1117, 10, 31121, 206402, 56442]</t>
  </si>
  <si>
    <t>[7, 226778496, 1266, 200, 'BRONZE', 'TOP', 'SOLO', 2, 7, 2, 0, 7918, 54287, 0, 0, 0, 4169, 23069, 1, 185, 0, 91, 5, 5, 0, 0, 3, 0, 0, 0, 6248, 6175, 418, 10, 31121, 206402, 56442]</t>
  </si>
  <si>
    <t>[8, 216726610, 1266, 200, 'SILVER', 'MIDDLE', 'DUO_CARRY', 6, 4, 3, 0, 13768, 76204, 0, 0, 0, 1164, 14001, 1, 268, 0, 122, 7, 7, 0, 0, 10, 0, 2, 0, 8069, 8050, 617, 10, 31121, 206402, 56442]</t>
  </si>
  <si>
    <t>[9, 221904999, 1266, 200, 'BRONZE', 'BOTTOM', 'DUO_CARRY', 1, 6, 0, 0, 6063, 59666, 0, 0, 0, 1364, 11399, 2, 0, 0, 122, 0, 0, 0, 0, 1, 0, 0, 0, 6469, 6000, 464, 10, 31121, 206402, 56442]</t>
  </si>
  <si>
    <t>[10, 212378711, 1266, 200, 'SILVER', 'MIDDLE', 'DUO_SUPPORT', 0, 0, 0, 0, 0, 0, 0, 0, 0, 0, 0, 0, 0, 0, 0, 0, 0, 0, 0, 0, 0, 0, 0, 3517, 0, 0, 10, 31121, 206402, 56442]</t>
  </si>
  <si>
    <t>[1, 44499930, 1353, 100, 'UNRANKED', 'BOTTOM', 'DUO_SUPPORT', 1, 4, 4, 0, 2508, 8554, 0, 0, 0, 960, 13841, 3, 396, 0, 19, 0, 0, 0, 0, 10, 0, 1, 0, 5342, 4775, 789, 7, 34747, 218143, 71321]</t>
  </si>
  <si>
    <t>[2, 49083060, 1353, 100, 'BRONZE', 'BOTTOM', 'DUO_CARRY', 3, 5, 2, 0, 7347, 48996, 0, 0, 0, 1730, 11741, 2, 37, 0, 110, 0, 0, 0, 0, 8, 0, 0, 0, 6746, 5350, 647, 7, 34747, 218143, 71321]</t>
  </si>
  <si>
    <t>[3, 231175217, 1353, 100, 'UNRANKED', 'TOP', 'SOLO', 2, 3, 3, 0, 9317, 48713, 0, 0, 0, 1770, 17928, 1, 58, 0, 69, 0, 0, 0, 0, 8, 0, 0, 0, 5849, 5250, 870, 7, 34747, 218143, 71321]</t>
  </si>
  <si>
    <t>[4, 226643333, 1353, 100, 'UNRANKED', 'JUNGLE', 'NONE', 0, 6, 2, 0, 3377, 52306, 0, 0, 0, 3837, 16802, 1, 265, 0, 8, 52, 51, 1, 0, 4, 1, 0, 0, 5582, 5350, 553, 7, 34747, 218143, 71321]</t>
  </si>
  <si>
    <t>[5, 228871648, 1353, 100, 'UNRANKED', 'MIDDLE', 'SOLO', 1, 7, 3, 0, 12198, 59574, 0, 0, 0, 784, 11009, 1, 114, 0, 91, 0, 0, 0, 0, 2, 0, 0, 0, 5807, 5485, 276, 7, 34747, 218143, 71321]</t>
  </si>
  <si>
    <t>[6, 205561119, 1353, 200, 'BRONZE', 'BOTTOM', 'DUO_CARRY', 5, 2, 5, 0, 12793, 68526, 0, 0, 0, 1579, 8177, 2, 260, 0, 100, 4, 3, 1, 0, 8, 0, 0, 0, 7696, 7425, 1006, 25, 54920, 315755, 54481]</t>
  </si>
  <si>
    <t>[7, 228419927, 1353, 200, 'UNRANKED', 'JUNGLE', 'NONE', 4, 0, 14, 0, 10250, 71407, 0, 0, 0, 3116, 13238, 1, 4556, 0, 31, 40, 36, 4, 0, 8, 0, 0, 0, 8114, 6675, 0, 25, 54920, 315755, 54481]</t>
  </si>
  <si>
    <t>[8, 231761409, 1353, 200, 'UNRANKED', 'BOTTOM', 'DUO_SUPPORT', 0, 0, 9, 0, 3122, 11867, 0, 0, 0, 10942, 5756, 5, 241, 0, 8, 0, 0, 0, 0, 9, 0, 0, 0, 5786, 5150, 0, 25, 54920, 315755, 54481]</t>
  </si>
  <si>
    <t>[9, 32598495, 1353, 200, 'BRONZE', 'TOP', 'SOLO', 3, 2, 9, 2, 8964, 34030, 0, 0, 0, 837, 13148, 1, 1664, 0, 45, 1, 0, 1, 0, 7, 0, 0, 0, 6525, 5800, 773, 25, 54920, 315755, 54481]</t>
  </si>
  <si>
    <t>[10, 39531807, 1353, 200, 'SILVER', 'MIDDLE', 'SOLO', 13, 3, 3, 0, 19791, 129925, 0, 0, 0, 667, 14162, 1, 3610, 0, 156, 5, 3, 2, 0, 4, 0, 0, 0, 11378, 9300, 705, 25, 54920, 315755, 54481]</t>
  </si>
  <si>
    <t>[1, 39445812, 1641, 100, 'UNRANKED', 'BOTTOM', 'DUO_SUPPORT', 1, 7, 7, 0, 7309, 22520, 0, 0, 0, 606, 17435, 1, 80, 0, 30, 1, 1, 0, 0, 15, 1, 0, 0, 7756, 6700, 718, 25, 67548, 376017, 101176]</t>
  </si>
  <si>
    <t>[2, 226289563, 1641, 100, 'BRONZE', 'MIDDLE', 'SOLO', 6, 7, 5, 0, 15542, 90182, 0, 0, 0, 615, 17809, 1, 93, 0, 112, 0, 0, 0, 0, 10, 1, 0, 0, 9239, 8600, 481, 25, 67548, 376017, 101176]</t>
  </si>
  <si>
    <t>[3, 207115270, 1641, 100, 'SILVER', 'TOP', 'SOLO', 9, 11, 3, 0, 16211, 83193, 0, 0, 0, 2878, 18866, 3, 3, 0, 116, 0, 0, 0, 0, 6, 2, 0, 0, 10125, 9635, 241, 25, 67548, 376017, 101176]</t>
  </si>
  <si>
    <t>[4, 202901461, 1641, 100, 'BRONZE', 'JUNGLE', 'NONE', 6, 8, 7, 1, 16076, 102208, 0, 0, 0, 9704, 33635, 1, 298, 0, 19, 62, 58, 4, 0, 8, 0, 0, 0, 9828, 9625, 702, 25, 67548, 376017, 101176]</t>
  </si>
  <si>
    <t>[5, 228718383, 1641, 100, 'UNRANKED', 'BOTTOM', 'DUO_CARRY', 3, 7, 3, 1, 12410, 77914, 0, 0, 0, 1750, 13431, 3, 383, 0, 117, 0, 0, 0, 0, 3, 1, 0, 0, 8996, 8800, 458, 25, 67548, 376017, 101176]</t>
  </si>
  <si>
    <t>[6, 44499930, 1641, 200, 'UNRANKED', 'BOTTOM', 'DUO_SUPPORT', 4, 1, 9, 0, 9272, 32084, 0, 0, 0, 3185, 12450, 2, 434, 0, 23, 1, 0, 1, 0, 7, 0, 0, 0, 9263, 8300, 1374, 40, 79619, 549902, 98887]</t>
  </si>
  <si>
    <t>[7, 226252990, 1641, 200, 'UNRANKED', 'JUNGLE', 'NONE', 12, 4, 2, 1, 17202, 156212, 0, 0, 0, 6005, 22744, 1, 722, 0, 22, 94, 78, 16, 0, 5, 3, 2, 0, 12990, 12550, 1056, 40, 79619, 549902, 98887]</t>
  </si>
  <si>
    <t>[8, 209337589, 1641, 200, 'SILVER', 'TOP', 'SOLO', 15, 8, 0, 3, 21782, 180737, 0, 0, 0, 3953, 25980, 1, 162, 0, 207, 6, 3, 3, 0, 8, 0, 1, 0, 14466, 11725, 265, 40, 79619, 549902, 98887]</t>
  </si>
  <si>
    <t>[9, 49778302, 1641, 200, 'SILVER', 'BOTTOM', 'DUO_CARRY', 5, 4, 6, 3, 14546, 91840, 0, 0, 0, 2239, 16260, 3, 160, 0, 137, 5, 0, 5, 0, 6, 1, 3, 0, 10813, 8875, 707, 40, 79619, 549902, 98887]</t>
  </si>
  <si>
    <t>[10, 49028783, 1641, 200, 'SILVER', 'MIDDLE', 'SOLO', 4, 8, 3, 1, 16817, 89029, 0, 0, 0, 10593, 21453, 1, 222, 0, 115, 0, 0, 0, 0, 12, 0, 1, 0, 9573, 9125, 473, 40, 79619, 549902, 98887]</t>
  </si>
  <si>
    <t>[1, 44499930, 2433, 100, 'UNRANKED', 'BOTTOM', 'DUO_SUPPORT', 3, 6, 17, 0, 7825, 33009, 0, 0, 0, 3041, 26350, 4, 913, 0, 31, 0, 0, 0, 0, 26, 2, 0, 0, 12457, 10850, 784, 38, 101726, 698604, 143997]</t>
  </si>
  <si>
    <t>[2, 212441967, 2433, 100, 'BRONZE', 'JUNGLE', 'NONE', 10, 8, 7, 1, 28840, 224300, 0, 0, 0, 10672, 46921, 1, 831, 0, 64, 115, 75, 40, 0, 17, 0, 0, 0, 16764, 15650, 659, 38, 101726, 698604, 143997]</t>
  </si>
  <si>
    <t>[3, 47890791, 2433, 100, 'SILVER', 'TOP', 'SOLO', 7, 5, 13, 6, 19666, 231783, 0, 0, 0, 1365, 29746, 1, 238, 0, 249, 16, 6, 10, 0, 7, 0, 2, 0, 17003, 16900, 784, 38, 101726, 698604, 143997]</t>
  </si>
  <si>
    <t>[4, 230558162, 2433, 100, 'UNRANKED', 'BOTTOM', 'DUO_CARRY', 8, 8, 7, 0, 12962, 64835, 0, 0, 0, 3197, 21180, 4, 20, 0, 119, 4, 4, 0, 0, 13, 1, 0, 0, 13635, 10950, 967, 38, 101726, 698604, 143997]</t>
  </si>
  <si>
    <t>[5, 200820860, 2433, 100, 'SILVER', 'MIDDLE', 'SOLO', 10, 5, 15, 1, 32433, 144677, 0, 0, 0, 1954, 19800, 1, 275, 0, 163, 3, 0, 3, 0, 17, 0, 0, 0, 15785, 13700, 997, 38, 101726, 698604, 143997]</t>
  </si>
  <si>
    <t>[6, 207271016, 2433, 200, 'BRONZE', 'BOTTOM', 'DUO_SUPPORT', 4, 8, 16, 1, 17244, 60105, 0, 0, 0, 1141, 23082, 1, 226, 0, 30, 0, 0, 0, 0, 5, 0, 1, 0, 12752, 11145, 783, 32, 113621, 650335, 129497]</t>
  </si>
  <si>
    <t>[7, 309654, 2433, 200, 'BRONZE', 'BOTTOM', 'DUO_CARRY', 6, 7, 12, 1, 29259, 160251, 0, 0, 0, 3590, 23542, 3, 2049, 0, 159, 25, 25, 0, 0, 10, 0, 0, 0, 12990, 12825, 1096, 32, 113621, 650335, 129497]</t>
  </si>
  <si>
    <t>[8, 210333557, 2433, 200, 'SILVER', 'MIDDLE', 'SOLO', 6, 10, 11, 0, 27781, 152629, 0, 0, 0, 3645, 27463, 1, 556, 0, 129, 35, 21, 14, 0, 18, 1, 2, 0, 13288, 13185, 566, 32, 113621, 650335, 129497]</t>
  </si>
  <si>
    <t>[9, 227530855, 2433, 200, 'SILVER', 'TOP', 'DUO', 11, 6, 12, 1, 23431, 165645, 0, 0, 0, 4596, 36881, 1, 334, 0, 212, 0, 0, 0, 0, 12, 2, 0, 0, 15338, 15000, 792, 32, 113621, 650335, 129497]</t>
  </si>
  <si>
    <t>[10, 212865831, 2433, 200, 'BRONZE', 'TOP', 'DUO', 5, 7, 16, 1, 15906, 111705, 0, 0, 0, 2822, 18529, 3, 77, 0, 109, 5, 3, 2, 0, 8, 1, 0, 0, 12429, 11600, 729, 32, 113621, 650335, 129497]</t>
  </si>
  <si>
    <t>[1, 228432537, 2366, 100, 'UNRANKED', 'BOTTOM', 'DUO_SUPPORT', 3, 8, 13, 0, 10435, 64849, 0, 0, 0, 3742, 33641, 4, 804, 0, 52, 3, 0, 3, 0, 15, 0, 0, 0, 12710, 11750, 495, 43, 128924, 907328, 173551]</t>
  </si>
  <si>
    <t>[2, 250923, 2366, 100, 'BRONZE', 'TOP', 'SOLO', 7, 10, 13, 0, 22636, 87769, 0, 0, 0, 18182, 46850, 1, 1796, 0, 75, 8, 7, 1, 0, 4, 0, 0, 0, 13824, 12375, 354, 43, 128924, 907328, 173551]</t>
  </si>
  <si>
    <t>[3, 207562528, 2366, 100, 'BRONZE', 'BOTTOM', 'DUO_CARRY', 8, 10, 4, 4, 21823, 220861, 0, 0, 0, 2043, 27276, 3, 117, 0, 258, 0, 0, 0, 0, 17, 0, 0, 0, 16198, 15000, 858, 43, 128924, 907328, 173551]</t>
  </si>
  <si>
    <t>[4, 38809313, 2366, 100, 'BRONZE', 'JUNGLE', 'NONE', 14, 8, 9, 4, 39105, 361995, 0, 0, 0, 12601, 40389, 1, 845, 0, 180, 109, 70, 39, 0, 16, 0, 0, 0, 21450, 19725, 541, 43, 128924, 907328, 173551]</t>
  </si>
  <si>
    <t>[5, 43069760, 2366, 100, 'BRONZE', 'MIDDLE', 'SOLO', 11, 7, 10, 1, 34925, 171854, 0, 0, 0, 1391, 25395, 10, 1145, 0, 181, 0, 0, 0, 0, 17, 0, 1, 0, 15512, 11875, 597, 43, 128924, 907328, 173551]</t>
  </si>
  <si>
    <t>[6, 44499930, 2366, 200, 'UNRANKED', 'BOTTOM', 'DUO_SUPPORT', 5, 5, 15, 0, 22153, 86582, 0, 0, 0, 2924, 20147, 1, 454, 0, 60, 1, 0, 1, 0, 11, 0, 0, 0, 12440, 11500, 561, 43, 146920, 850647, 162124]</t>
  </si>
  <si>
    <t>[7, 36206781, 2366, 200, 'SILVER', 'JUNGLE', 'NONE', 8, 9, 15, 0, 32872, 205177, 0, 0, 0, 7194, 41729, 1, 1452, 0, 137, 55, 53, 2, 0, 3, 1, 0, 0, 14716, 14195, 508, 43, 146920, 850647, 162124]</t>
  </si>
  <si>
    <t>[8, 210742457, 2366, 200, 'BRONZE', 'MIDDLE', 'SOLO', 11, 13, 14, 1, 37105, 205195, 0, 0, 0, 4529, 35683, 1, 185, 0, 176, 10, 7, 3, 0, 13, 0, 0, 0, 15173, 14910, 312, 43, 146920, 850647, 162124]</t>
  </si>
  <si>
    <t>[9, 203526470, 2366, 200, 'SILVER', 'TOP', 'SOLO', 14, 7, 7, 2, 35188, 210583, 0, 0, 0, 14122, 42249, 1, 348, 0, 201, 38, 24, 14, 0, 19, 0, 0, 0, 17368, 15500, 630, 43, 146920, 850647, 162124]</t>
  </si>
  <si>
    <t>[10, 205503486, 2366, 200, 'SILVER', 'BOTTOM', 'DUO_CARRY', 5, 10, 8, 3, 19602, 143110, 0, 0, 0, 2784, 22316, 2, 0, 0, 155, 6, 6, 0, 0, 12, 0, 0, 0, 13474, 12850, 512, 43, 146920, 850647, 162124]</t>
  </si>
  <si>
    <t>[1, 44499930, 2119, 100, 'UNRANKED', 'BOTTOM', 'DUO_CARRY', 4, 7, 7, 1, 13241, 128192, 0, 0, 0, 1121, 15568, 3, 0, 0, 227, 0, 0, 0, 0, 3, 1, 0, 0, 12060, 11200, 946, 29, 107088, 535505, 136996]</t>
  </si>
  <si>
    <t>[2, 41418381, 2119, 100, 'SILVER', 'MIDDLE', 'SOLO', 2, 7, 8, 0, 22336, 73638, 0, 0, 0, 1266, 17111, 1, 112, 0, 78, 2, 0, 2, 0, 11, 0, 1, 0, 9555, 9160, 608, 29, 107088, 535505, 136996]</t>
  </si>
  <si>
    <t>[3, 204116917, 2119, 100, 'BRONZE', 'BOTTOM', 'DUO_SUPPORT', 5, 7, 14, 1, 18586, 53771, 0, 0, 0, 3331, 30021, 4, 431, 0, 55, 0, 0, 0, 0, 15, 3, 0, 0, 10692, 10350, 921, 29, 107088, 535505, 136996]</t>
  </si>
  <si>
    <t>[4, 209249971, 2119, 100, 'SILVER', 'TOP', 'SOLO', 7, 8, 4, 1, 25258, 142357, 0, 0, 0, 2841, 40714, 1, 835, 0, 184, 3, 3, 0, 0, 16, 3, 2, 0, 12405, 12900, 1076, 29, 107088, 535505, 136996]</t>
  </si>
  <si>
    <t>[5, 227544807, 2119, 100, 'SILVER', 'JUNGLE', 'NONE', 11, 7, 10, 0, 27667, 137547, 0, 0, 0, 5032, 33582, 1, 1214, 0, 72, 58, 47, 11, 0, 12, 1, 1, 0, 14265, 14150, 791, 29, 107088, 535505, 136996]</t>
  </si>
  <si>
    <t>[6, 228947113, 2119, 200, 'BRONZE', 'BOTTOM', 'DUO_CARRY', 7, 6, 5, 0, 21452, 133910, 0, 0, 0, 3457, 21189, 3, 161, 0, 191, 4, 3, 1, 0, 11, 3, 1, 0, 13046, 12225, 534, 36, 107644, 591940, 135061]</t>
  </si>
  <si>
    <t>[7, 218993877, 2119, 200, 'UNRANKED', 'TOP', 'SOLO', 3, 7, 9, 3, 17093, 131545, 0, 0, 0, 8203, 32123, 1, 95, 0, 165, 12, 4, 8, 0, 7, 1, 0, 0, 12393, 11500, 527, 36, 107644, 591940, 135061]</t>
  </si>
  <si>
    <t>[8, 226163584, 2119, 200, 'UNRANKED', 'BOTTOM', 'DUO_SUPPORT', 1, 8, 9, 0, 7470, 19946, 0, 0, 0, 3090, 28574, 3, 890, 0, 27, 0, 0, 0, 0, 21, 0, 3, 0, 9176, 7825, 813, 36, 107644, 591940, 135061]</t>
  </si>
  <si>
    <t>[9, 36728699, 2119, 200, 'BRONZE', 'MIDDLE', 'SOLO', 15, 7, 11, 2, 35931, 150566, 0, 0, 0, 3019, 25343, 1, 325, 0, 152, 2, 0, 2, 0, 5, 0, 0, 0, 15927, 14500, 639, 36, 107644, 591940, 135061]</t>
  </si>
  <si>
    <t>[10, 221046973, 2119, 200, 'BRONZE', 'JUNGLE', 'NONE', 10, 1, 13, 1, 25698, 155973, 0, 0, 0, 10032, 27832, 1, 939, 0, 80, 60, 54, 6, 0, 13, 1, 2, 0, 13917, 11820, 791, 36, 107644, 591940, 135061]</t>
  </si>
  <si>
    <t>[1, 227964464, 2463, 100, 'UNRANKED', 'TOP', 'SOLO', 6, 8, 6, 2, 17544, 227459, 0, 0, 0, 8052, 42077, 1, 104, 0, 240, 8, 5, 3, 0, 13, 0, 2, 0, 15291, 14650, 740, 29, 81607, 823649, 150029]</t>
  </si>
  <si>
    <t>[2, 220733521, 2463, 100, 'BRONZE', 'BOTTOM', 'DUO_SUPPORT', 3, 4, 13, 0, 11551, 29514, 0, 0, 0, 1782, 17576, 1, 197, 0, 13, 0, 0, 0, 0, 29, 2, 2, 0, 11813, 12500, 1186, 29, 81607, 823649, 150029]</t>
  </si>
  <si>
    <t>[3, 227963642, 2463, 100, 'BRONZE', 'JUNGLE', 'NONE', 10, 6, 10, 1, 18714, 188629, 0, 0, 0, 8710, 36559, 1, 1043, 0, 63, 91, 86, 5, 0, 9, 1, 0, 0, 15020, 13725, 865, 29, 81607, 823649, 150029]</t>
  </si>
  <si>
    <t>[4, 46520617, 2463, 100, 'BRONZE', 'BOTTOM', 'DUO_CARRY', 7, 8, 2, 1, 13684, 232094, 0, 0, 0, 2198, 22084, 2, 162, 0, 250, 20, 17, 3, 0, 14, 0, 0, 0, 15494, 14200, 604, 29, 81607, 823649, 150029]</t>
  </si>
  <si>
    <t>[5, 211574805, 2463, 100, 'SILVER', 'MIDDLE', 'SOLO', 3, 9, 10, 1, 20114, 145953, 0, 0, 0, 12122, 31733, 1, 2292, 0, 171, 7, 7, 0, 0, 5, 0, 0, 0, 13323, 12035, 750, 29, 81607, 823649, 150029]</t>
  </si>
  <si>
    <t>[6, 44499930, 2463, 200, 'UNRANKED', 'BOTTOM', 'DUO_SUPPORT', 7, 4, 9, 1, 24459, 81156, 0, 0, 0, 695, 17178, 1, 405, 0, 51, 0, 0, 0, 0, 19, 1, 0, 0, 13961, 12450, 1211, 35, 120522, 953837, 121968]</t>
  </si>
  <si>
    <t>[7, 226031831, 2463, 200, 'BRONZE', 'JUNGLE', 'NONE', 7, 9, 7, 0, 25610, 237320, 0, 0, 0, 7894, 34132, 1, 1215, 0, 69, 104, 102, 2, 0, 11, 0, 0, 0, 15055, 13975, 396, 35, 120522, 953837, 121968]</t>
  </si>
  <si>
    <t>[8, 201840544, 2463, 200, 'BRONZE', 'JUNGLE', 'NONE', 11, 7, 7, 2, 33270, 293816, 0, 0, 0, 2093, 25040, 1, 179, 0, 254, 27, 20, 7, 0, 13, 0, 0, 0, 17239, 16050, 828, 35, 120522, 953837, 121968]</t>
  </si>
  <si>
    <t>[9, 41946256, 2463, 200, 'UNRANKED', 'TOP', 'SOLO', 6, 4, 5, 1, 20813, 146495, 0, 0, 0, 4832, 26929, 1, 2195, 0, 120, 21, 11, 10, 0, 16, 4, 0, 0, 13618, 12150, 738, 35, 120522, 953837, 121968]</t>
  </si>
  <si>
    <t>[10, 206973100, 2463, 200, 'SILVER', 'BOTTOM', 'DUO_CARRY', 4, 6, 10, 2, 16370, 195050, 0, 0, 0, 1978, 18689, 4, 35, 0, 237, 4, 4, 0, 0, 16, 4, 1, 0, 14541, 13075, 781, 35, 120522, 953837, 121968]</t>
  </si>
  <si>
    <t>[1, 44499930, 1767, 100, 'UNRANKED', 'BOTTOM', 'DUO_SUPPORT', 0, 1, 19, 0, 12791, 39843, 0, 0, 0, 608, 7194, 1, 219, 0, 17, 1, 0, 1, 0, 12, 1, 1, 0, 8630, 6575, 1154, 32, 68810, 543487, 91582]</t>
  </si>
  <si>
    <t>[2, 228091198, 1767, 100, 'UNRANKED', 'BOTTOM', 'DUO_CARRY', 4, 6, 8, 1, 15394, 140389, 0, 0, 0, 2922, 17927, 2, 43, 0, 158, 21, 10, 11, 0, 9, 0, 1, 0, 11467, 11105, 399, 32, 68810, 543487, 91582]</t>
  </si>
  <si>
    <t>[3, 211820978, 1767, 100, 'BRONZE', 'MIDDLE', 'SOLO', 12, 3, 9, 1, 14286, 121554, 0, 0, 0, 1394, 17470, 1, 71, 0, 127, 15, 10, 5, 0, 6, 0, 0, 0, 12761, 12200, 354, 32, 68810, 543487, 91582]</t>
  </si>
  <si>
    <t>[4, 207426430, 1767, 100, 'BRONZE', 'JUNGLE', 'NONE', 4, 4, 11, 2, 7971, 85081, 0, 0, 0, 4347, 20465, 1, 440, 0, 14, 56, 45, 11, 0, 4, 1, 0, 0, 10179, 8625, 708, 32, 68810, 543487, 91582]</t>
  </si>
  <si>
    <t>[5, 221649270, 1767, 100, 'UNRANKED', 'TOP', 'SOLO', 12, 5, 8, 3, 18368, 156620, 0, 0, 0, 3909, 28526, 1, 196, 0, 187, 10, 7, 3, 0, 6, 0, 0, 0, 14157, 10900, 482, 32, 68810, 543487, 91582]</t>
  </si>
  <si>
    <t>[6, 211599909, 1767, 200, 'BRONZE', 'MIDDLE', 'SOLO', 4, 6, 5, 0, 10684, 65940, 0, 0, 0, 1720, 16062, 4, 86, 0, 99, 0, 0, 0, 0, 12, 1, 1, 0, 8804, 8625, 535, 19, 56008, 376896, 89576]</t>
  </si>
  <si>
    <t>[7, 38502016, 1767, 200, 'BRONZE', 'BOTTOM', 'DUO_CARRY', 5, 7, 5, 0, 10187, 77180, 0, 0, 0, 2341, 16176, 2, 116, 0, 110, 5, 5, 0, 0, 5, 0, 0, 0, 9422, 7950, 714, 19, 56008, 376896, 89576]</t>
  </si>
  <si>
    <t>[8, 208273861, 1767, 200, 'BRONZE', 'BOTTOM', 'DUO_SUPPORT', 1, 7, 10, 0, 14733, 33851, 0, 0, 0, 189, 14758, 1, 99, 0, 9, 0, 0, 0, 0, 21, 1, 0, 0, 8010, 7650, 509, 19, 56008, 376896, 89576]</t>
  </si>
  <si>
    <t>[9, 229031695, 1767, 200, 'SILVER', 'TOP', 'SOLO', 3, 4, 4, 2, 8738, 101590, 0, 0, 0, 3041, 16672, 2, 108, 0, 148, 3, 3, 0, 0, 11, 0, 0, 0, 9609, 8900, 645, 19, 56008, 376896, 89576]</t>
  </si>
  <si>
    <t>[10, 211945928, 1767, 200, 'UNRANKED', 'JUNGLE', 'NONE', 6, 8, 3, 0, 11666, 98335, 0, 0, 0, 12972, 25908, 26, 259, 0, 52, 51, 33, 18, 0, 9, 0, 0, 0, 9408, 9200, 628, 19, 56008, 376896, 89576]</t>
  </si>
  <si>
    <t>[1, 44499930, 1597, 100, 'UNRANKED', 'BOTTOM', 'DUO_SUPPORT', 1, 8, 6, 0, 4894, 13876, 0, 0, 0, 2596, 13578, 4, 117, 0, 9, 0, 0, 0, 0, 14, 4, 0, 0, 7082, 6400, 382, 17, 40446, 331143, 97931]</t>
  </si>
  <si>
    <t>[2, 214758248, 1597, 100, 'BRONZE', 'MIDDLE', 'SOLO', 2, 8, 4, 0, 13060, 90299, 0, 0, 0, 419, 20177, 1, 289, 0, 110, 0, 0, 0, 0, 7, 0, 0, 0, 7851, 7950, 466, 17, 40446, 331143, 97931]</t>
  </si>
  <si>
    <t>[3, 211599909, 1597, 100, 'BRONZE', 'BOTTOM', 'DUO_CARRY', 2, 7, 3, 1, 5947, 78147, 0, 0, 0, 2433, 16465, 4, 0, 0, 139, 2, 2, 0, 0, 10, 1, 0, 0, 8027, 7500, 482, 17, 40446, 331143, 97931]</t>
  </si>
  <si>
    <t>[4, 207711225, 1597, 100, 'SILVER', 'JUNGLE', 'NONE', 12, 10, 1, 0, 12153, 78083, 0, 0, 0, 3461, 24529, 1, 517, 0, 15, 48, 45, 3, 0, 19, 1, 0, 0, 9851, 8975, 485, 17, 40446, 331143, 97931]</t>
  </si>
  <si>
    <t>[5, 203675605, 1597, 100, 'UNRANKED', 'TOP', 'SOLO', 0, 5, 3, 1, 4392, 70738, 0, 0, 0, 5163, 23182, 1, 375, 0, 139, 0, 0, 0, 0, 6, 0, 0, 0, 7837, 7450, 569, 17, 40446, 331143, 97931]</t>
  </si>
  <si>
    <t>[6, 226956249, 1597, 200, 'BRONZE', 'JUNGLE', 'NONE', 6, 1, 8, 0, 9006, 86575, 0, 0, 0, 5393, 17655, 1, 989, 0, 18, 64, 56, 8, 0, 2, 2, 4, 0, 10482, 9775, 310, 36, 75183, 430520, 61984]</t>
  </si>
  <si>
    <t>[7, 208465058, 1597, 200, 'BRONZE', 'TOP', 'SOLO', 10, 0, 6, 0, 17607, 93190, 0, 0, 0, 1420, 8511, 1, 732, 0, 117, 0, 0, 0, 0, 14, 1, 2, 0, 11055, 10200, 0, 36, 75183, 430520, 61984]</t>
  </si>
  <si>
    <t>[8, 211470006, 1597, 200, 'SILVER', 'MIDDLE', 'SOLO', 4, 7, 11, 0, 12031, 99820, 0, 0, 0, 1085, 16844, 1, 81, 0, 128, 1, 0, 1, 0, 6, 0, 0, 0, 10049, 9050, 348, 36, 75183, 430520, 61984]</t>
  </si>
  <si>
    <t>[9, 201303081, 1597, 200, 'UNRANKED', 'JUNGLE', 'NONE', 2, 6, 10, 0, 10457, 41301, 0, 0, 0, 22, 7959, 1, 106, 0, 34, 0, 0, 0, 0, 5, 0, 0, 0, 8670, 7435, 718, 36, 75183, 430520, 61984]</t>
  </si>
  <si>
    <t>[10, 219509845, 1597, 200, 'SILVER', 'BOTTOM', 'SOLO', 14, 3, 10, 4, 26082, 109634, 0, 0, 0, 2195, 11015, 3, 173, 0, 135, 4, 3, 1, 0, 13, 2, 2, 0, 13396, 12150, 830, 36, 75183, 430520, 61984]</t>
  </si>
  <si>
    <t>[1, 44459298, 1219, 100, 'SILVER', 'BOTTOM', 'DUO_CARRY', 1, 4, 2, 0, 4536, 55715, 0, 0, 0, 746, 7252, 3, 230, 0, 118, 9, 9, 0, 0, 5, 0, 0, 0, 6033, 5450, 420, 4, 29423, 248649, 56750]</t>
  </si>
  <si>
    <t>[2, 44499930, 1219, 100, 'UNRANKED', 'BOTTOM', 'DUO_SUPPORT', 0, 6, 3, 0, 3718, 7773, 0, 0, 0, 231, 10820, 3, 24, 0, 10, 0, 0, 0, 0, 11, 3, 0, 0, 4156, 4050, 428, 4, 29423, 248649, 56750]</t>
  </si>
  <si>
    <t>[3, 44982941, 1219, 100, 'SILVER', 'TOP', 'SOLO', 3, 4, 0, 0, 8394, 55409, 0, 0, 0, 5680, 12967, 1, 208, 0, 109, 2, 2, 0, 0, 6, 0, 0, 0, 6113, 5600, 496, 4, 29423, 248649, 56750]</t>
  </si>
  <si>
    <t>[4, 230244999, 1219, 100, 'UNRANKED', 'MIDDLE', 'SOLO', 0, 3, 1, 0, 7005, 59720, 0, 0, 0, 861, 11338, 1, 55, 0, 116, 4, 4, 0, 0, 5, 0, 0, 0, 5366, 5125, 695, 4, 29423, 248649, 56750]</t>
  </si>
  <si>
    <t>[5, 228895678, 1219, 100, 'SILVER', 'JUNGLE', 'NONE', 0, 3, 3, 0, 5770, 70032, 0, 0, 0, 5060, 14373, 1, 553, 0, 13, 56, 54, 2, 0, 4, 1, 0, 0, 5506, 5325, 392, 4, 29423, 248649, 56750]</t>
  </si>
  <si>
    <t>[6, 39169304, 1219, 200, 'SILVER', 'MIDDLE', 'SOLO', 1, 1, 6, 0, 8849, 86071, 0, 0, 0, 783, 8536, 1, 207, 0, 144, 0, 0, 0, 0, 4, 0, 0, 0, 8090, 7650, 1139, 20, 39841, 393178, 57268]</t>
  </si>
  <si>
    <t>[7, 205652603, 1219, 200, 'SILVER', 'TOP', 'SOLO', 8, 1, 3, 2, 15275, 113686, 0, 0, 0, 6265, 20469, 1, 71, 0, 144, 3, 2, 1, 0, 4, 0, 0, 0, 9663, 9500, 994, 20, 39841, 393178, 57268]</t>
  </si>
  <si>
    <t>[8, 205309902, 1219, 200, 'SILVER', 'JUNGLE', 'NONE', 3, 2, 3, 0, 5468, 107865, 0, 0, 0, 4519, 14993, 1, 262, 0, 0, 88, 81, 7, 0, 2, 0, 0, 0, 8241, 8050, 712, 20, 39841, 393178, 57268]</t>
  </si>
  <si>
    <t>[9, 42070476, 1219, 200, 'SILVER', 'BOTTOM', 'DUO_CARRY', 5, 0, 1, 2, 6437, 70873, 0, 0, 0, 497, 4021, 2, 108, 0, 126, 2, 0, 2, 0, 8, 0, 2, 0, 8264, 8000, 0, 20, 39841, 393178, 57268]</t>
  </si>
  <si>
    <t>[10, 217145724, 1219, 200, 'SILVER', 'BOTTOM', 'DUO_SUPPORT', 3, 0, 5, 0, 3812, 14683, 0, 0, 0, 2914, 9249, 18, 53, 0, 26, 1, 1, 0, 0, 17, 3, 2, 0, 6611, 6400, 0, 20, 39841, 393178, 57268]</t>
  </si>
  <si>
    <t>[1, 207803897, 2076, 100, 'SILVER', 'BOTTOM', 'DUO_CARRY', 13, 7, 3, 1, 22485, 150626, 0, 0, 0, 2737, 22036, 2, 236, 0, 221, 7, 1, 6, 0, 6, 3, 0, 0, 15436, 14050, 524, 39, 115924, 730899, 143640]</t>
  </si>
  <si>
    <t>[2, 46295592, 2076, 100, 'SILVER', 'MIDDLE', 'SOLO', 10, 0, 13, 1, 30610, 144585, 0, 0, 0, 3449, 16041, 1, 760, 0, 146, 2, 2, 0, 0, 8, 0, 0, 0, 13868, 12200, 0, 39, 115924, 730899, 143640]</t>
  </si>
  <si>
    <t>[3, 44499930, 2076, 100, 'UNRANKED', 'BOTTOM', 'DUO_SUPPORT', 0, 4, 14, 2, 7530, 35716, 0, 0, 0, 2246, 16204, 1, 194, 0, 31, 0, 0, 0, 0, 15, 2, 0, 0, 10435, 9100, 891, 39, 115924, 730899, 143640]</t>
  </si>
  <si>
    <t>[4, 44982941, 2076, 100, 'SILVER', 'TOP', 'SOLO', 7, 3, 8, 2, 32454, 170634, 0, 0, 0, 11392, 41927, 1, 347, 0, 229, 3, 1, 2, 0, 6, 0, 0, 0, 14608, 14200, 1049, 39, 115924, 730899, 143640]</t>
  </si>
  <si>
    <t>[5, 223436989, 2076, 100, 'BRONZE', 'JUNGLE', 'NONE', 9, 7, 6, 1, 22845, 229338, 0, 0, 0, 17774, 47432, 1, 1002, 0, 33, 115, 88, 27, 0, 17, 0, 2, 0, 14845, 16640, 423, 39, 115924, 730899, 143640]</t>
  </si>
  <si>
    <t>[6, 209910782, 2076, 200, 'SILVER', 'BOTTOM', 'DUO_CARRY', 9, 10, 4, 2, 27753, 146293, 0, 0, 0, 1800, 18559, 3, 66, 0, 188, 0, 0, 0, 0, 5, 1, 0, 0, 12205, 12200, 515, 21, 95336, 596132, 141345]</t>
  </si>
  <si>
    <t>[7, 202523388, 2076, 200, 'SILVER', 'TOP', 'SOLO', 4, 5, 2, 0, 18475, 134393, 0, 0, 0, 770, 31388, 1, 121, 0, 202, 1, 0, 1, 0, 10, 1, 0, 0, 10738, 10050, 639, 21, 95336, 596132, 141345]</t>
  </si>
  <si>
    <t>[8, 39626496, 2076, 200, 'UNRANKED', 'BOTTOM', 'DUO_SUPPORT', 1, 9, 11, 0, 11945, 46181, 0, 0, 0, 3314, 33516, 5, 527, 0, 46, 0, 0, 0, 0, 24, 1, 0, 0, 9258, 8700, 636, 21, 95336, 596132, 141345]</t>
  </si>
  <si>
    <t>[9, 228978061, 2076, 200, 'SILVER', 'MIDDLE', 'SOLO', 4, 9, 6, 0, 20184, 133245, 0, 0, 0, 1791, 21630, 1, 134, 0, 184, 5, 5, 0, 0, 4, 1, 1, 0, 11711, 11625, 716, 21, 95336, 596132, 141345]</t>
  </si>
  <si>
    <t>[10, 231934544, 2076, 200, 'UNRANKED', 'JUNGLE', 'NONE', 3, 6, 6, 0, 16979, 136020, 0, 0, 0, 7170, 36252, 1, 2552, 0, 28, 86, 77, 9, 0, 12, 0, 1, 0, 10705, 10500, 440, 21, 95336, 596132, 141345]</t>
  </si>
  <si>
    <t>[1, 46827663, 1425, 100, 'SILVER', 'BOTTOM', 'DUO_SUPPORT', 5, 0, 13, 1, 11542, 37533, 0, 0, 0, 2543, 13246, 5, 409, 0, 34, 1, 0, 1, 0, 19, 1, 1, 0, 9143, 6925, 1428, 27, 68886, 393876, 77371]</t>
  </si>
  <si>
    <t>[2, 207181153, 1425, 100, 'BRONZE', 'TOP', 'SOLO', 4, 3, 7, 1, 20303, 102046, 0, 0, 0, 4495, 17516, 1, 125, 0, 114, 0, 0, 0, 0, 10, 0, 0, 0, 9063, 6350, 544, 27, 68886, 393876, 77371]</t>
  </si>
  <si>
    <t>[3, 217162503, 1425, 100, 'UNRANKED', 'MIDDLE', 'SOLO', 1, 9, 5, 1, 9947, 66294, 0, 0, 0, 232, 13518, 1, 48, 0, 76, 6, 3, 3, 0, 5, 0, 0, 0, 8115, 7200, 455, 27, 68886, 393876, 77371]</t>
  </si>
  <si>
    <t>[4, 207610431, 1425, 100, 'SILVER', 'BOTTOM', 'DUO_CARRY', 13, 4, 3, 5, 18319, 105053, 0, 0, 0, 1640, 14004, 2, 26, 0, 131, 3, 0, 3, 0, 6, 1, 0, 0, 11835, 10100, 857, 27, 68886, 393876, 77371]</t>
  </si>
  <si>
    <t>[5, 203696098, 1425, 100, 'SILVER', 'JUNGLE', 'NONE', 4, 3, 8, 0, 8775, 82950, 0, 0, 0, 5155, 19087, 1, 673, 0, 35, 45, 26, 19, 0, 7, 0, 1, 0, 8808, 6850, 783, 27, 68886, 393876, 77371]</t>
  </si>
  <si>
    <t>[6, 211273803, 1425, 200, 'SILVER', 'MIDDLE', 'SOLO', 7, 7, 6, 0, 18497, 73005, 0, 0, 0, 1874, 17312, 1, 18, 0, 121, 0, 0, 0, 0, 5, 6, 2, 0, 8449, 7500, 725, 19, 51561, 226500, 80063]</t>
  </si>
  <si>
    <t>[7, 44499930, 1425, 200, 'UNRANKED', 'BOTTOM', 'DUO_CARRY', 2, 6, 6, 0, 8867, 42439, 0, 0, 0, 557, 10999, 1, 19, 0, 99, 0, 0, 0, 0, 0, 2, 0, 0, 6596, 5700, 329, 19, 51561, 226500, 80063]</t>
  </si>
  <si>
    <t>[8, 44982941, 1425, 200, 'SILVER', 'JUNGLE', 'NONE', 6, 6, 6, 0, 13022, 57637, 0, 0, 0, 4936, 17981, 1, 248, 0, 20, 42, 40, 2, 0, 6, 6, 0, 0, 7649, 7525, 483, 19, 51561, 226500, 80063]</t>
  </si>
  <si>
    <t>[9, 230499409, 1425, 200, 'UNRANKED', 'TOP', 'SOLO', 2, 2, 4, 0, 6230, 36269, 0, 0, 0, 837, 17003, 1, 405, 0, 95, 0, 0, 0, 0, 0, 41, 0, 0, 6033, 4750, 1134, 19, 51561, 226500, 80063]</t>
  </si>
  <si>
    <t>[10, 209529591, 1425, 200, 'BRONZE', 'BOTTOM', 'DUO_SUPPORT', 2, 6, 6, 0, 4945, 17150, 0, 0, 0, 1579, 16768, 4, 432, 0, 37, 0, 0, 0, 0, 10, 2, 0, 0, 6062, 4820, 606, 19, 51561, 226500, 80063]</t>
  </si>
  <si>
    <t>[1, 215838083, 1736, 100, 'BRONZE', 'BOTTOM', 'DUO_SUPPORT', 4, 4, 8, 0, 11954, 40713, 0, 0, 0, 213, 9132, 1, 157, 0, 23, 5, 4, 1, 0, 12, 0, 3, 0, 9252, 8525, 1006, 32, 79206, 505726, 75763]</t>
  </si>
  <si>
    <t>[2, 32087370, 1736, 100, 'SILVER', 'JUNGLE', 'NONE', 6, 6, 13, 2, 10354, 172290, 0, 0, 0, 6232, 27687, 1, 615, 0, 64, 83, 69, 14, 0, 17, 4, 0, 0, 13021, 11375, 514, 32, 79206, 505726, 75763]</t>
  </si>
  <si>
    <t>[3, 38120745, 1736, 100, 'UNRANKED', 'BOTTOM', 'DUO_CARRY', 3, 1, 14, 1, 17771, 103454, 0, 0, 0, 1427, 7817, 3, 314, 0, 162, 6, 3, 3, 0, 7, 1, 0, 0, 10925, 10200, 1606, 32, 79206, 505726, 75763]</t>
  </si>
  <si>
    <t>[4, 44467628, 1736, 100, 'SILVER', 'TOP', 'SOLO', 6, 1, 14, 1, 19644, 84965, 0, 0, 0, 18599, 20905, 1, 594, 0, 94, 9, 3, 6, 0, 11, 2, 0, 0, 10752, 9650, 1034, 32, 79206, 505726, 75763]</t>
  </si>
  <si>
    <t>[5, 211617983, 1736, 100, 'SILVER', 'MIDDLE', 'SOLO', 13, 2, 9, 1, 19483, 104304, 0, 0, 0, 688, 10222, 1, 115, 0, 124, 6, 1, 5, 0, 14, 0, 1, 0, 13425, 11875, 768, 32, 79206, 505726, 75763]</t>
  </si>
  <si>
    <t>[6, 208864023, 1736, 200, 'SILVER', 'JUNGLE', 'NONE', 4, 5, 5, 0, 11661, 104299, 0, 0, 0, 10678, 23885, 3, 146, 0, 27, 61, 59, 2, 0, 28, 3, 2, 0, 9140, 8575, 509, 14, 43833, 355806, 98388]</t>
  </si>
  <si>
    <t>[7, 207424563, 1736, 200, 'SILVER', 'MIDDLE', 'SOLO', 5, 10, 3, 0, 5600, 83731, 0, 0, 0, 1180, 19552, 1, 54, 0, 120, 9, 9, 0, 0, 14, 2, 2, 0, 8702, 8600, 261, 14, 43833, 355806, 98388]</t>
  </si>
  <si>
    <t>[8, 208535886, 1736, 200, 'SILVER', 'BOTTOM', 'DUO_CARRY', 3, 7, 2, 0, 14435, 84601, 0, 0, 0, 2501, 16351, 2, 594, 0, 165, 0, 0, 0, 0, 8, 1, 0, 0, 8752, 7700, 504, 14, 43833, 355806, 98388]</t>
  </si>
  <si>
    <t>[9, 44499930, 1736, 200, 'UNRANKED', 'BOTTOM', 'DUO_SUPPORT', 0, 5, 6, 0, 1898, 7761, 0, 0, 0, 1075, 18824, 2, 332, 0, 17, 0, 0, 0, 0, 12, 2, 1, 0, 6214, 5075, 1001, 14, 43833, 355806, 98388]</t>
  </si>
  <si>
    <t>[10, 44982941, 1736, 200, 'SILVER', 'TOP', 'SOLO', 2, 5, 4, 0, 10239, 75414, 0, 0, 0, 613, 19776, 1, 524, 0, 138, 5, 5, 0, 0, 9, 1, 0, 0, 8652, 8400, 750, 14, 43833, 355806, 98388]</t>
  </si>
  <si>
    <t>[1, 210211710, 2111, 100, 'BRONZE', 'BOTTOM', 'DUO_SUPPORT', 4, 5, 16, 0, 10245, 36079, 0, 0, 0, 2976, 20215, 5, 1120, 0, 49, 2, 0, 2, 0, 8, 0, 0, 0, 11946, 10270, 553, 39, 116908, 667821, 112437]</t>
  </si>
  <si>
    <t>[2, 44499930, 2111, 100, 'UNRANKED', 'BOTTOM', 'DUO_CARRY', 14, 4, 12, 4, 32410, 185675, 0, 0, 0, 2822, 16138, 4, 128, 0, 195, 8, 5, 3, 0, 4, 1, 0, 0, 16385, 13220, 509, 39, 116908, 667821, 112437]</t>
  </si>
  <si>
    <t>[3, 44982941, 2111, 100, 'SILVER', 'JUNGLE', 'NONE', 4, 6, 15, 0, 20913, 186922, 0, 0, 0, 8376, 35354, 1, 428, 0, 51, 112, 93, 19, 0, 10, 3, 1, 0, 14182, 14500, 1056, 39, 116908, 667821, 112437]</t>
  </si>
  <si>
    <t>[4, 46703671, 2111, 100, 'UNRANKED', 'TOP', 'SOLO', 5, 6, 15, 2, 19454, 109330, 0, 0, 0, 4451, 24508, 1, 219, 0, 144, 1, 0, 1, 0, 15, 1, 2, 0, 13271, 11850, 1121, 39, 116908, 667821, 112437]</t>
  </si>
  <si>
    <t>[5, 210268345, 2111, 100, 'BRONZE', 'MIDDLE', 'SOLO', 12, 3, 14, 1, 33886, 149815, 0, 0, 0, 4448, 16222, 1, 42, 0, 199, 0, 0, 0, 0, 16, 1, 0, 0, 15778, 11550, 686, 39, 116908, 667821, 112437]</t>
  </si>
  <si>
    <t>[6, 226866406, 2111, 200, 'BRONZE', 'TOP', 'SOLO', 2, 7, 11, 1, 27351, 177135, 0, 0, 0, 26401, 39222, 1, 130, 0, 218, 16, 16, 0, 0, 14, 1, 0, 0, 12565, 12000, 553, 24, 69664, 543876, 141263]</t>
  </si>
  <si>
    <t>[7, 217966900, 2111, 200, 'SILVER', 'BOTTOM', 'DUO_SUPPORT', 0, 9, 12, 0, 7612, 31482, 0, 0, 0, 3623, 32723, 5, 82, 0, 49, 0, 0, 0, 0, 26, 1, 0, 0, 9109, 8800, 516, 24, 69664, 543876, 141263]</t>
  </si>
  <si>
    <t>[8, 34498988, 2111, 200, 'SILVER', 'BOTTOM', 'DUO_CARRY', 5, 14, 3, 3, 16226, 117393, 0, 0, 0, 2582, 27873, 2, 18, 0, 192, 0, 0, 0, 0, 4, 1, 0, 0, 12232, 11600, 395, 24, 69664, 543876, 141263]</t>
  </si>
  <si>
    <t>[9, 201965548, 2111, 200, 'SILVER', 'MIDDLE', 'SOLO', 11, 6, 2, 0, 9083, 88714, 0, 0, 0, 2435, 20689, 1, 179, 0, 153, 0, 0, 0, 0, 12, 1, 0, 0, 12512, 11450, 855, 24, 69664, 543876, 141263]</t>
  </si>
  <si>
    <t>[10, 207853855, 2111, 200, 'BRONZE', 'JUNGLE', 'NONE', 6, 3, 4, 0, 9392, 129152, 0, 0, 0, 5353, 20756, 1, 904, 0, 32, 74, 64, 10, 0, 14, 4, 0, 0, 12030, 10975, 852, 24, 69664, 543876, 141263]</t>
  </si>
  <si>
    <t>[1, 226943640, 2662, 100, 'SILVER', 'BOTTOM', 'DUO_SUPPORT', 0, 8, 14, 0, 9403, 36110, 0, 0, 0, 6214, 38073, 4, 75, 0, 32, 0, 0, 0, 0, 20, 1, 1, 0, 10661, 9475, 622, 33, 126618, 904297, 177384]</t>
  </si>
  <si>
    <t>[2, 47418106, 2662, 100, 'SILVER', 'BOTTOM', 'DUO_CARRY', 5, 7, 8, 0, 28727, 197278, 0, 0, 0, 4196, 26932, 4, 1126, 0, 216, 12, 8, 4, 0, 16, 2, 0, 0, 14332, 14250, 685, 33, 126618, 904297, 177384]</t>
  </si>
  <si>
    <t>[3, 227436255, 2662, 100, 'UNRANKED', 'TOP', 'SOLO', 6, 10, 10, 0, 24751, 173419, 0, 0, 0, 5155, 40748, 1, 112, 0, 203, 5, 4, 1, 0, 16, 0, 2, 0, 14781, 13750, 551, 33, 126618, 904297, 177384]</t>
  </si>
  <si>
    <t>[4, 218786399, 2662, 100, 'UNRANKED', 'MIDDLE', 'SOLO', 13, 13, 9, 2, 34256, 213619, 0, 0, 0, 1379, 32554, 1, 15, 0, 222, 31, 22, 9, 0, 14, 0, 0, 0, 17126, 16770, 588, 33, 126618, 904297, 177384]</t>
  </si>
  <si>
    <t>[5, 44421002, 2662, 100, 'SILVER', 'JUNGLE', 'NONE', 9, 3, 10, 0, 29481, 283871, 0, 0, 0, 10938, 39077, 1, 2459, 0, 131, 119, 101, 18, 0, 5, 3, 0, 0, 18096, 16525, 1504, 33, 126618, 904297, 177384]</t>
  </si>
  <si>
    <t>[6, 203248209, 2662, 200, 'SILVER', 'BOTTOM', 'DUO_CARRY', 9, 6, 16, 1, 32191, 238029, 0, 0, 0, 4952, 23443, 5, 276, 0, 226, 17, 13, 4, 0, 20, 1, 0, 0, 17104, 16500, 833, 41, 150871, 983345, 162740]</t>
  </si>
  <si>
    <t>[7, 211475155, 2662, 200, 'UNRANKED', 'MIDDLE', 'SOLO', 14, 3, 11, 2, 30279, 176132, 0, 0, 0, 6368, 21837, 1, 87, 0, 179, 11, 8, 3, 0, 18, 1, 0, 0, 16789, 14125, 789, 41, 150871, 983345, 162740]</t>
  </si>
  <si>
    <t>[8, 44982941, 2662, 200, 'SILVER', 'JUNGLE', 'NONE', 5, 9, 19, 0, 34255, 242733, 0, 0, 0, 10671, 51946, 1, 411, 0, 101, 105, 96, 9, 0, 12, 2, 1, 0, 16631, 14500, 828, 41, 150871, 983345, 162740]</t>
  </si>
  <si>
    <t>[9, 44499930, 2662, 200, 'UNRANKED', 'BOTTOM', 'DUO_SUPPORT', 6, 5, 16, 3, 21906, 65615, 0, 0, 0, 2440, 16113, 1, 276, 0, 32, 3, 3, 0, 0, 17, 0, 1, 0, 13487, 11225, 598, 41, 150871, 983345, 162740]</t>
  </si>
  <si>
    <t>[10, 203186780, 2662, 200, 'SILVER', 'TOP', 'SOLO', 7, 10, 12, 0, 32240, 260836, 0, 0, 0, 7649, 49401, 1, 76, 0, 294, 16, 7, 9, 0, 15, 2, 0, 0, 17378, 15350, 404, 41, 150871, 983345, 162740]</t>
  </si>
  <si>
    <t>[1, 218033279, 1630, 100, 'SILVER', 'BOTTOM', 'DUO_SUPPORT', 4, 5, 9, 1, 14755, 50628, 0, 0, 0, 1240, 10590, 2, 117, 0, 41, 1, 0, 1, 0, 12, 0, 1, 0, 9038, 7525, 407, 36, 89587, 487790, 75465]</t>
  </si>
  <si>
    <t>[2, 214363421, 1630, 100, 'BRONZE', 'MIDDLE', 'SOLO', 13, 1, 9, 3, 27491, 124997, 0, 0, 0, 7402, 15055, 5, 9, 0, 138, 14, 5, 9, 0, 11, 1, 2, 0, 13023, 10950, 1462, 36, 89587, 487790, 75465]</t>
  </si>
  <si>
    <t>[3, 221506242, 1630, 100, 'BRONZE', 'BOTTOM', 'DUO_CARRY', 8, 2, 9, 2, 12636, 105057, 0, 0, 0, 1527, 11150, 3, 91, 0, 131, 2, 0, 2, 0, 6, 0, 0, 0, 10771, 9100, 1163, 36, 89587, 487790, 75465]</t>
  </si>
  <si>
    <t>[4, 212901957, 1630, 100, 'BRONZE', 'JUNGLE', 'NONE', 5, 5, 10, 0, 18826, 100425, 0, 0, 0, 6180, 22272, 1, 551, 0, 33, 60, 49, 11, 0, 8, 0, 0, 0, 9793, 8625, 558, 36, 89587, 487790, 75465]</t>
  </si>
  <si>
    <t>[5, 226278678, 1630, 100, 'SILVER', 'TOP', 'SOLO', 6, 4, 6, 0, 15879, 106683, 0, 0, 0, 1610, 16398, 1, 502, 0, 125, 16, 13, 3, 0, 7, 0, 0, 0, 10805, 9525, 610, 36, 89587, 487790, 75465]</t>
  </si>
  <si>
    <t>[6, 44071758, 1630, 200, 'BRONZE', 'BOTTOM', 'DUO_SUPPORT', 0, 5, 9, 0, 5250, 9568, 0, 0, 0, 4234, 11053, 4, 138, 0, 7, 0, 0, 0, 0, 24, 3, 0, 0, 6295, 6000, 594, 17, 48589, 292034, 106861]</t>
  </si>
  <si>
    <t>[7, 214922176, 1630, 200, 'BRONZE', 'TOP', 'SOLO', 3, 7, 4, 0, 10730, 74420, 0, 0, 0, 1108, 24896, 1, 56, 0, 106, 2, 2, 0, 0, 10, 4, 0, 0, 7368, 6800, 496, 17, 48589, 292034, 106861]</t>
  </si>
  <si>
    <t>[8, 201819340, 1630, 200, 'UNRANKED', 'MIDDLE', 'SOLO', 5, 11, 2, 0, 10767, 60171, 0, 0, 0, 468, 25257, 1, 358, 0, 100, 3, 3, 0, 0, 11, 1, 0, 0, 7834, 7700, 194, 17, 48589, 292034, 106861]</t>
  </si>
  <si>
    <t>[9, 44499930, 1630, 200, 'UNRANKED', 'BOTTOM', 'DUO_CARRY', 8, 5, 3, 0, 16469, 94812, 0, 0, 0, 1486, 16793, 2, 207, 0, 157, 0, 0, 0, 0, 2, 1, 0, 0, 9746, 7600, 604, 17, 48589, 292034, 106861]</t>
  </si>
  <si>
    <t>[10, 49324299, 1630, 200, 'UNRANKED', 'JUNGLE', 'NONE', 1, 8, 3, 0, 5373, 53063, 0, 0, 0, 5760, 28862, 1, 350, 0, 15, 34, 33, 1, 0, 9, 0, 0, 0, 6517, 5675, 471, 17, 48589, 292034, 106861]</t>
  </si>
  <si>
    <t>[1, 228703632, 1771, 100, 'UNRANKED', 'BOTTOM', 'DUO_SUPPORT', 1, 6, 4, 0, 12243, 32664, 0, 0, 0, 40, 13115, 1, 243, 0, 24, 0, 0, 0, 0, 12, 1, 0, 0, 6532, 6385, 474, 9, 67467, 433316, 96158]</t>
  </si>
  <si>
    <t>[2, 226187857, 1771, 100, 'SILVER', 'MIDDLE', 'SOLO', 1, 7, 3, 0, 16988, 83265, 0, 0, 0, 809, 18912, 1, 608, 0, 139, 2, 2, 0, 0, 6, 1, 0, 0, 7874, 7850, 741, 9, 67467, 433316, 96158]</t>
  </si>
  <si>
    <t>[3, 221347731, 1771, 100, 'SILVER', 'TOP', 'SOLO', 3, 9, 4, 0, 23107, 196514, 0, 0, 0, 299, 23634, 1, 141, 0, 215, 27, 25, 2, 0, 10, 0, 0, 0, 11313, 11300, 556, 9, 67467, 433316, 96158]</t>
  </si>
  <si>
    <t>[4, 227099426, 1771, 100, 'BRONZE', 'JUNGLE', 'NONE', 2, 8, 1, 0, 5848, 42595, 0, 0, 0, 2877, 20755, 1, 364, 0, 2, 30, 27, 3, 0, 8, 0, 0, 0, 6877, 6600, 294, 9, 67467, 433316, 96158]</t>
  </si>
  <si>
    <t>[5, 214203708, 1771, 100, 'SILVER', 'BOTTOM', 'DUO_CARRY', 2, 9, 2, 1, 9281, 78278, 0, 0, 0, 2339, 19742, 3, 42, 0, 100, 5, 4, 1, 0, 8, 0, 0, 0, 7995, 7800, 435, 9, 67467, 433316, 96158]</t>
  </si>
  <si>
    <t>[6, 212587864, 1771, 200, 'SILVER', 'MIDDLE', 'SOLO', 11, 1, 6, 0, 16226, 68575, 0, 0, 0, 3692, 16604, 1, 319, 0, 108, 2, 0, 2, 0, 12, 0, 1, 0, 11226, 10225, 1697, 39, 77866, 481963, 92147]</t>
  </si>
  <si>
    <t>[7, 44499930, 1771, 200, 'UNRANKED', 'BOTTOM', 'DUO_SUPPORT', 5, 0, 18, 1, 15384, 50202, 0, 0, 0, 263, 6382, 1, 298, 0, 29, 2, 0, 2, 0, 13, 0, 0, 0, 10779, 8400, 1772, 39, 77866, 481963, 92147]</t>
  </si>
  <si>
    <t>[8, 204228724, 1771, 200, 'BRONZE', 'BOTTOM', 'DUO_CARRY', 10, 5, 10, 1, 23920, 131377, 0, 0, 0, 6540, 22902, 3, 245, 0, 152, 8, 2, 6, 0, 6, 0, 0, 0, 12285, 10500, 718, 39, 77866, 481963, 92147]</t>
  </si>
  <si>
    <t>[9, 219133744, 1771, 200, 'BRONZE', 'JUNGLE', 'NONE', 9, 2, 13, 0, 13795, 99477, 0, 0, 0, 3896, 26687, 1, 348, 0, 33, 69, 62, 7, 0, 11, 1, 0, 0, 11827, 10025, 558, 39, 77866, 481963, 92147]</t>
  </si>
  <si>
    <t>[10, 202320472, 1771, 200, 'BRONZE', 'TOP', 'SOLO', 4, 1, 5, 3, 8541, 132332, 0, 0, 0, 234, 19572, 1, 2057, 0, 180, 2, 0, 2, 0, 9, 0, 1, 0, 11640, 11075, 1682, 39, 77866, 481963, 92147]</t>
  </si>
  <si>
    <t>[1, 217685247, 2451, 100, 'SILVER', 'JUNGLE', 'NONE', 5, 15, 12, 1, 19630, 145062, 0, 0, 0, 6471, 39107, 1, 604, 0, 63, 73, 63, 10, 0, 9, 2, 0, 0, 13490, 12250, 421, 29, 118649, 586833, 146493]</t>
  </si>
  <si>
    <t>[2, 218868767, 2451, 100, 'BRONZE', 'MIDDLE', 'SOLO', 2, 12, 14, 0, 19098, 82759, 0, 0, 0, 1459, 26381, 1, 1739, 0, 99, 1, 1, 0, 0, 13, 0, 1, 0, 11292, 10725, 448, 29, 118649, 586833, 146493]</t>
  </si>
  <si>
    <t>[3, 206640909, 2451, 100, 'UNRANKED', 'TOP', 'SOLO', 9, 6, 10, 1, 28381, 162607, 0, 0, 0, 1230, 33183, 1, 164, 0, 196, 7, 7, 0, 0, 19, 1, 0, 0, 15027, 14100, 715, 29, 118649, 586833, 146493]</t>
  </si>
  <si>
    <t>[4, 219845670, 2451, 100, 'BRONZE', 'BOTTOM', 'DUO_CARRY', 10, 11, 11, 1, 34088, 166639, 0, 0, 0, 3527, 27302, 5, 153, 0, 171, 2, 1, 1, 0, 14, 1, 0, 0, 16114, 15700, 454, 29, 118649, 586833, 146493]</t>
  </si>
  <si>
    <t>[5, 44499930, 2451, 100, 'UNRANKED', 'BOTTOM', 'DUO_SUPPORT', 3, 9, 19, 0, 17452, 29766, 0, 0, 0, 9203, 20520, 5, 253, 0, 8, 0, 0, 0, 0, 15, 3, 0, 0, 12219, 10650, 597, 29, 118649, 586833, 146493]</t>
  </si>
  <si>
    <t>[6, 214927351, 2451, 200, 'BRONZE', 'BOTTOM', 'DUO_SUPPORT', 2, 5, 28, 1, 10372, 31739, 0, 0, 0, 3193, 29787, 4, 935, 0, 26, 0, 0, 0, 0, 33, 3, 1, 0, 12106, 10125, 1008, 53, 125342, 712797, 154066]</t>
  </si>
  <si>
    <t>[7, 226177937, 2451, 200, 'UNRANKED', 'BOTTOM', 'DUO_CARRY', 9, 2, 15, 2, 25269, 156785, 0, 0, 0, 4716, 15177, 4, 594, 0, 144, 18, 9, 9, 0, 15, 1, 0, 0, 14899, 12450, 1280, 53, 125342, 712797, 154066]</t>
  </si>
  <si>
    <t>[8, 34772419, 2451, 200, 'BRONZE', 'TOP', 'SOLO', 4, 6, 10, 3, 14171, 201494, 0, 0, 0, 1009, 33646, 1, 2136, 0, 185, 18, 15, 3, 0, 12, 0, 0, 0, 14287, 11800, 698, 53, 125342, 712797, 154066]</t>
  </si>
  <si>
    <t>[9, 200945807, 2451, 200, 'SILVER', 'MIDDLE', 'SOLO', 20, 10, 16, 1, 43674, 148137, 0, 0, 0, 3804, 28386, 1, 396, 0, 178, 6, 1, 5, 0, 11, 1, 0, 0, 17999, 17600, 555, 53, 125342, 712797, 154066]</t>
  </si>
  <si>
    <t>[10, 220303989, 2451, 200, 'SILVER', 'JUNGLE', 'NONE', 18, 6, 13, 2, 31856, 174642, 0, 0, 0, 24111, 47070, 1, 2159, 0, 64, 63, 48, 15, 0, 3, 0, 0, 0, 17298, 13650, 606, 53, 125342, 712797, 154066]</t>
  </si>
  <si>
    <t>[1, 44499930, 1712, 100, 'UNRANKED', 'BOTTOM', 'DUO_SUPPORT', 4, 1, 13, 2, 12587, 39940, 0, 0, 0, 110, 5689, 1, 182, 0, 16, 2, 0, 2, 0, 8, 1, 0, 0, 9498, 8050, 1008, 29, 77893, 531366, 72465]</t>
  </si>
  <si>
    <t>[2, 204182363, 1712, 100, 'UNRANKED', 'JUNGLE', 'NONE', 0, 2, 14, 1, 7392, 71770, 0, 0, 0, 2352, 14923, 1, 791, 0, 27, 45, 39, 6, 0, 4, 0, 2, 0, 8824, 7695, 1324, 29, 77893, 531366, 72465]</t>
  </si>
  <si>
    <t>[3, 45710325, 1712, 100, 'SILVER', 'BOTTOM', 'DUO_CARRY', 8, 2, 10, 2, 22655, 137455, 0, 0, 0, 1769, 10938, 3, 617, 0, 195, 2, 0, 2, 0, 5, 1, 0, 0, 12629, 10400, 1296, 29, 77893, 531366, 72465]</t>
  </si>
  <si>
    <t>[4, 219895341, 1712, 100, 'BRONZE', 'MIDDLE', 'SOLO', 14, 3, 9, 2, 26456, 170860, 0, 0, 0, 1559, 18207, 1, 88, 0, 196, 7, 0, 7, 0, 10, 1, 0, 0, 14090, 12500, 1002, 29, 77893, 531366, 72465]</t>
  </si>
  <si>
    <t>[5, 273839, 1712, 100, 'UNRANKED', 'TOP', 'SOLO', 3, 2, 2, 3, 8803, 111341, 0, 0, 0, 1385, 22708, 1, 119, 0, 148, 12, 11, 1, 0, 5, 1, 0, 0, 10207, 8900, 1247, 29, 77893, 531366, 72465]</t>
  </si>
  <si>
    <t>[6, 204577607, 1712, 200, 'UNRANKED', 'MIDDLE', 'SOLO', 2, 8, 2, 0, 8147, 61370, 0, 0, 0, 0, 13621, 0, 3, 0, 78, 0, 0, 0, 0, 10, 0, 0, 0, 7413, 6900, 573, 10, 44986, 354176, 103383]</t>
  </si>
  <si>
    <t>[7, 214927351, 1712, 200, 'BRONZE', 'JUNGLE', 'NONE', 1, 8, 2, 1, 5150, 75768, 0, 0, 0, 7406, 32635, 1, 365, 0, 23, 51, 46, 5, 0, 8, 0, 0, 0, 7470, 6575, 571, 10, 44986, 354176, 103383]</t>
  </si>
  <si>
    <t>[8, 211648829, 1712, 200, 'SILVER', 'TOP', 'SOLO', 5, 3, 1, 1, 17333, 110812, 0, 0, 0, 2916, 15182, 1, 54, 0, 170, 0, 0, 0, 0, 12, 1, 1, 0, 10140, 10125, 1071, 10, 44986, 354176, 103383]</t>
  </si>
  <si>
    <t>[9, 206072070, 1712, 200, 'SILVER', 'BOTTOM', 'DUO_CARRY', 2, 7, 1, 1, 9595, 81411, 0, 0, 0, 3517, 17077, 3, 43, 0, 149, 0, 0, 0, 0, 6, 0, 0, 0, 8547, 8200, 563, 10, 44986, 354176, 103383]</t>
  </si>
  <si>
    <t>[10, 218239512, 1712, 200, 'BRONZE', 'BOTTOM', 'DUO_SUPPORT', 0, 4, 5, 0, 4761, 24815, 0, 0, 0, 6596, 24868, 27, 170, 0, 25, 0, 0, 0, 0, 9, 2, 1, 0, 7081, 6825, 804, 10, 44986, 354176, 103383]</t>
  </si>
  <si>
    <t>[1, 49871973, 1329, 100, 'BRONZE', 'BOTTOM', 'DUO_SUPPORT', 0, 3, 10, 0, 4021, 13270, 0, 0, 0, 866, 10327, 3, 111, 0, 20, 0, 0, 0, 0, 12, 1, 0, 0, 6004, 4500, 388, 24, 44975, 273407, 48884]</t>
  </si>
  <si>
    <t>[2, 46581050, 1329, 100, 'BRONZE', 'MIDDLE', 'SOLO', 5, 0, 8, 0, 11754, 60499, 0, 0, 0, 0, 5535, 0, 100, 0, 106, 0, 0, 0, 0, 6, 0, 0, 0, 8103, 6600, 0, 24, 44975, 273407, 48884]</t>
  </si>
  <si>
    <t>[3, 223051662, 1329, 100, 'BRONZE', 'JUNGLE', 'NONE', 7, 3, 8, 0, 10496, 64204, 0, 0, 0, 3985, 13830, 1, 308, 0, 13, 51, 49, 2, 0, 5, 0, 1, 0, 8263, 6750, 516, 24, 44975, 273407, 48884]</t>
  </si>
  <si>
    <t>[4, 204182363, 1329, 100, 'UNRANKED', 'TOP', 'SOLO', 2, 2, 1, 0, 5767, 49379, 0, 0, 0, 340, 10985, 1, 1289, 0, 122, 1, 1, 0, 0, 8, 2, 4, 0, 6735, 6100, 768, 24, 44975, 273407, 48884]</t>
  </si>
  <si>
    <t>[5, 45710325, 1329, 100, 'SILVER', 'BOTTOM', 'DUO_CARRY', 10, 4, 6, 2, 12937, 86055, 0, 0, 0, 443, 8207, 2, 284, 0, 142, 1, 0, 1, 0, 5, 0, 1, 0, 10446, 7075, 388, 24, 44975, 273407, 48884]</t>
  </si>
  <si>
    <t>[6, 213738307, 1329, 200, 'SILVER', 'JUNGLE', 'NONE', 1, 5, 3, 0, 6807, 67259, 0, 0, 0, 7215, 18663, 1, 543, 0, 26, 52, 43, 9, 0, 9, 2, 0, 0, 6481, 5750, 623, 12, 36239, 254333, 64179]</t>
  </si>
  <si>
    <t>[7, 50126641, 1329, 200, 'SILVER', 'TOP', 'SOLO', 2, 4, 0, 0, 9361, 68855, 0, 0, 0, 7141, 15901, 1, 1052, 0, 158, 0, 0, 0, 0, 9, 0, 1, 0, 6519, 6075, 458, 12, 36239, 254333, 64179]</t>
  </si>
  <si>
    <t>[8, 218871753, 1329, 200, 'BRONZE', 'MIDDLE', 'SOLO', 4, 7, 1, 0, 6078, 38727, 0, 0, 0, 597, 11039, 1, 25, 0, 74, 0, 0, 0, 0, 3, 0, 0, 0, 6174, 5000, 400, 12, 36239, 254333, 64179]</t>
  </si>
  <si>
    <t>[9, 44499930, 1329, 200, 'UNRANKED', 'BOTTOM', 'DUO_SUPPORT', 1, 4, 6, 0, 3470, 16612, 0, 0, 0, 793, 10724, 3, 42, 0, 25, 0, 0, 0, 0, 9, 0, 0, 0, 5732, 5150, 539, 12, 36239, 254333, 64179]</t>
  </si>
  <si>
    <t>[10, 218225475, 1329, 200, 'BRONZE', 'BOTTOM', 'DUO_CARRY', 4, 4, 4, 1, 10523, 62880, 0, 0, 0, 1153, 7852, 3, 117, 0, 123, 1, 0, 1, 0, 8, 0, 0, 0, 7451, 7200, 614, 12, 36239, 254333, 64179]</t>
  </si>
  <si>
    <t>[1, 46766691, 1465, 100, 'BRONZE', 'BOTTOM', 'DUO_SUPPORT', 1, 1, 15, 2, 7956, 18837, 0, 0, 0, 6964, 8632, 5, 32, 0, 8, 0, 0, 0, 0, 16, 1, 0, 0, 7848, 5210, 1048, 30, 64295, 444405, 72486]</t>
  </si>
  <si>
    <t>[2, 210207129, 1465, 100, 'SILVER', 'TOP', 'SOLO', 4, 4, 4, 1, 13385, 81262, 0, 0, 0, 2877, 22548, 1, 82, 0, 137, 0, 0, 0, 0, 6, 0, 0, 0, 8870, 8700, 510, 30, 64295, 444405, 72486]</t>
  </si>
  <si>
    <t>[3, 230191823, 1465, 100, 'UNRANKED', 'JUNGLE', 'NONE', 8, 0, 5, 1, 13310, 162226, 0, 0, 0, 9298, 22162, 1, 1170, 0, 35, 106, 72, 34, 0, 6, 2, 0, 0, 11837, 10100, 0, 30, 64295, 444405, 72486]</t>
  </si>
  <si>
    <t>[4, 229434087, 1465, 100, 'UNRANKED', 'BOTTOM', 'DUO_CARRY', 3, 1, 8, 3, 11037, 112797, 0, 0, 0, 2026, 7449, 3, 0, 0, 162, 3, 0, 3, 0, 5, 0, 0, 0, 9699, 7700, 1084, 30, 64295, 444405, 72486]</t>
  </si>
  <si>
    <t>[5, 37914888, 1465, 100, 'BRONZE', 'MIDDLE', 'SOLO', 14, 1, 3, 1, 18607, 69283, 0, 0, 0, 1979, 11695, 1, 116, 0, 129, 0, 0, 0, 0, 9, 0, 0, 0, 10740, 10400, 979, 30, 64295, 444405, 72486]</t>
  </si>
  <si>
    <t>[6, 39012992, 1465, 200, 'BRONZE', 'BOTTOM', 'DUO_CARRY', 0, 3, 3, 0, 8994, 65871, 0, 0, 0, 2837, 13664, 3, 0, 0, 128, 1, 1, 0, 0, 8, 1, 1, 0, 6241, 5925, 936, 7, 42632, 265594, 83355]</t>
  </si>
  <si>
    <t>[7, 39429980, 1465, 200, 'SILVER', 'TOP', 'SOLO', 6, 5, 1, 0, 14264, 71500, 0, 0, 0, 1222, 19015, 1, 41, 0, 92, 0, 0, 0, 0, 5, 0, 0, 0, 7390, 7300, 608, 7, 42632, 265594, 83355]</t>
  </si>
  <si>
    <t>[8, 35724792, 1465, 200, 'SILVER', 'MIDDLE', 'SOLO', 0, 9, 0, 0, 9401, 51368, 0, 0, 0, 439, 17277, 1, 44, 0, 105, 0, 0, 0, 0, 10, 0, 2, 0, 5778, 5200, 324, 7, 42632, 265594, 83355]</t>
  </si>
  <si>
    <t>[9, 200815392, 1465, 200, 'BRONZE', 'JUNGLE', 'NONE', 1, 7, 2, 0, 4500, 63499, 0, 0, 0, 4583, 19299, 1, 347, 0, 26, 47, 46, 1, 0, 4, 0, 0, 0, 5886, 5025, 667, 7, 42632, 265594, 83355]</t>
  </si>
  <si>
    <t>[10, 44499930, 1465, 200, 'UNRANKED', 'BOTTOM', 'DUO_SUPPORT', 0, 6, 3, 0, 5473, 13356, 0, 0, 0, 3614, 14100, 4, 127, 0, 8, 0, 0, 0, 0, 7, 0, 0, 0, 5334, 4050, 479, 7, 42632, 265594, 83355]</t>
  </si>
  <si>
    <t>[1, 200815392, 2038, 100, 'BRONZE', 'JUNGLE', 'NONE', 7, 2, 18, 3, 22108, 167818, 0, 0, 0, 7451, 26620, 1, 663, 0, 44, 84, 75, 9, 0, 6, 3, 0, 0, 13867, 12475, 982, 30, 80331, 513100, 87351]</t>
  </si>
  <si>
    <t>[2, 44499930, 2038, 100, 'UNRANKED', 'BOTTOM', 'DUO_SUPPORT', 2, 2, 18, 1, 6942, 26012, 0, 0, 0, 1709, 14684, 4, 112, 0, 19, 0, 0, 0, 0, 12, 2, 1, 0, 9143, 8325, 1610, 30, 80331, 513100, 87351]</t>
  </si>
  <si>
    <t>[3, 35724792, 2038, 100, 'SILVER', 'MIDDLE', 'SOLO', 5, 8, 12, 0, 20677, 111972, 0, 0, 0, 580, 19215, 1, 123, 0, 159, 9, 7, 2, 0, 15, 5, 2, 0, 11793, 11485, 603, 30, 80331, 513100, 87351]</t>
  </si>
  <si>
    <t>[4, 216957415, 2038, 100, 'SILVER', 'BOTTOM', 'DUO_CARRY', 13, 1, 5, 1, 21905, 122161, 0, 0, 0, 2844, 8749, 3, 113, 0, 199, 0, 0, 0, 0, 11, 0, 0, 0, 14329, 13650, 1589, 30, 80331, 513100, 87351]</t>
  </si>
  <si>
    <t>[5, 229276898, 2038, 100, 'BRONZE', 'TOP', 'SOLO', 3, 5, 9, 1, 8699, 85137, 0, 0, 0, 695, 18083, 1, 2268, 0, 134, 0, 0, 0, 0, 16, 1, 3, 0, 10980, 10250, 593, 30, 80331, 513100, 87351]</t>
  </si>
  <si>
    <t>[6, 228790647, 2038, 200, 'SILVER', 'TOP', 'SOLO', 10, 6, 2, 1, 22541, 124622, 0, 0, 0, 5572, 30466, 2, 218, 0, 179, 4, 3, 1, 0, 13, 3, 0, 0, 12630, 12550, 650, 18, 62556, 498290, 108925]</t>
  </si>
  <si>
    <t>[7, 209254386, 2038, 200, 'BRONZE', 'BOTTOM', 'DUO_CARRY', 3, 7, 4, 0, 9528, 78250, 0, 0, 0, 2586, 16388, 3, 19, 0, 130, 11, 11, 0, 0, 9, 0, 0, 0, 9881, 9700, 763, 18, 62556, 498290, 108925]</t>
  </si>
  <si>
    <t>[8, 218645839, 2038, 200, 'BRONZE', 'JUNGLE', 'NONE', 1, 5, 10, 0, 11908, 113701, 0, 0, 0, 9331, 28677, 1, 652, 0, 34, 73, 71, 2, 0, 14, 5, 1, 0, 9615, 9450, 720, 18, 62556, 498290, 108925]</t>
  </si>
  <si>
    <t>[9, 229450744, 2038, 200, 'UNRANKED', 'MIDDLE', 'SOLO', 3, 9, 4, 1, 11688, 153201, 0, 0, 0, 258, 18161, 1, 59, 0, 225, 0, 0, 0, 0, 13, 2, 2, 0, 11370, 11100, 530, 18, 62556, 498290, 108925]</t>
  </si>
  <si>
    <t>[10, 36347632, 2038, 200, 'UNRANKED', 'BOTTOM', 'DUO_SUPPORT', 1, 3, 5, 0, 6891, 28516, 0, 0, 0, 1177, 15233, 5, 112, 0, 42, 0, 0, 0, 0, 10, 1, 0, 0, 7751, 6050, 790, 18, 62556, 498290, 108925]</t>
  </si>
  <si>
    <t>[1, 38045929, 1056, 100, 'SILVER', 'MIDDLE', 'SOLO', 9, 1, 4, 2, 11009, 64234, 0, 0, 0, 1272, 9109, 1, 280, 0, 82, 0, 0, 0, 0, 5, 0, 1, 0, 7459, 7025, 1056, 22, 28884, 290794, 35871]</t>
  </si>
  <si>
    <t>[2, 217030813, 1056, 100, 'SILVER', 'JUNGLE', 'NONE', 2, 0, 2, 1, 3018, 89615, 0, 0, 0, 10907, 13764, 1, 515, 0, 21, 57, 28, 29, 0, 4, 0, 0, 0, 6985, 5700, 0, 22, 28884, 290794, 35871]</t>
  </si>
  <si>
    <t>[3, 208194085, 1056, 100, 'BRONZE', 'JUNGLE', 'NONE', 4, 1, 1, 0, 2311, 44555, 0, 0, 0, 794, 6295, 2, 25, 0, 73, 0, 0, 0, 0, 2, 0, 0, 0, 6271, 3750, 1042, 22, 28884, 290794, 35871]</t>
  </si>
  <si>
    <t>[4, 37435666, 1056, 100, 'BRONZE', 'BOTTOM', 'DUO_CARRY', 6, 0, 5, 4, 9492, 70785, 0, 0, 0, 819, 3659, 2, 184, 0, 89, 0, 0, 0, 0, 1, 0, 0, 0, 7859, 5700, 1058, 22, 28884, 290794, 35871]</t>
  </si>
  <si>
    <t>[5, 44499930, 1056, 100, 'UNRANKED', 'BOTTOM', 'DUO_SUPPORT', 1, 0, 9, 0, 3054, 21605, 0, 0, 0, 42, 3044, 1, 205, 0, 11, 0, 0, 0, 0, 6, 0, 0, 0, 6373, 4050, 0, 22, 28884, 290794, 35871]</t>
  </si>
  <si>
    <t>[6, 218250157, 1056, 200, 'UNRANKED', 'BOTTOM', 'DUO_SUPPORT', 0, 4, 0, 0, 370, 1980, 0, 0, 0, 0, 3124, 0, 0, 0, 2, 0, 0, 0, 0, 1, 0, 0, 0, 3271, 1900, 563, 2, 11946, 144001, 40145]</t>
  </si>
  <si>
    <t>[7, 222395033, 1056, 200, 'UNRANKED', 'TOP', 'SOLO', 0, 1, 0, 0, 2395, 23135, 0, 0, 0, 59, 3319, 1, 50, 0, 51, 0, 0, 0, 0, 3, 0, 0, 0, 3901, 3000, 653, 2, 11946, 144001, 40145]</t>
  </si>
  <si>
    <t>[8, 230721972, 1056, 200, 'UNRANKED', 'BOTTOM', 'DUO_CARRY', 1, 3, 1, 1, 3059, 61386, 0, 0, 0, 759, 8004, 1, 9, 0, 104, 0, 0, 0, 0, 2, 0, 0, 0, 5895, 5175, 378, 2, 11946, 144001, 40145]</t>
  </si>
  <si>
    <t>[9, 214098451, 1056, 200, 'UNRANKED', 'MIDDLE', 'SOLO', 1, 8, 0, 0, 4968, 26468, 0, 0, 0, 119, 9615, 1, 28, 0, 40, 0, 0, 0, 0, 0, 0, 0, 0, 4060, 4100, 372, 2, 11946, 144001, 40145]</t>
  </si>
  <si>
    <t>[10, 201057722, 1056, 200, 'UNRANKED', 'JUNGLE', 'NONE', 0, 6, 1, 0, 1154, 31032, 0, 0, 0, 5084, 16083, 1, 212, 0, 19, 26, 26, 0, 0, 0, 0, 0, 0, 4231, 3550, 490, 2, 11946, 144001, 40145]</t>
  </si>
  <si>
    <t>[1, 230954236, 1410, 100, 'UNRANKED', 'JUNGLE', 'NONE', 1, 6, 1, 0, 2936, 56855, 0, 0, 0, 3198, 15546, 1, 320, 0, 15, 48, 47, 1, 0, 9, 2, 0, 0, 6140, 4825, 567, 6, 26691, 239200, 63709]</t>
  </si>
  <si>
    <t>[2, 223732400, 1410, 100, 'UNRANKED', 'TOP', 'SOLO', 0, 3, 2, 0, 5036, 53911, 0, 0, 0, 586, 13187, 1, 376, 0, 128, 0, 0, 0, 0, 7, 0, 1, 0, 6412, 6975, 786, 6, 26691, 239200, 63709]</t>
  </si>
  <si>
    <t>[3, 44499930, 1410, 100, 'UNRANKED', 'BOTTOM', 'DUO_SUPPORT', 0, 3, 3, 0, 3185, 8519, 0, 0, 0, 1202, 11462, 3, 440, 0, 13, 0, 0, 0, 0, 8, 2, 1, 0, 4631, 4175, 557, 6, 26691, 239200, 63709]</t>
  </si>
  <si>
    <t>[4, 227943440, 1410, 100, 'UNRANKED', 'MIDDLE', 'SOLO', 3, 4, 0, 0, 7883, 70636, 0, 0, 0, 0, 12494, 0, 96, 0, 119, 2, 2, 0, 0, 9, 3, 0, 0, 6941, 6500, 478, 6, 26691, 239200, 63709]</t>
  </si>
  <si>
    <t>[5, 47907476, 1410, 100, 'SILVER', 'BOTTOM', 'DUO_CARRY', 2, 5, 1, 0, 7651, 49279, 0, 0, 0, 604, 11020, 1, 104, 0, 128, 0, 0, 0, 0, 6, 1, 0, 0, 6696, 6025, 540, 6, 26691, 239200, 63709]</t>
  </si>
  <si>
    <t>[6, 38243388, 1410, 200, 'SILVER', 'BOTTOM', 'DUO_CARRY', 2, 1, 5, 3, 6622, 90461, 0, 0, 0, 1505, 6620, 2, 183, 0, 182, 5, 3, 2, 0, 7, 0, 0, 0, 9065, 6650, 523, 21, 50053, 328577, 44667]</t>
  </si>
  <si>
    <t>[7, 201970843, 1410, 200, 'SILVER', 'BOTTOM', 'DUO_SUPPORT', 5, 1, 8, 1, 13000, 34619, 0, 0, 0, 133, 4464, 1, 163, 0, 17, 0, 0, 0, 0, 12, 1, 3, 0, 7800, 6110, 1201, 21, 50053, 328577, 44667]</t>
  </si>
  <si>
    <t>[8, 34556601, 1410, 200, 'UNRANKED', 'MIDDLE', 'SOLO', 1, 2, 3, 0, 9924, 44946, 0, 0, 0, 940, 7893, 1, 6, 0, 77, 0, 0, 0, 0, 6, 0, 0, 0, 6488, 5650, 625, 21, 50053, 328577, 44667]</t>
  </si>
  <si>
    <t>[9, 212703329, 1410, 200, 'BRONZE', 'JUNGLE', 'NONE', 5, 1, 7, 0, 9835, 97014, 0, 0, 0, 6869, 16834, 1, 575, 0, 6, 71, 58, 13, 0, 11, 1, 2, 0, 8888, 8025, 789, 21, 50053, 328577, 44667]</t>
  </si>
  <si>
    <t>[10, 37895722, 1410, 200, 'UNRANKED', 'TOP', 'SOLO', 8, 1, 7, 1, 10672, 61537, 0, 0, 0, 712, 8856, 1, 57, 0, 95, 1, 0, 1, 0, 7, 1, 1, 0, 8881, 6775, 798, 21, 50053, 328577, 44667]</t>
  </si>
  <si>
    <t>[1, 36215036, 3146, 100, 'SILVER', 'BOTTOM', 'DUO_CARRY', 4, 8, 9, 0, 23719, 334908, 0, 0, 0, 4725, 29734, 5, 171, 0, 340, 34, 31, 3, 0, 22, 2, 1, 0, 19035, 18355, 1235, 21, 102477, 1047732, 229079]</t>
  </si>
  <si>
    <t>[2, 229488850, 3146, 100, 'SILVER', 'BOTTOM', 'DUO_SUPPORT', 1, 8, 12, 0, 11509, 38044, 0, 0, 0, 15593, 33500, 5, 1007, 0, 19, 0, 0, 0, 0, 34, 3, 1, 0, 13299, 12375, 1235, 21, 102477, 1047732, 229079]</t>
  </si>
  <si>
    <t>[3, 229546183, 3146, 100, 'SILVER', 'JUNGLE', 'NONE', 4, 7, 9, 1, 15633, 225873, 0, 0, 0, 15250, 56454, 1, 200, 0, 133, 69, 51, 18, 0, 18, 2, 0, 0, 16772, 16200, 1261, 21, 102477, 1047732, 229079]</t>
  </si>
  <si>
    <t>[4, 226934219, 3146, 100, 'SILVER', 'TOP', 'SOLO', 6, 4, 5, 2, 27834, 199368, 0, 0, 0, 16177, 82797, 1, 433, 0, 247, 1, 0, 1, 0, 13, 3, 1, 0, 16605, 15025, 1842, 21, 102477, 1047732, 229079]</t>
  </si>
  <si>
    <t>[5, 230495918, 3146, 100, 'UNRANKED', 'MIDDLE', 'SOLO', 6, 7, 11, 3, 23782, 249539, 0, 0, 0, 2634, 26594, 1, 506, 0, 218, 6, 5, 1, 0, 27, 1, 4, 0, 16855, 15750, 935, 21, 102477, 1047732, 229079]</t>
  </si>
  <si>
    <t>[6, 44499930, 3146, 200, 'UNRANKED', 'BOTTOM', 'DUO_SUPPORT', 1, 3, 16, 0, 34917, 116501, 0, 0, 0, 3846, 21994, 3, 409, 0, 59, 0, 0, 0, 0, 21, 8, 0, 0, 15546, 12500, 1241, 34, 186830, 1212830, 135041]</t>
  </si>
  <si>
    <t>[7, 34433445, 3146, 200, 'SILVER', 'BOTTOM', 'DUO_CARRY', 7, 2, 9, 3, 29140, 256428, 0, 0, 0, 4603, 18710, 5, 129, 0, 288, 4, 3, 1, 0, 17, 4, 0, 0, 18287, 14650, 1591, 34, 186830, 1212830, 135041]</t>
  </si>
  <si>
    <t>[8, 36178435, 3146, 200, 'UNRANKED', 'MIDDLE', 'SOLO', 8, 6, 15, 2, 64460, 431399, 0, 0, 0, 3114, 37159, 1, 424, 0, 287, 96, 77, 19, 0, 20, 4, 0, 0, 21915, 20850, 1244, 34, 186830, 1212830, 135041]</t>
  </si>
  <si>
    <t>[9, 205938997, 3146, 200, 'SILVER', 'JUNGLE', 'NONE', 14, 6, 6, 1, 26352, 200288, 0, 0, 0, 7324, 30151, 1, 557, 0, 101, 76, 66, 10, 0, 35, 8, 2, 0, 18447, 17500, 1227, 34, 186830, 1212830, 135041]</t>
  </si>
  <si>
    <t>[10, 203936235, 3146, 200, 'BRONZE', 'TOP', 'SOLO', 4, 4, 18, 0, 31961, 208214, 0, 0, 0, 1679, 27027, 1, 1260, 0, 259, 10, 8, 2, 0, 13, 6, 0, 0, 17856, 16350, 1699, 34, 186830, 1212830, 135041]</t>
  </si>
  <si>
    <t>[1, 216281848, 2493, 100, 'BRONZE', 'BOTTOM', 'DUO_CARRY', 16, 7, 14, 1, 30071, 259556, 0, 0, 0, 6408, 29949, 4, 786, 0, 265, 33, 27, 6, 0, 16, 2, 0, 0, 19743, 18400, 559, 46, 108819, 820864, 149255]</t>
  </si>
  <si>
    <t>[2, 219369018, 2493, 100, 'SILVER', 'TOP', 'SOLO', 6, 4, 9, 0, 12600, 139969, 0, 0, 0, 2574, 19140, 1, 129, 0, 176, 5, 0, 5, 0, 3, 0, 0, 0, 13773, 12650, 1255, 46, 108819, 820864, 149255]</t>
  </si>
  <si>
    <t>[3, 213731089, 2493, 100, 'BRONZE', 'JUNGLE', 'NONE', 7, 8, 15, 1, 14201, 177874, 0, 0, 0, 22374, 52510, 1, 1276, 0, 64, 87, 70, 17, 0, 8, 2, 0, 0, 14909, 11100, 592, 46, 108819, 820864, 149255]</t>
  </si>
  <si>
    <t>[4, 219542434, 2493, 100, 'SILVER', 'MIDDLE', 'SOLO', 9, 6, 16, 1, 24987, 152559, 0, 0, 0, 6172, 32171, 1, 666, 0, 153, 4, 4, 0, 0, 20, 3, 0, 0, 14427, 12020, 695, 46, 108819, 820864, 149255]</t>
  </si>
  <si>
    <t>[5, 44499930, 2493, 100, 'UNRANKED', 'BOTTOM', 'DUO_SUPPORT', 8, 3, 20, 1, 26960, 90906, 0, 0, 0, 1096, 15485, 1, 297, 0, 51, 0, 0, 0, 0, 18, 0, 1, 0, 14385, 12925, 1261, 46, 108819, 820864, 149255]</t>
  </si>
  <si>
    <t>[6, 205624734, 2493, 200, 'BRONZE', 'BOTTOM', 'DUO_SUPPORT', 5, 11, 13, 1, 21390, 83409, 0, 0, 0, 397, 26282, 1, 188, 0, 62, 3, 3, 0, 0, 41, 1, 1, 0, 13821, 11575, 448, 28, 117205, 753200, 138234]</t>
  </si>
  <si>
    <t>[7, 201787326, 2493, 200, 'BRONZE', 'BOTTOM', 'DUO_CARRY', 7, 11, 10, 2, 28621, 188478, 0, 0, 0, 838, 25072, 1, 87, 0, 157, 31, 14, 17, 0, 13, 1, 1, 0, 14166, 14225, 597, 28, 117205, 753200, 138234]</t>
  </si>
  <si>
    <t>[8, 227887500, 2493, 200, 'UNRANKED', 'TOP', 'SOLO', 7, 8, 3, 2, 28581, 231053, 0, 0, 0, 1979, 26577, 1, 819, 0, 303, 1, 0, 1, 0, 7, 0, 0, 0, 16414, 13150, 661, 28, 117205, 753200, 138234]</t>
  </si>
  <si>
    <t>[9, 203542823, 2493, 200, 'BRONZE', 'MIDDLE', 'SOLO', 9, 11, 7, 0, 24867, 95179, 0, 0, 0, 295, 24113, 1, 248, 0, 120, 1, 1, 0, 0, 13, 1, 0, 0, 13429, 12600, 590, 28, 117205, 753200, 138234]</t>
  </si>
  <si>
    <t>[10, 202174077, 2493, 200, 'UNRANKED', 'JUNGLE', 'NONE', 0, 5, 13, 1, 13746, 155081, 0, 0, 0, 7824, 36190, 1, 1222, 0, 61, 75, 68, 7, 0, 21, 0, 2, 0, 12902, 12875, 1106, 28, 117205, 753200, 138234]</t>
  </si>
  <si>
    <t>[1, 230376266, 2812, 100, 'UNRANKED', 'MIDDLE', 'SOLO', 4, 10, 16, 0, 36525, 181682, 0, 0, 0, 1838, 24781, 1, 252, 0, 175, 0, 0, 0, 0, 20, 3, 0, 0, 14264, 13485, 855, 40, 134740, 901016, 190605]</t>
  </si>
  <si>
    <t>[2, 32688284, 2812, 100, 'BRONZE', 'JUNGLE', 'NONE', 14, 14, 8, 1, 33707, 249910, 0, 0, 0, 18164, 56326, 1, 1006, 0, 117, 94, 91, 3, 0, 14, 4, 0, 0, 18806, 18700, 367, 40, 134740, 901016, 190605]</t>
  </si>
  <si>
    <t>[3, 216730947, 2812, 100, 'BRONZE', 'BOTTOM', 'DUO_CARRY', 14, 9, 9, 1, 34967, 195467, 0, 0, 0, 4134, 25411, 3, 231, 0, 231, 9, 9, 0, 0, 13, 5, 0, 0, 18125, 17800, 773, 40, 134740, 901016, 190605]</t>
  </si>
  <si>
    <t>[4, 203042395, 2812, 100, 'UNRANKED', 'TOP', 'SOLO', 6, 10, 10, 0, 20179, 200749, 0, 0, 0, 6122, 52023, 1, 282, 0, 231, 2, 2, 0, 0, 13, 0, 0, 0, 15716, 17500, 641, 40, 134740, 901016, 190605]</t>
  </si>
  <si>
    <t>[5, 44499930, 2812, 100, 'UNRANKED', 'BOTTOM', 'DUO_SUPPORT', 2, 5, 18, 0, 9362, 73208, 0, 0, 0, 6136, 32064, 5, 1163, 0, 79, 2, 0, 2, 0, 14, 0, 0, 0, 13215, 10350, 1261, 40, 134740, 901016, 190605]</t>
  </si>
  <si>
    <t>[6, 205104415, 2812, 200, 'BRONZE', 'BOTTOM', 'DUO_CARRY', 6, 8, 18, 5, 25695, 244595, 0, 0, 0, 3646, 25760, 4, 320, 0, 256, 6, 2, 4, 0, 15, 0, 0, 0, 17637, 17500, 905, 47, 150524, 1075853, 177835]</t>
  </si>
  <si>
    <t>[7, 218887104, 2812, 200, 'BRONZE', 'TOP', 'SOLO', 10, 8, 11, 3, 32305, 317755, 0, 0, 0, 5244, 43542, 1, 55, 0, 321, 26, 2, 24, 0, 16, 1, 0, 0, 20658, 16400, 706, 47, 150524, 1075853, 177835]</t>
  </si>
  <si>
    <t>[8, 37555149, 2812, 200, 'BRONZE', 'MIDDLE', 'SOLO', 16, 9, 12, 1, 46285, 202244, 0, 0, 0, 2574, 27633, 1, 428, 0, 174, 4, 2, 2, 0, 12, 0, 2, 0, 18333, 15160, 638, 47, 150524, 1075853, 177835]</t>
  </si>
  <si>
    <t>[9, 218207292, 2812, 200, 'BRONZE', 'JUNGLE', 'NONE', 9, 6, 18, 0, 21616, 219715, 0, 0, 0, 11065, 47030, 1, 834, 0, 67, 101, 84, 17, 0, 19, 1, 0, 0, 17942, 15575, 1011, 47, 150524, 1075853, 177835]</t>
  </si>
  <si>
    <t>[10, 220681825, 2812, 200, 'SILVER', 'BOTTOM', 'DUO_SUPPORT', 6, 9, 22, 0, 24623, 91544, 0, 0, 0, 3947, 33870, 5, 1800, 0, 82, 3, 1, 2, 0, 10, 0, 0, 0, 16105, 14200, 523, 47, 150524, 1075853, 177835]</t>
  </si>
  <si>
    <t>[1, 215348376, 2422, 100, 'BRONZE', 'BOTTOM', 'DUO_CARRY', 10, 6, 5, 1, 34572, 207481, 0, 0, 0, 2734, 24610, 3, 248, 0, 218, 0, 0, 0, 0, 14, 1, 0, 0, 14605, 13650, 1207, 36, 132465, 761083, 167254]</t>
  </si>
  <si>
    <t>[2, 213706831, 2422, 100, 'BRONZE', 'MIDDLE', 'SOLO', 8, 10, 8, 0, 23407, 91285, 0, 0, 0, 1538, 28124, 1, 241, 0, 120, 1, 1, 0, 0, 14, 0, 0, 0, 12878, 11550, 913, 36, 132465, 761083, 167254]</t>
  </si>
  <si>
    <t>[3, 207078180, 2422, 100, 'SILVER', 'JUNGLE', 'NONE', 5, 8, 4, 0, 15176, 199955, 0, 0, 0, 9336, 35655, 1, 517, 0, 95, 103, 90, 13, 0, 13, 2, 1, 0, 13988, 13425, 1343, 36, 132465, 761083, 167254]</t>
  </si>
  <si>
    <t>[4, 208674481, 2422, 100, 'BRONZE', 'TOP', 'SOLO', 11, 10, 11, 2, 36579, 170768, 0, 0, 0, 4135, 53653, 1, 1002, 0, 173, 3, 3, 0, 0, 7, 0, 0, 0, 14642, 13900, 710, 36, 132465, 761083, 167254]</t>
  </si>
  <si>
    <t>[5, 44499930, 2422, 100, 'UNRANKED', 'BOTTOM', 'DUO_SUPPORT', 2, 7, 13, 0, 22731, 91594, 0, 0, 0, 323, 25212, 1, 151, 0, 65, 0, 0, 0, 0, 15, 2, 2, 0, 12368, 12850, 1175, 36, 132465, 761083, 167254]</t>
  </si>
  <si>
    <t>[6, 46275986, 2422, 200, 'SILVER', 'MIDDLE', 'SOLO', 10, 8, 10, 4, 41038, 171296, 0, 0, 0, 22979, 45019, 1, 166, 0, 172, 4, 1, 3, 0, 1, 0, 0, 0, 15197, 15100, 737, 41, 132478, 955713, 170363]</t>
  </si>
  <si>
    <t>[7, 227381591, 2422, 200, 'SILVER', 'BOTTOM', 'DUO_CARRY', 5, 8, 18, 1, 22434, 205376, 0, 0, 0, 3971, 25771, 4, 0, 0, 229, 8, 4, 4, 0, 11, 0, 0, 0, 15505, 14150, 966, 41, 132478, 955713, 170363]</t>
  </si>
  <si>
    <t>[8, 230832521, 2422, 200, 'UNRANKED', 'JUNGLE', 'NONE', 9, 6, 5, 4, 15291, 176778, 0, 0, 0, 6543, 32257, 1, 696, 0, 82, 72, 63, 9, 0, 8, 3, 0, 0, 15625, 19800, 1211, 41, 132478, 955713, 170363]</t>
  </si>
  <si>
    <t>[9, 228309149, 2422, 200, 'SILVER', 'BOTTOM', 'DUO_SUPPORT', 3, 4, 29, 1, 17002, 67862, 0, 0, 0, 8131, 33099, 5, 459, 0, 70, 0, 0, 0, 0, 25, 3, 3, 0, 14243, 13225, 864, 41, 132478, 955713, 170363]</t>
  </si>
  <si>
    <t>[10, 218686840, 2422, 200, 'BRONZE', 'TOP', 'SOLO', 14, 10, 10, 0, 36713, 334401, 0, 0, 0, 5543, 34217, 1, 800, 0, 243, 18, 10, 8, 0, 11, 0, 0, 0, 20272, 19650, 321, 41, 132478, 955713, 170363]</t>
  </si>
  <si>
    <t>[1, 208965066, 1858, 100, 'SILVER', 'MIDDLE', 'SOLO', 11, 2, 5, 1, 20106, 156414, 0, 0, 0, 857, 14316, 1, 208, 0, 147, 28, 14, 14, 0, 8, 1, 0, 0, 13180, 11100, 1634, 34, 80477, 666224, 91605]</t>
  </si>
  <si>
    <t>[2, 216174330, 1858, 100, 'SILVER', 'TOP', 'SOLO', 8, 2, 7, 1, 21681, 128381, 0, 0, 0, 1824, 16369, 1, 857, 0, 188, 1, 0, 1, 0, 12, 0, 0, 0, 13047, 11050, 901, 34, 80477, 666224, 91605]</t>
  </si>
  <si>
    <t>[3, 227204259, 1858, 100, 'SILVER', 'JUNGLE', 'NONE', 5, 4, 5, 0, 12206, 152067, 0, 0, 0, 20440, 32727, 1, 620, 0, 21, 103, 84, 19, 0, 12, 1, 2, 0, 12208, 11025, 771, 34, 80477, 666224, 91605]</t>
  </si>
  <si>
    <t>[4, 44499930, 1858, 100, 'UNRANKED', 'BOTTOM', 'DUO_CARRY', 8, 2, 4, 2, 20296, 161688, 0, 0, 0, 1832, 16978, 2, 310, 0, 180, 5, 3, 2, 0, 4, 1, 0, 0, 12962, 11800, 1276, 34, 80477, 666224, 91605]</t>
  </si>
  <si>
    <t>[5, 227381591, 1858, 100, 'SILVER', 'BOTTOM', 'DUO_SUPPORT', 2, 4, 11, 2, 6188, 67674, 0, 0, 0, 12070, 11215, 5, 509, 0, 50, 9, 1, 8, 0, 11, 0, 0, 0, 10866, 9950, 731, 34, 80477, 666224, 91605]</t>
  </si>
  <si>
    <t>[6, 209934200, 1858, 200, 'SILVER', 'BOTTOM', 'DUO_SUPPORT', 3, 5, 7, 0, 10962, 49755, 0, 0, 0, 2345, 14949, 1, 129, 0, 35, 0, 0, 0, 0, 12, 0, 0, 0, 7487, 7060, 701, 14, 54478, 432856, 102547]</t>
  </si>
  <si>
    <t>[7, 41287494, 1858, 200, 'SILVER', 'BOTTOM', 'DUO_CARRY', 2, 8, 5, 0, 8259, 71158, 0, 0, 0, 1781, 15703, 3, 171, 0, 135, 0, 0, 0, 0, 0, 0, 0, 0, 8656, 6650, 551, 14, 54478, 432856, 102547]</t>
  </si>
  <si>
    <t>[8, 213696568, 1858, 200, 'UNRANKED', 'JUNGLE', 'NONE', 1, 8, 2, 0, 7655, 107765, 0, 0, 0, 6920, 27577, 1, 225, 0, 19, 80, 73, 7, 0, 11, 3, 0, 0, 8457, 7850, 976, 14, 54478, 432856, 102547]</t>
  </si>
  <si>
    <t>[9, 211062165, 1858, 200, 'SILVER', 'MIDDLE', 'SOLO', 3, 7, 1, 0, 7640, 119258, 0, 0, 0, 1172, 18039, 1, 404, 0, 149, 11, 11, 0, 0, 11, 0, 2, 0, 9158, 9475, 416, 14, 54478, 432856, 102547]</t>
  </si>
  <si>
    <t>[10, 33581208, 1858, 200, 'SILVER', 'TOP', 'SOLO', 5, 6, 2, 0, 19962, 84920, 0, 0, 0, 8935, 26279, 1, 1029, 0, 119, 0, 0, 0, 0, 9, 0, 0, 0, 8722, 9150, 748, 14, 54478, 432856, 102547]</t>
  </si>
  <si>
    <t>[1, 221326701, 1791, 100, 'BRONZE', 'JUNGLE', 'NONE', 4, 4, 7, 0, 11135, 77182, 0, 0, 0, 3766, 17889, 1, 267, 0, 28, 41, 35, 6, 0, 10, 4, 2, 0, 9844, 7660, 940, 32, 79635, 513288, 74992]</t>
  </si>
  <si>
    <t>[2, 230583559, 1791, 100, 'UNRANKED', 'BOTTOM', 'DUO_CARRY', 5, 3, 8, 3, 16445, 108298, 0, 0, 0, 1565, 9863, 4, 77, 0, 157, 5, 1, 4, 0, 10, 3, 0, 0, 10908, 10650, 933, 32, 79635, 513288, 74992]</t>
  </si>
  <si>
    <t>[3, 214060032, 1791, 100, 'SILVER', 'TOP', 'SOLO', 13, 2, 4, 2, 25255, 98450, 0, 0, 0, 2029, 15940, 1, 217, 0, 116, 10, 3, 7, 0, 7, 1, 0, 0, 12574, 11550, 968, 32, 79635, 513288, 74992]</t>
  </si>
  <si>
    <t>[4, 206247467, 1791, 100, 'BRONZE', 'BOTTOM', 'DUO_SUPPORT', 4, 2, 14, 0, 4935, 24505, 0, 0, 0, 2444, 16219, 5, 76, 0, 43, 0, 0, 0, 0, 16, 8, 1, 0, 10148, 7475, 1409, 32, 79635, 513288, 74992]</t>
  </si>
  <si>
    <t>[5, 217525135, 1791, 100, 'SILVER', 'MIDDLE', 'SOLO', 6, 5, 4, 2, 21865, 204853, 0, 0, 0, 336, 15081, 1, 200, 0, 247, 4, 3, 1, 0, 13, 4, 1, 0, 12434, 10125, 371, 32, 79635, 513288, 74992]</t>
  </si>
  <si>
    <t>[6, 218124968, 1791, 200, 'BRONZE', 'MIDDLE', 'SOLO', 11, 7, 3, 0, 21225, 95426, 0, 0, 0, 2822, 19703, 1, 63, 0, 135, 0, 0, 0, 0, 14, 0, 1, 0, 10625, 10425, 579, 16, 52168, 348793, 94822]</t>
  </si>
  <si>
    <t>[7, 222572926, 1791, 200, 'SILVER', 'BOTTOM', 'DUO_CARRY', 0, 8, 2, 0, 8170, 80687, 0, 0, 0, 1858, 17182, 1, 22, 0, 176, 0, 0, 0, 0, 8, 1, 0, 0, 8388, 8200, 841, 16, 52168, 348793, 94822]</t>
  </si>
  <si>
    <t>[8, 44982941, 1791, 200, 'SILVER', 'TOP', 'SOLO', 1, 5, 3, 0, 8865, 68052, 0, 0, 0, 737, 17107, 1, 1733, 0, 161, 0, 0, 0, 0, 9, 2, 1, 0, 8393, 8075, 776, 16, 52168, 348793, 94822]</t>
  </si>
  <si>
    <t>[9, 44499930, 1791, 200, 'UNRANKED', 'BOTTOM', 'DUO_SUPPORT', 1, 8, 6, 0, 6087, 17402, 0, 0, 0, 2590, 21837, 4, 134, 0, 20, 0, 0, 0, 0, 13, 2, 2, 0, 6681, 5500, 627, 16, 52168, 348793, 94822]</t>
  </si>
  <si>
    <t>[10, 222370652, 1791, 200, 'SILVER', 'JUNGLE', 'NONE', 3, 4, 5, 0, 7821, 87226, 0, 0, 0, 5237, 18993, 1, 428, 0, 34, 51, 46, 5, 0, 10, 1, 2, 0, 8553, 8225, 647, 16, 52168, 348793, 94822]</t>
  </si>
  <si>
    <t>[1, 226534821, 2118, 100, 'BRONZE', 'JUNGLE', 'NONE', 9, 8, 6, 2, 23709, 204234, 0, 0, 0, 9895, 34943, 1, 1989, 0, 81, 86, 78, 8, 0, 8, 3, 2, 0, 14274, 13650, 933, 29, 93247, 740466, 169456]</t>
  </si>
  <si>
    <t>[2, 37051681, 2118, 100, 'BRONZE', 'TOP', 'SOLO', 7, 6, 2, 0, 12426, 137284, 0, 0, 0, 6101, 30567, 1, 3128, 0, 171, 16, 16, 0, 0, 10, 1, 0, 0, 11973, 10785, 798, 29, 93247, 740466, 169456]</t>
  </si>
  <si>
    <t>[3, 37546561, 2118, 100, 'SILVER', 'MIDDLE', 'SOLO', 3, 5, 7, 1, 15264, 185309, 0, 0, 0, 1141, 45083, 1, 11068, 0, 236, 4, 4, 0, 0, 11, 2, 0, 0, 11977, 10400, 1020, 29, 93247, 740466, 169456]</t>
  </si>
  <si>
    <t>[4, 50285951, 2118, 100, 'GOLD', 'BOTTOM', 'DUO_CARRY', 9, 10, 8, 2, 32348, 187956, 0, 0, 0, 3436, 26448, 4, 1836, 0, 222, 12, 11, 1, 0, 11, 3, 1, 0, 15151, 17050, 496, 29, 93247, 740466, 169456]</t>
  </si>
  <si>
    <t>[5, 48769260, 2118, 100, 'BRONZE', 'BOTTOM', 'DUO_SUPPORT', 1, 5, 20, 0, 9500, 25683, 0, 0, 0, 3525, 32415, 3, 2000, 0, 35, 1, 0, 1, 0, 18, 6, 1, 0, 10060, 10175, 1323, 29, 93247, 740466, 169456]</t>
  </si>
  <si>
    <t>[6, 44982941, 2118, 200, 'SILVER', 'JUNGLE', 'NONE', 16, 4, 12, 0, 37780, 221051, 0, 0, 0, 11204, 38402, 1, 1150, 0, 73, 108, 103, 5, 0, 10, 5, 1, 0, 18442, 15650, 1013, 34, 129477, 771781, 121506]</t>
  </si>
  <si>
    <t>[7, 44499930, 2118, 200, 'UNRANKED', 'BOTTOM', 'DUO_SUPPORT', 2, 8, 15, 1, 8930, 21830, 0, 0, 0, 11707, 18543, 4, 55, 0, 9, 1, 0, 1, 0, 16, 2, 2, 0, 11899, 9900, 648, 34, 129477, 771781, 121506]</t>
  </si>
  <si>
    <t>[8, 49482976, 2118, 200, 'SILVER', 'MIDDLE', 'SOLO', 8, 4, 15, 2, 47720, 196461, 0, 0, 0, 2209, 17998, 1, 213, 0, 219, 2, 0, 2, 0, 15, 1, 0, 0, 15625, 14250, 936, 34, 129477, 771781, 121506]</t>
  </si>
  <si>
    <t>[9, 215819751, 2118, 200, 'SILVER', 'TOP', 'SOLO', 4, 7, 5, 2, 16706, 181507, 0, 0, 0, 1436, 22470, 1, 826, 0, 241, 3, 0, 3, 0, 5, 0, 0, 0, 14022, 13500, 830, 34, 129477, 771781, 121506]</t>
  </si>
  <si>
    <t>[10, 228200176, 2118, 200, 'BRONZE', 'BOTTOM', 'DUO_CARRY', 4, 6, 9, 4, 18341, 150932, 0, 0, 0, 4227, 24093, 3, 235, 0, 168, 10, 4, 6, 0, 11, 1, 0, 0, 13544, 12050, 739, 34, 129477, 771781, 121506]</t>
  </si>
  <si>
    <t>[1, 37325726, 1868, 100, 'SILVER', 'MIDDLE', 'SOLO', 7, 2, 4, 2, 22863, 99246, 0, 0, 0, 750, 11756, 1, 6, 0, 118, 7, 6, 1, 0, 8, 1, 0, 0, 9676, 8100, 878, 16, 69505, 406191, 98776]</t>
  </si>
  <si>
    <t>[2, 44982941, 1868, 100, 'SILVER', 'JUNGLE', 'NONE', 4, 6, 5, 0, 14287, 126024, 0, 0, 0, 8708, 31908, 1, 674, 0, 66, 60, 57, 3, 0, 11, 3, 2, 0, 10083, 9525, 989, 16, 69505, 406191, 98776]</t>
  </si>
  <si>
    <t>[3, 44499930, 1868, 100, 'UNRANKED', 'BOTTOM', 'DUO_SUPPORT', 1, 5, 9, 0, 6868, 29384, 0, 0, 0, 3019, 19633, 5, 49, 0, 34, 0, 0, 0, 0, 22, 3, 0, 0, 7317, 6750, 657, 16, 69505, 406191, 98776]</t>
  </si>
  <si>
    <t>[4, 46099982, 1868, 100, 'SILVER', 'BOTTOM', 'DUO_CARRY', 4, 4, 4, 0, 15227, 97989, 0, 0, 0, 3772, 13799, 3, 111, 0, 182, 0, 0, 0, 0, 12, 2, 0, 0, 9922, 8950, 817, 16, 69505, 406191, 98776]</t>
  </si>
  <si>
    <t>[5, 212146210, 1868, 100, 'UNRANKED', 'TOP', 'SOLO', 0, 4, 5, 0, 10260, 53548, 0, 0, 0, 8170, 21680, 1, 875, 0, 94, 0, 0, 0, 0, 9, 1, 2, 0, 7513, 7525, 990, 16, 69505, 406191, 98776]</t>
  </si>
  <si>
    <t>[6, 39018053, 1868, 200, 'SILVER', 'BOTTOM', 'DUO_SUPPORT', 1, 1, 15, 1, 11131, 31901, 0, 0, 0, 1468, 10516, 1, 308, 0, 28, 0, 0, 0, 0, 24, 3, 4, 0, 8910, 8150, 649, 21, 77502, 589995, 93932]</t>
  </si>
  <si>
    <t>[7, 201823963, 1868, 200, 'BRONZE', 'TOP', 'SOLO', 3, 1, 9, 0, 15566, 155575, 0, 0, 0, 7296, 21316, 1, 969, 0, 205, 6, 0, 6, 0, 12, 4, 0, 0, 11201, 10250, 1095, 21, 77502, 589995, 93932]</t>
  </si>
  <si>
    <t>[8, 203967915, 1868, 200, 'UNRANKED', 'JUNGLE', 'NONE', 5, 5, 8, 1, 11822, 126644, 0, 0, 0, 8559, 26304, 1, 773, 0, 10, 81, 66, 15, 0, 14, 1, 7, 0, 10664, 9300, 549, 21, 77502, 589995, 93932]</t>
  </si>
  <si>
    <t>[9, 220721256, 1868, 200, 'BRONZE', 'MIDDLE', 'SOLO', 11, 6, 6, 3, 26086, 122091, 0, 0, 0, 2797, 18043, 1, 255, 0, 167, 1, 0, 1, 0, 16, 0, 3, 0, 12883, 12775, 733, 21, 77502, 589995, 93932]</t>
  </si>
  <si>
    <t>[10, 39179586, 1868, 200, 'SILVER', 'BOTTOM', 'DUO_CARRY', 1, 3, 9, 0, 12897, 153784, 0, 0, 0, 5202, 17753, 4, 13, 0, 237, 2, 2, 0, 0, 13, 1, 0, 0, 11145, 9400, 1052, 21, 77502, 589995, 93932]</t>
  </si>
  <si>
    <t>[1, 50629105, 2829, 100, 'SILVER', 'BOTTOM', 'DUO_SUPPORT', 0, 9, 18, 0, 11768, 42124, 0, 0, 0, 3362, 35024, 5, 366, 0, 35, 1, 0, 1, 0, 37, 3, 0, 0, 12314, 11150, 748, 39, 168945, 1109604, 196794]</t>
  </si>
  <si>
    <t>[2, 215453347, 2829, 100, 'UNRANKED', 'JUNGLE', 'NONE', 7, 9, 12, 2, 20250, 175275, 0, 0, 0, 5826, 36453, 1, 122, 0, 84, 54, 48, 6, 0, 20, 1, 0, 0, 16146, 16075, 624, 39, 168945, 1109604, 196794]</t>
  </si>
  <si>
    <t>[3, 220552529, 2829, 100, 'UNRANKED', 'BOTTOM', 'DUO_CARRY', 7, 8, 8, 0, 29083, 354334, 0, 0, 0, 3975, 31096, 4, 57, 0, 324, 58, 37, 21, 0, 20, 5, 4, 0, 20109, 17850, 753, 39, 168945, 1109604, 196794]</t>
  </si>
  <si>
    <t>[4, 211025647, 2829, 100, 'SILVER', 'TOP', 'SOLO', 13, 10, 1, 2, 65518, 336129, 0, 0, 0, 2649, 69073, 1, 4012, 0, 304, 14, 6, 8, 0, 15, 1, 0, 0, 19363, 18050, 419, 39, 168945, 1109604, 196794]</t>
  </si>
  <si>
    <t>[5, 200547820, 2829, 100, 'BRONZE', 'MIDDLE', 'SOLO', 12, 9, 13, 1, 42326, 201742, 0, 0, 0, 3246, 25148, 1, 498, 0, 210, 13, 10, 3, 0, 16, 2, 1, 0, 17442, 18210, 573, 39, 168945, 1109604, 196794]</t>
  </si>
  <si>
    <t>[6, 208366594, 2829, 200, 'SILVER', 'MIDDLE', 'SOLO', 10, 8, 12, 0, 21558, 116682, 0, 0, 0, 19941, 25199, 5, 29, 0, 151, 5, 4, 1, 0, 10, 1, 0, 0, 16230, 15585, 473, 45, 155628, 1086438, 217737]</t>
  </si>
  <si>
    <t>[7, 38567021, 2829, 200, 'SILVER', 'JUNGLE', 'NONE', 11, 16, 11, 0, 24593, 211507, 0, 0, 0, 8452, 51498, 1, 672, 0, 80, 82, 64, 18, 0, 18, 2, 2, 0, 17264, 14975, 556, 45, 155628, 1086438, 217737]</t>
  </si>
  <si>
    <t>[8, 213571086, 2829, 200, 'SILVER', 'BOTTOM', 'DUO_CARRY', 17, 6, 10, 3, 49562, 464751, 0, 0, 0, 6547, 38610, 3, 191, 0, 474, 10, 8, 2, 0, 11, 2, 0, 0, 25337, 19300, 616, 45, 155628, 1086438, 217737]</t>
  </si>
  <si>
    <t>[9, 44982941, 2829, 200, 'SILVER', 'TOP', 'SOLO', 5, 3, 14, 4, 43046, 212231, 0, 0, 0, 15535, 65220, 1, 947, 0, 277, 5, 2, 3, 0, 16, 2, 2, 0, 17259, 15550, 976, 45, 155628, 1086438, 217737]</t>
  </si>
  <si>
    <t>[10, 44499930, 2829, 200, 'UNRANKED', 'BOTTOM', 'DUO_SUPPORT', 2, 6, 22, 0, 16869, 81267, 0, 0, 0, 6341, 37210, 5, 113, 0, 67, 1, 1, 0, 0, 21, 3, 0, 0, 14040, 11600, 682, 45, 155628, 1086438, 217737]</t>
  </si>
  <si>
    <t>[1, 40478052, 1479, 100, 'SILVER', 'JUNGLE', 'NONE', 2, 3, 3, 1, 7758, 123836, 0, 0, 0, 6594, 19648, 1, 521, 0, 33, 65, 55, 10, 0, 10, 2, 0, 0, 8614, 6775, 903, 16, 38272, 433077, 53993]</t>
  </si>
  <si>
    <t>[2, 36701256, 1479, 100, 'SILVER', 'MIDDLE', 'SOLO', 4, 0, 4, 1, 9317, 85773, 0, 0, 0, 597, 3429, 1, 350, 0, 153, 4, 4, 0, 0, 10, 0, 0, 0, 8759, 8200, 0, 16, 38272, 433077, 53993]</t>
  </si>
  <si>
    <t>[3, 227677237, 1479, 100, 'SILVER', 'BOTTOM', 'DUO_CARRY', 4, 2, 3, 1, 8592, 125742, 0, 0, 0, 1280, 10580, 2, 156, 0, 176, 24, 15, 9, 0, 6, 1, 2, 0, 10213, 9550, 731, 16, 38272, 433077, 53993]</t>
  </si>
  <si>
    <t>[4, 203017393, 1479, 100, 'BRONZE', 'BOTTOM', 'DUO_SUPPORT', 2, 1, 9, 0, 6917, 23381, 0, 0, 0, 2860, 12875, 4, 75, 0, 33, 2, 0, 2, 0, 9, 0, 1, 0, 6953, 5775, 1297, 16, 38272, 433077, 53993]</t>
  </si>
  <si>
    <t>[5, 228337925, 1479, 100, 'SILVER', 'TOP', 'SOLO', 4, 0, 2, 1, 5688, 74345, 0, 0, 0, 913, 7461, 1, 63, 0, 130, 4, 1, 3, 0, 8, 0, 2, 0, 8474, 6250, 0, 16, 38272, 433077, 53993]</t>
  </si>
  <si>
    <t>[6, 209164744, 1479, 200, 'BRONZE', 'MIDDLE', 'DUO_CARRY', 3, 1, 1, 0, 9713, 78348, 0, 0, 0, 672, 7595, 1, 142, 0, 167, 3, 2, 1, 0, 8, 1, 0, 0, 7848, 6350, 1074, 6, 29325, 240871, 50661]</t>
  </si>
  <si>
    <t>[7, 44982941, 1479, 200, 'SILVER', 'TOP', 'SOLO', 2, 5, 1, 0, 6602, 58644, 0, 0, 0, 12, 14435, 1, 69, 0, 116, 1, 1, 0, 0, 7, 1, 1, 0, 6575, 6075, 646, 6, 29325, 240871, 50661]</t>
  </si>
  <si>
    <t>[8, 44499930, 1479, 200, 'UNRANKED', 'BOTTOM', 'DUO_SUPPORT', 0, 5, 2, 0, 4794, 10669, 0, 0, 0, 2330, 9561, 4, 98, 0, 7, 0, 0, 0, 0, 12, 0, 0, 0, 5073, 4500, 520, 6, 29325, 240871, 50661]</t>
  </si>
  <si>
    <t>[9, 206205921, 1479, 200, 'UNRANKED', 'MIDDLE', 'DUO_SUPPORT', 0, 3, 2, 0, 952, 30934, 0, 0, 0, 2361, 9273, 1, 180, 0, 4, 32, 31, 1, 0, 2, 1, 0, 0, 5122, 4450, 976, 6, 29325, 240871, 50661]</t>
  </si>
  <si>
    <t>[10, 225746773, 1479, 200, 'SILVER', 'BOTTOM', 'DUO_CARRY', 1, 2, 1, 0, 7264, 62276, 0, 0, 0, 1551, 9797, 1, 48, 0, 123, 3, 3, 0, 0, 9, 2, 0, 0, 6414, 6050, 380, 6, 29325, 240871, 50661]</t>
  </si>
  <si>
    <t>[1, 205645295, 2819, 100, 'SILVER', 'BOTTOM', 'DUO_CARRY', 6, 8, 16, 2, 40615, 219196, 0, 0, 0, 7875, 37166, 3, 458, 0, 219, 20, 14, 6, 0, 11, 3, 0, 0, 17080, 15550, 972, 44, 172452, 864020, 232044]</t>
  </si>
  <si>
    <t>[2, 207563252, 2819, 100, 'SILVER', 'MIDDLE', 'SOLO', 8, 8, 21, 1, 24466, 143942, 0, 0, 0, 4038, 29547, 1, 923, 0, 183, 0, 0, 0, 0, 20, 1, 0, 0, 16615, 15150, 563, 44, 172452, 864020, 232044]</t>
  </si>
  <si>
    <t>[3, 227248435, 2819, 100, 'SILVER', 'TOP', 'SOLO', 5, 11, 12, 0, 36554, 220155, 0, 0, 0, 13733, 65251, 1, 83, 0, 277, 0, 0, 0, 0, 11, 3, 0, 0, 17045, 16900, 564, 44, 172452, 864020, 232044]</t>
  </si>
  <si>
    <t>[4, 44982941, 2819, 100, 'SILVER', 'JUNGLE', 'NONE', 22, 6, 16, 2, 59203, 252729, 0, 0, 0, 11235, 65017, 1, 448, 0, 118, 83, 77, 6, 0, 19, 4, 1, 0, 21377, 17150, 1097, 44, 172452, 864020, 232044]</t>
  </si>
  <si>
    <t>[5, 44499930, 2819, 100, 'UNRANKED', 'BOTTOM', 'DUO_SUPPORT', 3, 7, 19, 0, 11614, 27998, 0, 0, 0, 2531, 35063, 4, 1018, 0, 29, 1, 0, 1, 0, 14, 4, 0, 0, 13617, 11900, 885, 44, 172452, 864020, 232044]</t>
  </si>
  <si>
    <t>[6, 35067628, 2819, 200, 'SILVER', 'TOP', 'SOLO', 12, 10, 8, 0, 48799, 278910, 0, 0, 0, 7122, 62761, 1, 385, 0, 257, 22, 5, 17, 0, 19, 4, 2, 0, 19019, 18500, 1353, 40, 192063, 1144109, 212535]</t>
  </si>
  <si>
    <t>[7, 37798921, 2819, 200, 'SILVER', 'BOTTOM', 'DUO_SUPPORT', 2, 7, 15, 0, 7837, 24882, 0, 0, 0, 9588, 25419, 9, 210, 0, 18, 2, 0, 2, 0, 33, 5, 0, 0, 14527, 14400, 809, 40, 192063, 1144109, 212535]</t>
  </si>
  <si>
    <t>[8, 37130083, 2819, 200, 'SILVER', 'BOTTOM', 'DUO_CARRY', 4, 7, 8, 2, 41201, 320131, 0, 0, 0, 7611, 29064, 2, 72, 0, 346, 4, 3, 1, 0, 11, 1, 0, 0, 17599, 16300, 799, 40, 192063, 1144109, 212535]</t>
  </si>
  <si>
    <t>[9, 207666229, 2819, 200, 'BRONZE', 'MIDDLE', 'SOLO', 12, 14, 10, 0, 58424, 235591, 0, 0, 0, 1329, 36764, 1, 1488, 0, 188, 29, 23, 6, 0, 21, 10, 2, 0, 17918, 16750, 395, 40, 192063, 1144109, 212535]</t>
  </si>
  <si>
    <t>[10, 203262313, 2819, 200, 'GOLD', 'JUNGLE', 'NONE', 10, 6, 7, 3, 35802, 284595, 0, 0, 0, 11754, 58527, 1, 1328, 0, 120, 105, 87, 18, 0, 17, 3, 1, 0, 18383, 16700, 1402, 40, 192063, 1144109, 212535]</t>
  </si>
  <si>
    <t>[1, 44499930, 1388, 100, 'UNRANKED', 'BOTTOM', 'DUO_SUPPORT', 1, 4, 3, 0, 6982, 15607, 0, 0, 0, 329, 8791, 1, 127, 0, 14, 0, 0, 0, 0, 13, 0, 2, 0, 5082, 4600, 963, 10, 38378, 241033, 59825]</t>
  </si>
  <si>
    <t>[2, 227949899, 1388, 100, 'SILVER', 'BOTTOM', 'DUO_CARRY', 5, 3, 3, 0, 7859, 49876, 0, 0, 0, 693, 11791, 1, 115, 0, 110, 0, 0, 0, 0, 9, 0, 0, 0, 7334, 6400, 797, 10, 38378, 241033, 59825]</t>
  </si>
  <si>
    <t>[3, 51211418, 1388, 100, 'BRONZE', 'JUNGLE', 'NONE', 1, 4, 3, 0, 4850, 67494, 0, 0, 0, 5265, 18558, 1, 190, 0, 27, 38, 34, 4, 0, 0, 0, 0, 0, 5887, 5595, 625, 10, 38378, 241033, 59825]</t>
  </si>
  <si>
    <t>[4, 211013414, 1388, 100, 'SILVER', 'TOP', 'SOLO', 2, 6, 0, 0, 11304, 51528, 0, 0, 0, 54, 12013, 1, 50, 0, 86, 0, 0, 0, 0, 9, 0, 0, 0, 5707, 5350, 414, 10, 38378, 241033, 59825]</t>
  </si>
  <si>
    <t>[5, 215735450, 1388, 100, 'UNRANKED', 'MIDDLE', 'SOLO', 1, 2, 1, 0, 7383, 56528, 0, 0, 0, 803, 8672, 1, 468, 0, 129, 0, 0, 0, 0, 3, 0, 0, 0, 6413, 5450, 713, 10, 38378, 241033, 59825]</t>
  </si>
  <si>
    <t>[6, 203789981, 1388, 200, 'SILVER', 'BOTTOM', 'DUO_SUPPORT', 0, 7, 7, 1, 9488, 38304, 0, 0, 0, 0, 10671, 0, 147, 0, 36, 0, 0, 0, 0, 1, 0, 0, 0, 7270, 6450, 343, 19, 44597, 364366, 65104]</t>
  </si>
  <si>
    <t>[7, 214925044, 1388, 200, 'BRONZE', 'TOP', 'SOLO', 3, 1, 4, 2, 7769, 93256, 0, 0, 0, 524, 13594, 1, 70, 0, 151, 7, 0, 7, 0, 9, 0, 0, 0, 9057, 6650, 444, 19, 44597, 364366, 65104]</t>
  </si>
  <si>
    <t>[8, 213841332, 1388, 200, 'BRONZE', 'BOTTOM', 'DUO_CARRY', 4, 2, 2, 0, 10432, 58490, 0, 0, 0, 843, 8678, 2, 0, 0, 130, 1, 0, 1, 0, 6, 0, 0, 0, 8106, 6300, 993, 19, 44597, 364366, 65104]</t>
  </si>
  <si>
    <t>[9, 211535056, 1388, 200, 'BRONZE', 'JUNGLE', 'NONE', 5, 0, 4, 0, 6321, 112836, 0, 0, 0, 13912, 21709, 1, 639, 0, 18, 70, 56, 14, 0, 10, 1, 1, 0, 8896, 7825, 0, 19, 44597, 364366, 65104]</t>
  </si>
  <si>
    <t>[10, 39688807, 1388, 200, 'BRONZE', 'MIDDLE', 'SOLO', 7, 0, 2, 0, 10587, 61480, 0, 0, 0, 1348, 10452, 1, 102, 0, 144, 3, 0, 3, 0, 6, 0, 1, 0, 9256, 7975, 0, 19, 44597, 364366, 65104]</t>
  </si>
  <si>
    <t>[1, 34526532, 1496, 100, 'UNRANKED', 'JUNGLE', 'NONE', 5, 4, 3, 0, 4982, 83455, 0, 0, 0, 12344, 22859, 1, 486, 0, 20, 66, 65, 1, 0, 5, 0, 0, 0, 7953, 7300, 904, 17, 43186, 264835, 87324]</t>
  </si>
  <si>
    <t>[2, 212983880, 1496, 100, 'SILVER', 'BOTTOM', 'DUO_SUPPORT', 1, 4, 1, 0, 2922, 19222, 0, 0, 0, 4757, 15975, 24, 70, 0, 30, 1, 0, 1, 0, 21, 2, 1, 0, 5668, 5225, 747, 17, 43186, 264835, 87324]</t>
  </si>
  <si>
    <t>[3, 36235992, 1496, 100, 'BRONZE', 'MIDDLE', 'SOLO', 7, 7, 5, 0, 16355, 53274, 0, 0, 0, 7641, 21910, 1, 128, 0, 76, 3, 3, 0, 0, 6, 1, 0, 0, 7970, 7760, 331, 17, 43186, 264835, 87324]</t>
  </si>
  <si>
    <t>[4, 42009602, 1496, 100, 'BRONZE', 'BOTTOM', 'DUO_CARRY', 1, 4, 3, 0, 8450, 52692, 0, 0, 0, 1383, 10981, 2, 179, 0, 119, 0, 0, 0, 0, 6, 1, 1, 0, 6967, 6175, 742, 17, 43186, 264835, 87324]</t>
  </si>
  <si>
    <t>[5, 47349016, 1496, 100, 'UNRANKED', 'TOP', 'SOLO', 3, 8, 2, 0, 10477, 56192, 0, 0, 0, 193, 15599, 1, 131, 0, 88, 2, 1, 1, 0, 6, 2, 0, 0, 6792, 6100, 363, 17, 43186, 264835, 87324]</t>
  </si>
  <si>
    <t>[6, 224770878, 1496, 200, 'SILVER', 'BOTTOM', 'DUO_CARRY', 13, 2, 4, 2, 16717, 114965, 0, 0, 0, 1226, 7693, 3, 134, 0, 165, 2, 0, 2, 0, 9, 1, 0, 0, 12199, 10200, 796, 27, 59114, 356284, 54034]</t>
  </si>
  <si>
    <t>[7, 32164860, 1496, 200, 'BRONZE', 'MIDDLE', 'SOLO', 6, 6, 8, 2, 10835, 59551, 0, 0, 0, 1344, 13187, 1, 60, 0, 65, 0, 0, 0, 0, 7, 1, 1, 0, 8370, 6775, 395, 27, 59114, 356284, 54034]</t>
  </si>
  <si>
    <t>[8, 39766308, 1496, 200, 'SILVER', 'JUNGLE', 'NONE', 5, 6, 14, 0, 10749, 73695, 0, 0, 0, 1463, 16578, 1, 954, 0, 38, 43, 40, 3, 0, 10, 2, 0, 0, 9427, 7525, 586, 27, 59114, 356284, 54034]</t>
  </si>
  <si>
    <t>[9, 220670791, 1496, 200, 'BRONZE', 'TOP', 'SOLO', 2, 0, 10, 0, 11527, 86962, 0, 0, 0, 1147, 8306, 1, 663, 0, 125, 7, 6, 1, 0, 13, 1, 3, 0, 8690, 6825, 0, 27, 59114, 356284, 54034]</t>
  </si>
  <si>
    <t>[10, 44499930, 1496, 200, 'UNRANKED', 'BOTTOM', 'DUO_SUPPORT', 1, 3, 15, 2, 9286, 21111, 0, 0, 0, 1396, 8270, 1, 144, 0, 5, 0, 0, 0, 0, 15, 0, 1, 0, 7387, 5925, 801, 27, 59114, 356284, 54034]</t>
  </si>
  <si>
    <t>[1, 212953186, 1897, 100, 'BRONZE', 'TOP', 'SOLO', 14, 5, 2, 4, 27223, 149801, 0, 0, 0, 2832, 37706, 1, 2412, 0, 137, 16, 7, 9, 0, 7, 0, 0, 0, 14628, 12700, 1034, 37, 93352, 653936, 129719]</t>
  </si>
  <si>
    <t>[2, 48534439, 1897, 100, 'SILVER', 'MIDDLE', 'SOLO', 7, 6, 9, 1, 33248, 171138, 0, 0, 0, 1064, 14688, 1, 497, 0, 143, 8, 6, 2, 0, 9, 0, 0, 0, 12657, 11900, 671, 37, 93352, 653936, 129719]</t>
  </si>
  <si>
    <t>[3, 44607287, 1897, 100, 'UNRANKED', 'BOTTOM', 'DUO_SUPPORT', 1, 6, 16, 0, 5285, 22029, 0, 0, 0, 7764, 25377, 5, 52, 0, 25, 0, 0, 0, 0, 14, 1, 1, 0, 10074, 9825, 1127, 37, 93352, 653936, 129719]</t>
  </si>
  <si>
    <t>[4, 219102673, 1897, 100, 'SILVER', 'JUNGLE', 'NONE', 4, 8, 7, 0, 8267, 142042, 0, 0, 0, 10102, 34274, 1, 804, 0, 29, 96, 69, 27, 0, 7, 1, 0, 0, 12300, 11420, 666, 37, 93352, 653936, 129719]</t>
  </si>
  <si>
    <t>[5, 165045, 1897, 100, 'BRONZE', 'BOTTOM', 'DUO_CARRY', 11, 7, 2, 3, 19329, 168926, 0, 0, 0, 2017, 17674, 2, 79, 0, 208, 6, 0, 6, 0, 13, 1, 0, 0, 14285, 13850, 476, 37, 93352, 653936, 129719]</t>
  </si>
  <si>
    <t>[6, 43750320, 1897, 200, 'BRONZE', 'TOP', 'SOLO', 7, 6, 12, 0, 22218, 105229, 0, 0, 0, 1947, 26117, 1, 552, 0, 135, 0, 0, 0, 0, 7, 0, 0, 0, 10166, 9850, 504, 31, 92027, 432958, 117084]</t>
  </si>
  <si>
    <t>[7, 200196731, 1897, 200, 'SILVER', 'JUNGLE', 'NONE', 8, 6, 7, 0, 13514, 100204, 0, 0, 0, 9788, 25590, 15, 226, 0, 43, 46, 43, 3, 0, 11, 0, 0, 0, 10465, 9025, 472, 31, 92027, 432958, 117084]</t>
  </si>
  <si>
    <t>[8, 205753796, 1897, 200, 'UNRANKED', 'MIDDLE', 'SOLO', 7, 8, 13, 0, 27589, 127326, 0, 0, 0, 1800, 21565, 1, 72, 0, 165, 0, 0, 0, 0, 7, 0, 0, 0, 10807, 11100, 322, 31, 92027, 432958, 117084]</t>
  </si>
  <si>
    <t>[9, 44499930, 1897, 200, 'UNRANKED', 'BOTTOM', 'DUO_SUPPORT', 2, 8, 15, 0, 9487, 25558, 0, 0, 0, 5605, 20364, 5, 237, 0, 17, 0, 0, 0, 0, 11, 0, 3, 0, 8959, 7495, 442, 31, 92027, 432958, 117084]</t>
  </si>
  <si>
    <t>[10, 33167637, 1897, 200, 'UNRANKED', 'BOTTOM', 'DUO_CARRY', 7, 9, 10, 0, 19219, 74641, 0, 0, 0, 4361, 23448, 4, 16, 0, 103, 0, 0, 0, 0, 7, 1, 0, 0, 9771, 8900, 441, 31, 92027, 432958, 117084]</t>
  </si>
  <si>
    <t>[1, 44499930, 2318, 100, 'UNRANKED', 'BOTTOM', 'DUO_SUPPORT', 2, 4, 11, 2, 10734, 27322, 0, 0, 0, 7297, 16202, 4, 295, 0, 13, 0, 0, 0, 0, 17, 5, 2, 0, 10875, 10050, 1458, 35, 120409, 716900, 135087]</t>
  </si>
  <si>
    <t>[2, 48344362, 2318, 100, 'SILVER', 'MIDDLE', 'SOLO', 4, 9, 6, 0, 14314, 102640, 0, 0, 0, 1198, 24225, 1, 41, 0, 122, 8, 8, 0, 0, 9, 0, 0, 0, 11919, 11035, 755, 35, 120409, 716900, 135087]</t>
  </si>
  <si>
    <t>[3, 210903132, 2318, 100, 'SILVER', 'BOTTOM', 'DUO_CARRY', 5, 10, 7, 1, 28471, 171712, 0, 0, 0, 2994, 23712, 2, 455, 0, 163, 14, 13, 1, 0, 10, 3, 0, 0, 12673, 12500, 578, 35, 120409, 716900, 135087]</t>
  </si>
  <si>
    <t>[4, 211368681, 2318, 100, 'SILVER', 'JUNGLE', 'NONE', 6, 9, 8, 1, 23135, 177159, 0, 0, 0, 22533, 38529, 1, 1044, 0, 57, 88, 79, 9, 0, 13, 2, 0, 0, 13294, 13050, 567, 35, 120409, 716900, 135087]</t>
  </si>
  <si>
    <t>[5, 42318548, 2318, 100, 'BRONZE', 'TOP', 'SOLO', 18, 9, 7, 1, 43755, 238067, 0, 0, 0, 3718, 32419, 1, 396, 0, 268, 10, 4, 6, 0, 13, 2, 0, 0, 18391, 19550, 399, 35, 120409, 716900, 135087]</t>
  </si>
  <si>
    <t>[6, 32368795, 2318, 200, 'SILVER', 'BOTTOM', 'DUO_SUPPORT', 3, 5, 21, 1, 6783, 45169, 0, 0, 0, 14424, 32134, 5, 986, 0, 57, 0, 0, 0, 0, 11, 3, 3, 0, 12735, 10575, 963, 41, 95559, 720678, 150070]</t>
  </si>
  <si>
    <t>[7, 200241711, 2318, 200, 'SILVER', 'BOTTOM', 'DUO_CARRY', 3, 13, 7, 2, 15836, 195096, 0, 0, 0, 3172, 30623, 4, 99, 0, 229, 9, 8, 1, 0, 15, 1, 0, 0, 13739, 12850, 322, 41, 95559, 720678, 150070]</t>
  </si>
  <si>
    <t>[8, 32531901, 2318, 200, 'UNRANKED', 'TOP', 'SOLO', 4, 10, 12, 0, 19935, 113969, 0, 0, 0, 1146, 23344, 1, 257, 0, 144, 0, 0, 0, 0, 10, 0, 0, 0, 12756, 12485, 424, 41, 95559, 720678, 150070]</t>
  </si>
  <si>
    <t>[9, 230296883, 2318, 200, 'SILVER', 'JUNGLE', 'NONE', 21, 4, 6, 0, 33486, 220629, 0, 0, 0, 10249, 43476, 1, 535, 0, 116, 86, 82, 4, 0, 19, 4, 0, 0, 18682, 14825, 1286, 41, 95559, 720678, 150070]</t>
  </si>
  <si>
    <t>[10, 219486661, 2318, 200, 'SILVER', 'MIDDLE', 'SOLO', 10, 3, 5, 2, 19519, 145815, 0, 0, 0, 2869, 20493, 1, 206, 0, 159, 5, 1, 4, 0, 16, 0, 0, 0, 14013, 13050, 935, 41, 95559, 720678, 150070]</t>
  </si>
  <si>
    <t>[1, 41055220, 1872, 100, 'UNRANKED', 'BOTTOM', 'DUO_SUPPORT', 1, 2, 20, 3, 11317, 25526, 0, 0, 0, 6991, 12502, 5, 29, 0, 10, 1, 0, 1, 0, 24, 1, 3, 2, 8695, 8020, 1530, 23, 68443, 564471, 77667]</t>
  </si>
  <si>
    <t>[2, 44682226, 1872, 100, 'UNRANKED', 'JUNGLE', 'NONE', 0, 1, 17, 0, 5032, 92684, 0, 0, 0, 6808, 27252, 1, 517, 0, 31, 56, 50, 6, 0, 8, 4, 1, 5, 9737, 8750, 1714, 23, 68443, 564471, 77667]</t>
  </si>
  <si>
    <t>[3, 209170143, 1872, 100, 'UNRANKED', 'MIDDLE', 'SOLO', 8, 5, 9, 0, 21167, 119836, 0, 0, 0, 956, 12786, 1, 126, 0, 165, 6, 2, 4, 0, 8, 1, 0, 0, 11632, 10625, 366, 23, 68443, 564471, 77667]</t>
  </si>
  <si>
    <t>[4, 216188946, 1872, 100, 'UNRANKED', 'TOP', 'SOLO', 3, 4, 8, 1, 9653, 117894, 0, 0, 0, 1035, 12757, 1, 646, 0, 168, 0, 0, 0, 0, 7, 0, 0, 0, 10223, 9100, 591, 23, 68443, 564471, 77667]</t>
  </si>
  <si>
    <t>[5, 200533235, 1872, 100, 'UNRANKED', 'BOTTOM', 'DUO_CARRY', 11, 2, 7, 1, 21274, 208531, 0, 0, 0, 1977, 12370, 4, 571, 0, 205, 28, 19, 9, 0, 7, 4, 1, 0, 13490, 12510, 952, 23, 68443, 564471, 77667]</t>
  </si>
  <si>
    <t>[6, 209032398, 1872, 200, 'UNRANKED', 'TOP', 'SOLO', 0, 3, 6, 1, 12219, 122120, 0, 0, 0, 705, 14477, 1, 388, 0, 181, 0, 0, 0, 0, 17, 1, 1, 0, 8560, 8470, 1360, 14, 51500, 396038, 90254]</t>
  </si>
  <si>
    <t>[7, 203703548, 1872, 200, 'UNRANKED', 'BOTTOM', 'DUO_CARRY', 1, 4, 4, 0, 15167, 106964, 0, 0, 0, 995, 15641, 2, 32, 0, 125, 19, 19, 0, 0, 4, 2, 0, 0, 8522, 7245, 639, 14, 51500, 396038, 90254]</t>
  </si>
  <si>
    <t>[8, 44499930, 1872, 200, 'BRONZE', 'BOTTOM', 'DUO_SUPPORT', 2, 7, 3, 0, 4989, 11004, 0, 0, 0, 1939, 21986, 5, 768, 0, 12, 0, 0, 0, 0, 9, 1, 0, 1, 5159, 4400, 766, 14, 51500, 396038, 90254]</t>
  </si>
  <si>
    <t>[9, 210166794, 1872, 200, 'BRONZE', 'MIDDLE', 'SOLO', 6, 5, 3, 0, 11412, 74512, 0, 0, 0, 2311, 17193, 1, 74, 0, 109, 12, 12, 0, 0, 4, 0, 0, 0, 8768, 8280, 731, 14, 51500, 396038, 90254]</t>
  </si>
  <si>
    <t>[10, 44982941, 1872, 200, 'BRONZE', 'JUNGLE', 'NONE', 5, 4, 3, 0, 7713, 81438, 0, 0, 0, 1161, 20957, 1, 519, 0, 33, 51, 50, 1, 0, 13, 3, 3, 7, 8634, 7630, 756, 14, 51500, 396038, 90254]</t>
  </si>
  <si>
    <t>[1, 209032398, 1923, 100, 'UNRANKED', 'BOTTOM', 'DUO_SUPPORT', 0, 5, 8, 0, 2542, 6602, 0, 0, 0, 4721, 11727, 11, 84, 0, 6, 0, 0, 0, 0, 40, 2, 4, 0, 6128, 5790, 782, 12, 48321, 461902, 88816]</t>
  </si>
  <si>
    <t>[2, 44499930, 1923, 100, 'BRONZE', 'TOP', 'SOLO', 3, 6, 4, 0, 11036, 79405, 0, 0, 0, 219, 18947, 1, 577, 0, 106, 0, 0, 0, 0, 3, 0, 0, 1, 7623, 7112, 535, 12, 48321, 461902, 88816]</t>
  </si>
  <si>
    <t>[3, 203703548, 1923, 100, 'UNRANKED', 'BOTTOM', 'DUO_CARRY', 3, 6, 6, 0, 16175, 147192, 0, 0, 0, 1845, 17772, 4, 48, 0, 193, 11, 11, 0, 0, 6, 2, 0, 0, 10276, 8910, 507, 12, 48321, 461902, 88816]</t>
  </si>
  <si>
    <t>[4, 44982941, 1923, 100, 'BRONZE', 'JUNGLE', 'NONE', 2, 6, 5, 0, 8411, 103585, 0, 0, 0, 3347, 24726, 1, 327, 0, 46, 55, 54, 1, 0, 9, 1, 1, 4, 8270, 7947, 884, 12, 48321, 461902, 88816]</t>
  </si>
  <si>
    <t>[5, 210166794, 1923, 100, 'BRONZE', 'MIDDLE', 'SOLO', 4, 5, 5, 0, 10157, 125118, 0, 0, 0, 756, 15644, 1, 1328, 0, 194, 16, 16, 0, 0, 6, 1, 0, 0, 9969, 8100, 1005, 12, 48321, 461902, 88816]</t>
  </si>
  <si>
    <t>[6, 210601548, 1923, 200, 'UNRANKED', 'BOTTOM', 'DUO_CARRY', 9, 3, 13, 1, 23952, 131390, 0, 0, 0, 2406, 16475, 3, 567, 0, 157, 22, 9, 13, 0, 7, 2, 0, 0, 13035, 11970, 753, 28, 67195, 665460, 88248]</t>
  </si>
  <si>
    <t>[7, 208315565, 1923, 200, 'UNRANKED', 'MIDDLE', 'SOLO', 5, 1, 12, 1, 18313, 213514, 0, 0, 0, 764, 11014, 1, 320, 0, 257, 32, 24, 8, 0, 10, 0, 0, 1, 14133, 12000, 1524, 28, 67195, 665460, 88248]</t>
  </si>
  <si>
    <t>[8, 201024490, 1923, 200, 'UNRANKED', 'BOTTOM', 'DUO_SUPPORT', 0, 3, 16, 0, 2775, 32705, 0, 0, 0, 12888, 24068, 42, 139, 0, 49, 0, 0, 0, 0, 21, 3, 2, 1, 8736, 7670, 756, 28, 67195, 665460, 88248]</t>
  </si>
  <si>
    <t>[9, 45431578, 1923, 200, 'SILVER', 'TOP', 'SOLO', 8, 2, 4, 1, 17743, 153407, 0, 0, 0, 7809, 17011, 1, 63, 0, 181, 10, 1, 9, 0, 12, 3, 1, 0, 11865, 10630, 1130, 28, 67195, 665460, 88248]</t>
  </si>
  <si>
    <t>[10, 42464699, 1923, 200, 'UNRANKED', 'JUNGLE', 'NONE', 6, 3, 4, 3, 4412, 134444, 0, 0, 0, 1314, 19680, 1, 381, 0, 36, 64, 55, 9, 0, 3, 0, 0, 0, 11037, 9695, 680, 28, 67195, 665460, 88248]</t>
  </si>
  <si>
    <t>[1, 208673989, 2352, 100, 'UNRANKED', 'BOTTOM', 'DUO_SUPPORT', 2, 7, 14, 0, 12218, 41276, 0, 0, 0, 2768, 33353, 5, 109, 0, 53, 0, 0, 0, 0, 35, 4, 3, 0, 9771, 8905, 706, 36, 99616, 550424, 151958]</t>
  </si>
  <si>
    <t>[2, 37886916, 2352, 100, 'UNRANKED', 'TOP', 'SOLO', 4, 9, 8, 1, 15064, 119557, 0, 0, 0, 7002, 34964, 1, 323, 0, 123, 25, 22, 3, 0, 13, 0, 0, 3, 11214, 10825, 418, 36, 99616, 550424, 151958]</t>
  </si>
  <si>
    <t>[3, 174958, 2352, 100, 'UNRANKED', 'JUNGLE', 'NONE', 5, 7, 7, 0, 26070, 153066, 0, 0, 0, 4881, 31173, 1, 587, 0, 133, 44, 44, 0, 0, 22, 2, 2, 0, 11635, 11220, 786, 36, 99616, 550424, 151958]</t>
  </si>
  <si>
    <t>[4, 205658834, 2352, 100, 'UNRANKED', 'BOTTOM', 'DUO_CARRY', 5, 7, 12, 2, 18432, 122247, 0, 0, 0, 1099, 22242, 2, 186, 0, 166, 12, 11, 1, 0, 4, 2, 0, 0, 12321, 10833, 593, 36, 99616, 550424, 151958]</t>
  </si>
  <si>
    <t>[5, 202611519, 2352, 100, 'UNRANKED', 'MIDDLE', 'SOLO', 20, 6, 5, 1, 27832, 114278, 0, 0, 0, 4406, 30226, 1, 270, 0, 172, 12, 7, 5, 0, 7, 1, 0, 0, 16027, 14545, 785, 36, 99616, 550424, 151958]</t>
  </si>
  <si>
    <t>[6, 210166794, 2352, 200, 'UNRANKED', 'TOP', 'SOLO', 16, 7, 5, 2, 37585, 168957, 0, 0, 0, 3549, 31105, 4, 6, 0, 197, 5, 5, 0, 0, 7, 2, 1, 0, 16314, 12833, 510, 36, 122316, 649114, 135019]</t>
  </si>
  <si>
    <t>[7, 44982941, 2352, 200, 'UNRANKED', 'JUNGLE', 'NONE', 2, 5, 22, 2, 14495, 113020, 0, 0, 0, 3335, 28158, 1, 379, 0, 52, 52, 43, 9, 0, 10, 2, 3, 4, 12746, 10690, 632, 36, 122316, 649114, 135019]</t>
  </si>
  <si>
    <t>[8, 208912781, 2352, 200, 'UNRANKED', 'BOTTOM', 'DUO_CARRY', 10, 7, 11, 1, 31772, 195415, 0, 0, 0, 2978, 26726, 3, 179, 0, 212, 21, 17, 4, 0, 8, 2, 0, 0, 15219, 14890, 502, 36, 122316, 649114, 135019]</t>
  </si>
  <si>
    <t>[9, 44499930, 2352, 200, 'UNRANKED', 'BOTTOM', 'DUO_SUPPORT', 4, 7, 18, 2, 14549, 28261, 0, 0, 0, 10714, 21492, 5, 216, 0, 18, 0, 0, 0, 0, 19, 5, 1, 1, 12614, 10745, 477, 36, 122316, 649114, 135019]</t>
  </si>
  <si>
    <t>[10, 209066198, 2352, 200, 'UNRANKED', 'MIDDLE', 'SOLO', 4, 10, 12, 0, 23915, 143461, 0, 0, 0, 1434, 27538, 1, 141, 0, 152, 18, 3, 15, 0, 36, 1, 1, 1, 12751, 11630, 494, 36, 122316, 649114, 135019]</t>
  </si>
  <si>
    <t>[1, 210166794, 1329, 100, 'UNRANKED', 'MIDDLE', 'SOLO', 13, 4, 1, 0, 14497, 43750, 0, 0, 0, 0, 13836, 0, 481, 0, 85, 2, 0, 2, 0, 2, 0, 0, 0, 9706, 7210, 635, 23, 53349, 309699, 62935]</t>
  </si>
  <si>
    <t>[2, 209066198, 1329, 100, 'UNRANKED', 'TOP', 'SOLO', 1, 6, 1, 2, 10676, 91568, 0, 0, 0, 4318, 18909, 1, 16, 0, 124, 4, 0, 4, 0, 6, 0, 0, 0, 7243, 7205, 357, 23, 53349, 309699, 62935]</t>
  </si>
  <si>
    <t>[3, 44499930, 1329, 100, 'UNRANKED', 'BOTTOM', 'DUO_SUPPORT', 0, 2, 11, 1, 6813, 15161, 0, 0, 0, 3609, 7151, 4, 126, 0, 5, 0, 0, 0, 0, 9, 0, 1, 1, 6851, 5730, 781, 23, 53349, 309699, 62935]</t>
  </si>
  <si>
    <t>[4, 208912781, 1329, 100, 'UNRANKED', 'BOTTOM', 'DUO_CARRY', 5, 2, 5, 2, 13838, 97073, 0, 0, 0, 966, 8872, 2, 32, 0, 150, 4, 2, 2, 0, 4, 2, 0, 0, 8871, 7775, 847, 23, 53349, 309699, 62935]</t>
  </si>
  <si>
    <t>[5, 44982941, 1329, 100, 'UNRANKED', 'JUNGLE', 'NONE', 4, 3, 8, 0, 7525, 62147, 0, 0, 0, 2168, 14167, 1, 486, 0, 7, 53, 42, 11, 0, 8, 1, 1, 2, 7727, 6525, 856, 23, 53349, 309699, 62935]</t>
  </si>
  <si>
    <t>[6, 36527800, 1329, 200, 'UNRANKED', 'MIDDLE', 'SOLO', 3, 5, 0, 0, 8596, 68082, 0, 0, 0, 225, 11509, 1, 217, 0, 116, 4, 4, 0, 0, 8, 0, 0, 2, 6598, 5065, 339, 17, 40694, 254744, 68987]</t>
  </si>
  <si>
    <t>[7, 210015905, 1329, 200, 'UNRANKED', 'JUNGLE', 'NONE', 2, 5, 5, 0, 4841, 50974, 0, 0, 0, 2363, 14715, 1, 421, 0, 7, 41, 39, 2, 0, 2, 0, 0, 0, 5259, 4535, 480, 17, 40694, 254744, 68987]</t>
  </si>
  <si>
    <t>[8, 50839271, 1329, 200, 'UNRANKED', 'TOP', 'SOLO', 8, 4, 3, 1, 16554, 66753, 0, 0, 0, 3913, 18138, 1, 249, 0, 122, 0, 0, 0, 0, 4, 1, 0, 2, 8100, 7560, 638, 17, 40694, 254744, 68987]</t>
  </si>
  <si>
    <t>[9, 209818830, 1329, 200, 'UNRANKED', 'BOTTOM', 'DUO_CARRY', 3, 6, 2, 0, 6297, 60557, 0, 0, 0, 1590, 15954, 3, 41, 0, 84, 14, 10, 4, 0, 5, 0, 0, 0, 6504, 6210, 467, 17, 40694, 254744, 68987]</t>
  </si>
  <si>
    <t>[10, 203465389, 1329, 200, 'UNRANKED', 'BOTTOM', 'DUO_SUPPORT', 1, 3, 8, 0, 4406, 8378, 0, 0, 0, 713, 8671, 3, 72, 0, 12, 0, 0, 0, 0, 9, 0, 2, 0, 4840, 4445, 658, 17, 40694, 254744, 68987]</t>
  </si>
  <si>
    <t>[1, 210166794, 2151, 100, 'UNRANKED', 'MIDDLE', 'SOLO', 10, 3, 17, 0, 22755, 163137, 0, 0, 0, 120, 16873, 1, 1769, 0, 200, 19, 18, 1, 0, 5, 0, 0, 0, 15178, 13635, 1094, 36, 96607, 585028, 100792]</t>
  </si>
  <si>
    <t>[2, 44499930, 2151, 100, 'UNRANKED', 'BOTTOM', 'DUO_SUPPORT', 2, 3, 25, 1, 8535, 34367, 0, 0, 0, 10337, 17065, 38, 889, 0, 26, 0, 0, 0, 0, 20, 7, 1, 1, 11494, 10010, 706, 36, 96607, 585028, 100792]</t>
  </si>
  <si>
    <t>[3, 208912781, 2151, 100, 'UNRANKED', 'BOTTOM', 'DUO_CARRY', 12, 5, 11, 2, 27253, 159078, 0, 0, 0, 2868, 19822, 4, 225, 0, 204, 15, 15, 0, 0, 7, 0, 0, 0, 14766, 13290, 590, 36, 96607, 585028, 100792]</t>
  </si>
  <si>
    <t>[4, 209066198, 2151, 100, 'UNRANKED', 'TOP', 'SOLO', 3, 5, 11, 1, 19821, 124247, 0, 0, 0, 290, 25596, 1, 33, 0, 171, 0, 0, 0, 0, 7, 1, 1, 0, 11528, 10010, 1070, 36, 96607, 585028, 100792]</t>
  </si>
  <si>
    <t>[5, 44982941, 2151, 100, 'UNRANKED', 'JUNGLE', 'NONE', 9, 2, 21, 1, 18243, 104199, 0, 0, 0, 5579, 21436, 1, 817, 0, 25, 53, 44, 9, 0, 14, 3, 1, 1, 13422, 12035, 800, 36, 96607, 585028, 100792]</t>
  </si>
  <si>
    <t>[6, 206353551, 2151, 200, 'UNRANKED', 'JUNGLE', 'NONE', 7, 8, 6, 0, 15009, 92003, 0, 0, 0, 438, 20079, 1, 64, 0, 122, 3, 3, 0, 0, 16, 0, 1, 0, 10293, 9390, 498, 18, 66647, 537525, 123634]</t>
  </si>
  <si>
    <t>[7, 38036804, 2151, 200, 'UNRANKED', 'BOTTOM', 'DUO_SUPPORT', 2, 8, 7, 0, 10253, 19757, 0, 0, 0, 861, 24641, 1, 50, 0, 11, 0, 0, 0, 0, 24, 3, 3, 2, 8140, 7425, 647, 18, 66647, 537525, 123634]</t>
  </si>
  <si>
    <t>[8, 201847042, 2151, 200, 'UNRANKED', 'TOP', 'SOLO', 4, 5, 7, 1, 16136, 130824, 0, 0, 0, 3898, 25942, 1, 1192, 0, 177, 18, 17, 1, 0, 10, 0, 1, 0, 11580, 11775, 842, 18, 66647, 537525, 123634]</t>
  </si>
  <si>
    <t>[9, 49626076, 2151, 200, 'UNRANKED', 'JUNGLE', 'NONE', 1, 7, 8, 0, 9982, 137436, 0, 0, 0, 5818, 30086, 1, 869, 0, 49, 89, 79, 10, 0, 2, 4, 2, 0, 10218, 10405, 479, 18, 66647, 537525, 123634]</t>
  </si>
  <si>
    <t>[10, 45381427, 2151, 200, 'UNRANKED', 'BOTTOM', 'DUO_CARRY', 4, 9, 5, 1, 15267, 157505, 0, 0, 0, 2967, 22886, 5, 120, 0, 238, 12, 11, 1, 0, 24, 3, 2, 11, 11868, 11230, 499, 18, 66647, 537525, 123634]</t>
  </si>
  <si>
    <t>[1, 46762507, 1324, 100, 'UNRANKED', 'BOTTOM', 'DUO_CARRY', 0, 3, 4, 1, 7173, 57263, 0, 0, 0, 1198, 9438, 3, 14, 0, 112, 3, 3, 0, 0, 5, 0, 0, 0, 5809, 5405, 709, 7, 30321, 274002, 58813]</t>
  </si>
  <si>
    <t>[2, 47437193, 1324, 100, 'UNRANKED', 'MIDDLE', 'SOLO', 2, 7, 0, 0, 7548, 76472, 0, 0, 0, 19, 11339, 1, 138, 0, 114, 17, 15, 2, 0, 8, 0, 2, 1, 6902, 6175, 265, 7, 30321, 274002, 58813]</t>
  </si>
  <si>
    <t>[3, 47389100, 1324, 100, 'UNRANKED', 'BOTTOM', 'DUO_SUPPORT', 1, 3, 3, 0, 2622, 11802, 0, 0, 0, 1642, 10851, 2, 27, 0, 22, 1, 1, 0, 0, 13, 1, 2, 1, 4541, 3870, 709, 7, 30321, 274002, 58813]</t>
  </si>
  <si>
    <t>[4, 204788381, 1324, 100, 'UNRANKED', 'JUNGLE', 'NONE', 3, 5, 2, 0, 4629, 76860, 0, 0, 0, 957, 15586, 1, 602, 0, 21, 62, 60, 2, 0, 13, 1, 1, 2, 6156, 5255, 411, 7, 30321, 274002, 58813]</t>
  </si>
  <si>
    <t>[5, 46376354, 1324, 100, 'UNRANKED', 'TOP', 'SOLO', 1, 6, 0, 0, 8349, 51605, 0, 0, 0, 19, 11599, 1, 100, 0, 84, 0, 0, 0, 0, 3, 0, 0, 0, 5001, 3430, 256, 7, 30321, 274002, 58813]</t>
  </si>
  <si>
    <t>[6, 210166794, 1324, 200, 'UNRANKED', 'MIDDLE', 'SOLO', 9, 2, 5, 0, 11038, 79294, 0, 0, 0, 1468, 8178, 1, 9, 0, 125, 6, 6, 0, 0, 4, 1, 0, 0, 8732, 6035, 627, 24, 43149, 272457, 43579]</t>
  </si>
  <si>
    <t>[7, 208912781, 1324, 200, 'UNRANKED', 'BOTTOM', 'DUO_CARRY', 1, 2, 7, 0, 6893, 63613, 0, 0, 0, 1294, 7272, 3, 53, 0, 138, 0, 0, 0, 0, 5, 0, 0, 0, 6717, 5620, 427, 24, 43149, 272457, 43579]</t>
  </si>
  <si>
    <t>[8, 44499930, 1324, 200, 'UNRANKED', 'BOTTOM', 'DUO_SUPPORT', 0, 1, 6, 0, 5184, 11381, 0, 0, 0, 20, 5721, 1, 50, 0, 10, 0, 0, 0, 0, 14, 0, 1, 2, 4776, 4010, 221, 24, 43149, 272457, 43579]</t>
  </si>
  <si>
    <t>[9, 209066198, 1324, 200, 'UNRANKED', 'TOP', 'SOLO', 8, 2, 3, 0, 13881, 68017, 0, 0, 0, 423, 12451, 1, 83, 0, 123, 0, 0, 0, 0, 6, 0, 0, 0, 7866, 6375, 539, 24, 43149, 272457, 43579]</t>
  </si>
  <si>
    <t>[10, 44982941, 1324, 200, 'UNRANKED', 'JUNGLE', 'NONE', 6, 0, 6, 1, 6153, 50152, 0, 0, 0, 2446, 9957, 1, 444, 0, 11, 40, 37, 3, 0, 8, 4, 2, 2, 7104, 6660, 0, 24, 43149, 272457, 43579]</t>
  </si>
  <si>
    <t>[1, 34345123, 1533, 100, 'UNRANKED', 'MIDDLE', 'SOLO', 5, 9, 1, 0, 16383, 70150, 0, 0, 0, 1244, 17358, 1, 2757, 0, 126, 0, 0, 0, 0, 5, 0, 1, 1, 8091, 7465, 398, 19, 53471, 312432, 86489]</t>
  </si>
  <si>
    <t>[2, 200440669, 1533, 100, 'UNRANKED', 'JUNGLE', 'NONE', 4, 9, 1, 0, 7226, 73682, 0, 0, 0, 2891, 18805, 1, 188, 0, 28, 46, 45, 1, 0, 5, 1, 0, 1, 7327, 6285, 448, 19, 53471, 312432, 86489]</t>
  </si>
  <si>
    <t>[3, 35622923, 1533, 100, 'UNRANKED', 'BOTTOM', 'DUO_CARRY', 4, 7, 2, 0, 11466, 79520, 0, 0, 0, 1636, 12994, 1, 565, 0, 140, 0, 0, 0, 0, 9, 2, 1, 1, 8628, 8505, 255, 19, 53471, 312432, 86489]</t>
  </si>
  <si>
    <t>[4, 211196802, 1533, 100, 'UNRANKED', 'BOTTOM', 'DUO_SUPPORT', 0, 7, 5, 0, 3809, 16949, 0, 0, 0, 2662, 13102, 3, 361, 0, 25, 0, 0, 0, 0, 11, 0, 0, 8, 5260, 3845, 325, 19, 53471, 312432, 86489]</t>
  </si>
  <si>
    <t>[5, 50306534, 1533, 100, 'UNRANKED', 'TOP', 'SOLO', 6, 9, 1, 3, 14587, 72131, 0, 0, 0, 1172, 24230, 1, 0, 0, 104, 5, 1, 4, 0, 6, 0, 0, 0, 8256, 7285, 387, 19, 53471, 312432, 86489]</t>
  </si>
  <si>
    <t>[6, 209066198, 1533, 200, 'UNRANKED', 'TOP', 'SOLO', 10, 5, 7, 1, 18898, 82237, 0, 0, 0, 2521, 18836, 1, 68, 0, 104, 0, 0, 0, 0, 2, 0, 0, 0, 10687, 9245, 757, 41, 70020, 411515, 76307]</t>
  </si>
  <si>
    <t>[7, 208912781, 1533, 200, 'UNRANKED', 'BOTTOM', 'DUO_CARRY', 17, 4, 5, 2, 22598, 153002, 0, 0, 0, 1127, 13540, 1, 177, 0, 159, 13, 7, 6, 0, 4, 2, 0, 0, 13992, 11745, 715, 41, 70020, 411515, 76307]</t>
  </si>
  <si>
    <t>[8, 44982941, 1533, 200, 'UNRANKED', 'JUNGLE', 'NONE', 4, 2, 14, 0, 7459, 67033, 0, 0, 0, 2906, 16188, 1, 531, 0, 15, 51, 47, 4, 0, 9, 1, 1, 3, 9631, 8015, 1340, 41, 70020, 411515, 76307]</t>
  </si>
  <si>
    <t>[9, 210166794, 1533, 200, 'UNRANKED', 'MIDDLE', 'SOLO', 9, 5, 4, 0, 14728, 91309, 0, 0, 0, 1055, 12250, 1, 29, 0, 130, 2, 2, 0, 0, 1, 0, 0, 0, 10331, 8435, 612, 41, 70020, 411515, 76307]</t>
  </si>
  <si>
    <t>[10, 44499930, 1533, 200, 'UNRANKED', 'BOTTOM', 'DUO_SUPPORT', 1, 3, 24, 1, 6337, 17934, 0, 0, 0, 2444, 15493, 4, 2686, 0, 27, 0, 0, 0, 0, 14, 4, 2, 1, 10262, 9395, 360, 41, 70020, 411515, 76307]</t>
  </si>
  <si>
    <t>[1, 203098619, 1873, 100, 'UNRANKED', 'JUNGLE', 'NONE', 3, 6, 11, 0, 7479, 128618, 0, 0, 0, 318, 19410, 1, 220, 0, 41, 85, 81, 4, 0, 5, 2, 1, 0, 10499, 7847, 370, 29, 61977, 499025, 89229]</t>
  </si>
  <si>
    <t>[2, 38295234, 1873, 100, 'UNRANKED', 'MIDDLE', 'SOLO', 12, 4, 7, 1, 23866, 111515, 0, 0, 0, 916, 19575, 1, 178, 0, 188, 0, 0, 0, 0, 10, 2, 0, 2, 13074, 11005, 561, 29, 61977, 499025, 89229]</t>
  </si>
  <si>
    <t>[3, 205874072, 1873, 100, 'UNRANKED', 'TOP', 'SOLO', 9, 3, 4, 5, 12327, 136823, 0, 0, 0, 2581, 15408, 1, 145, 0, 171, 25, 9, 16, 0, 8, 1, 0, 0, 12729, 11215, 887, 29, 61977, 499025, 89229]</t>
  </si>
  <si>
    <t>[4, 39689894, 1873, 100, 'UNRANKED', 'BOTTOM', 'DUO_SUPPORT', 1, 7, 4, 0, 2972, 12949, 0, 0, 0, 1895, 19534, 4, 66, 0, 26, 0, 0, 0, 0, 15, 0, 1, 1, 6390, 5535, 620, 29, 61977, 499025, 89229]</t>
  </si>
  <si>
    <t>[5, 50376937, 1873, 100, 'UNRANKED', 'BOTTOM', 'DUO_CARRY', 4, 5, 11, 1, 15333, 109120, 0, 0, 0, 2175, 15302, 3, 0, 0, 185, 0, 0, 0, 0, 6, 0, 0, 0, 11604, 9978, 552, 29, 61977, 499025, 89229]</t>
  </si>
  <si>
    <t>[6, 209066198, 1873, 200, 'UNRANKED', 'BOTTOM', 'DUO_CARRY', 7, 8, 5, 0, 17693, 114396, 0, 0, 0, 1853, 19308, 3, 141, 0, 162, 10, 10, 0, 0, 8, 2, 0, 0, 10453, 10630, 495, 25, 63287, 316211, 81928]</t>
  </si>
  <si>
    <t>[7, 44499930, 1873, 200, 'UNRANKED', 'BOTTOM', 'DUO_SUPPORT', 1, 4, 12, 0, 6716, 16747, 0, 0, 0, 1647, 12870, 1, 135, 0, 13, 0, 0, 0, 0, 15, 0, 1, 1, 8048, 7045, 701, 25, 63287, 316211, 81928]</t>
  </si>
  <si>
    <t>[8, 45719363, 1873, 200, 'UNRANKED', 'TOP', 'SOLO', 2, 4, 1, 1, 5623, 45770, 0, 0, 0, 4923, 15546, 1, 278, 0, 121, 2, 2, 0, 0, 5, 1, 0, 0, 7716, 8595, 956, 25, 63287, 316211, 81928]</t>
  </si>
  <si>
    <t>[9, 210166794, 1873, 200, 'UNRANKED', 'MIDDLE', 'SOLO', 13, 8, 6, 0, 25802, 75062, 0, 0, 0, 4915, 18087, 3, 21, 0, 87, 4, 4, 0, 0, 3, 0, 0, 0, 10809, 9345, 524, 25, 63287, 316211, 81928]</t>
  </si>
  <si>
    <t>[10, 44982941, 1873, 200, 'UNRANKED', 'JUNGLE', 'NONE', 2, 5, 11, 0, 7453, 64236, 0, 0, 0, 1931, 16117, 1, 375, 0, 28, 38, 31, 7, 0, 6, 1, 2, 2, 8052, 7685, 634, 25, 63287, 316211, 81928]</t>
  </si>
  <si>
    <t>[1, 209066198, 2509, 100, 'UNRANKED', 'BOTTOM', 'DUO_CARRY', 1, 8, 6, 0, 16105, 143885, 0, 0, 0, 1969, 21891, 3, 102, 0, 194, 12, 12, 0, 0, 9, 2, 0, 0, 11409, 10450, 1163, 18, 94322, 721698, 121860]</t>
  </si>
  <si>
    <t>[2, 44499930, 2509, 100, 'UNRANKED', 'BOTTOM', 'DUO_SUPPORT', 1, 7, 6, 1, 17077, 42910, 0, 0, 0, 40, 17748, 1, 330, 0, 30, 1, 0, 1, 0, 24, 3, 1, 1, 9843, 9445, 929, 18, 94322, 721698, 121860]</t>
  </si>
  <si>
    <t>[3, 44982941, 2509, 100, 'UNRANKED', 'JUNGLE', 'NONE', 5, 8, 4, 0, 10386, 148290, 0, 0, 0, 10977, 35002, 1, 880, 0, 23, 94, 90, 4, 0, 14, 1, 2, 2, 11403, 11513, 1014, 18, 94322, 721698, 121860]</t>
  </si>
  <si>
    <t>[4, 45719363, 2509, 100, 'UNRANKED', 'TOP', 'SOLO', 2, 6, 6, 1, 11617, 112649, 0, 0, 0, 5457, 34767, 1, 71, 0, 195, 0, 0, 0, 0, 11, 0, 0, 6, 11554, 10655, 1300, 18, 94322, 721698, 121860]</t>
  </si>
  <si>
    <t>[5, 210166794, 2509, 100, 'UNRANKED', 'MIDDLE', 'SOLO', 9, 2, 2, 0, 39137, 273964, 0, 0, 0, 40, 12452, 1, 855, 0, 313, 28, 28, 0, 0, 2, 0, 1, 0, 16318, 14065, 726, 18, 94322, 721698, 121860]</t>
  </si>
  <si>
    <t>[6, 48643498, 2509, 200, 'UNRANKED', 'MIDDLE', 'SOLO', 12, 3, 9, 2, 38371, 217364, 0, 0, 0, 4044, 22581, 1, 72, 0, 278, 13, 4, 9, 0, 4, 2, 0, 1, 16870, 17530, 1018, 31, 94773, 825469, 127127]</t>
  </si>
  <si>
    <t>[7, 200461605, 2509, 200, 'UNRANKED', 'BOTTOM', 'DUO_SUPPORT', 3, 3, 10, 0, 4845, 16790, 0, 0, 0, 1509, 22591, 5, 67, 0, 31, 2, 0, 2, 0, 24, 3, 2, 3, 10512, 10330, 1048, 31, 94773, 825469, 127127]</t>
  </si>
  <si>
    <t>[8, 42226192, 2509, 200, 'UNRANKED', 'TOP', 'SOLO', 9, 6, 10, 2, 33429, 223868, 0, 0, 0, 184, 29446, 1, 66, 0, 200, 29, 18, 11, 0, 10, 1, 0, 0, 15320, 14895, 1225, 31, 94773, 825469, 127127]</t>
  </si>
  <si>
    <t>[9, 39051931, 2509, 200, 'UNRANKED', 'JUNGLE', 'NONE', 5, 3, 2, 0, 9462, 222766, 0, 0, 0, 1551, 28776, 1, 1002, 0, 37, 141, 115, 26, 0, 15, 1, 0, 4, 13796, 12775, 1067, 31, 94773, 825469, 127127]</t>
  </si>
  <si>
    <t>[10, 49612225, 2509, 200, 'UNRANKED', 'BOTTOM', 'DUO_CARRY', 2, 3, 8, 1, 8666, 144681, 0, 0, 0, 4172, 23733, 4, 101, 0, 209, 18, 6, 12, 0, 9, 0, 0, 0, 13233, 11708, 1385, 31, 94773, 825469, 127127]</t>
  </si>
  <si>
    <t>[1, 209066198, 3297, 100, 'UNRANKED', 'JUNGLE', 'NONE', 21, 7, 16, 3, 71028, 261218, 0, 0, 0, 6524, 46770, 3, 625, 0, 249, 15, 12, 3, 0, 9, 0, 0, 0, 22852, 22695, 856, 49, 173403, 847070, 218281]</t>
  </si>
  <si>
    <t>[2, 45719363, 3297, 100, 'UNRANKED', 'JUNGLE', 'NONE', 15, 6, 12, 3, 29276, 142856, 0, 0, 0, 21597, 57951, 1, 657, 0, 158, 12, 11, 1, 0, 9, 0, 0, 3, 18348, 15075, 773, 49, 173403, 847070, 218281]</t>
  </si>
  <si>
    <t>[3, 44982941, 3297, 100, 'UNRANKED', 'JUNGLE', 'NONE', 5, 5, 33, 1, 21360, 190844, 0, 0, 0, 9704, 41137, 1, 984, 0, 90, 75, 68, 7, 0, 11, 6, 2, 10, 18537, 18945, 1019, 49, 173403, 847070, 218281]</t>
  </si>
  <si>
    <t>[4, 210166794, 3297, 100, 'UNRANKED', 'JUNGLE', 'NONE', 5, 7, 24, 1, 40978, 211684, 0, 0, 0, 5505, 27626, 1, 35, 0, 237, 18, 16, 2, 0, 13, 2, 2, 0, 18132, 16865, 1015, 49, 173403, 847070, 218281]</t>
  </si>
  <si>
    <t>[5, 44499930, 3297, 100, 'UNRANKED', 'JUNGLE', 'NONE', 3, 5, 30, 1, 10761, 40468, 0, 0, 0, 6217, 44797, 5, 6036, 0, 41, 0, 0, 0, 0, 25, 4, 1, 1, 14431, 13035, 799, 49, 173403, 847070, 218281]</t>
  </si>
  <si>
    <t>[6, 37658298, 3297, 200, 'UNRANKED', 'TOP', 'DUO_CARRY', 5, 12, 13, 1, 53420, 314805, 0, 0, 0, 4360, 40987, 5, 274, 0, 350, 17, 16, 1, 0, 5, 1, 1, 0, 19633, 19733, 514, 30, 169491, 974654, 218238]</t>
  </si>
  <si>
    <t>[7, 37656747, 3297, 200, 'UNRANKED', 'BOTTOM', 'SOLO', 4, 9, 15, 1, 20596, 150320, 0, 0, 0, 11605, 58853, 1, 601, 0, 168, 10, 9, 1, 0, 13, 0, 1, 1, 15875, 15855, 1056, 30, 169491, 974654, 218238]</t>
  </si>
  <si>
    <t>[8, 202423629, 3297, 200, 'UNRANKED', 'MIDDLE', 'SOLO', 10, 6, 9, 0, 44918, 210971, 0, 0, 0, 3919, 26415, 1, 885, 0, 224, 4, 4, 0, 0, 7, 3, 0, 0, 17059, 17250, 1420, 30, 169491, 974654, 218238]</t>
  </si>
  <si>
    <t>[9, 212152897, 3297, 200, 'UNRANKED', 'TOP', 'DUO_SUPPORT', 1, 13, 19, 0, 11177, 34234, 0, 0, 0, 4874, 41453, 1, 331, 0, 35, 0, 0, 0, 0, 47, 1, 2, 0, 11656, 10665, 491, 30, 169491, 974654, 218238]</t>
  </si>
  <si>
    <t>[10, 39616511, 3297, 200, 'UNRANKED', 'JUNGLE', 'NONE', 10, 9, 11, 1, 39380, 264324, 0, 0, 0, 12895, 50530, 1, 778, 0, 81, 116, 105, 11, 0, 5, 6, 0, 5, 18093, 16220, 1046, 30, 169491, 974654, 218238]</t>
  </si>
  <si>
    <t>[1, 32930670, 1395, 100, 'UNRANKED', 'BOTTOM', 'DUO_CARRY', 4, 10, 2, 1, 9149, 56826, 0, 0, 0, 1975, 17324, 4, 7, 0, 101, 0, 0, 0, 0, 3, 0, 0, 0, 6461, 5650, 344, 9, 31177, 195167, 82713]</t>
  </si>
  <si>
    <t>[2, 210177243, 1395, 100, 'UNRANKED', 'TOP', 'SOLO', 1, 6, 5, 0, 9621, 31940, 0, 0, 0, 0, 11025, 0, 213, 0, 63, 0, 0, 0, 0, 31, 0, 0, 0, 5312, 4715, 375, 9, 31177, 195167, 82713]</t>
  </si>
  <si>
    <t>[3, 211270920, 1395, 100, 'UNRANKED', 'BOTTOM', 'DUO_SUPPORT', 1, 8, 3, 0, 2831, 22600, 0, 0, 0, 712, 15878, 4, 34, 0, 29, 3, 3, 0, 0, 15, 1, 0, 1, 4207, 3625, 290, 9, 31177, 195167, 82713]</t>
  </si>
  <si>
    <t>[4, 210894332, 1395, 100, 'UNRANKED', 'MIDDLE', 'SOLO', 0, 6, 3, 0, 3610, 34672, 0, 0, 0, 180, 14621, 1, 694, 0, 83, 0, 0, 0, 0, 6, 0, 0, 0, 4909, 4280, 659, 9, 31177, 195167, 82713]</t>
  </si>
  <si>
    <t>[5, 260823, 1395, 100, 'UNRANKED', 'JUNGLE', 'NONE', 3, 10, 4, 0, 5966, 49129, 0, 0, 0, 7235, 23865, 1, 76, 0, 26, 40, 34, 6, 0, 0, 0, 0, 0, 5838, 4400, 342, 9, 31177, 195167, 82713]</t>
  </si>
  <si>
    <t>[6, 209066198, 1395, 200, 'UNRANKED', 'BOTTOM', 'DUO_CARRY', 16, 1, 9, 3, 23355, 119674, 0, 0, 0, 2023, 8218, 4, 29, 0, 155, 1, 0, 1, 0, 1, 0, 0, 0, 11911, 13055, 204, 40, 70587, 331256, 52688]</t>
  </si>
  <si>
    <t>[7, 45719363, 1395, 200, 'UNRANKED', 'TOP', 'SOLO', 2, 3, 11, 1, 7230, 41761, 0, 0, 0, 6699, 19772, 1, 206, 0, 86, 3, 3, 0, 0, 0, 0, 0, 0, 7850, 6875, 983, 40, 70587, 331256, 52688]</t>
  </si>
  <si>
    <t>[8, 44499930, 1395, 200, 'UNRANKED', 'BOTTOM', 'DUO_SUPPORT', 3, 2, 18, 1, 9022, 20615, 0, 0, 0, 20, 6444, 1, 82, 0, 14, 0, 0, 0, 0, 11, 2, 2, 1, 8568, 7495, 804, 40, 70587, 331256, 52688]</t>
  </si>
  <si>
    <t>[9, 44982941, 1395, 200, 'UNRANKED', 'JUNGLE', 'NONE', 6, 2, 13, 1, 8161, 73901, 0, 0, 0, 2410, 11757, 1, 372, 0, 39, 44, 35, 9, 0, 5, 1, 2, 3, 8918, 7515, 869, 40, 70587, 331256, 52688]</t>
  </si>
  <si>
    <t>[10, 210166794, 1395, 200, 'UNRANKED', 'MIDDLE', 'SOLO', 13, 1, 7, 0, 22819, 75305, 0, 0, 0, 80, 6497, 1, 350, 0, 98, 3, 1, 2, 0, 0, 0, 0, 0, 9311, 8290, 988, 40, 70587, 331256, 52688]</t>
  </si>
  <si>
    <t>[1, 39068551, 2778, 100, 'UNRANKED', 'MIDDLE', 'SOLO', 17, 10, 14, 1, 35734, 260546, 0, 0, 0, 0, 35590, 0, 89, 0, 232, 44, 37, 7, 0, 20, 0, 1, 2, 20491, 18205, 607, 57, 179405, 1055370, 226903]</t>
  </si>
  <si>
    <t>[2, 205920788, 2778, 100, 'UNRANKED', 'BOTTOM', 'DUO_CARRY', 16, 11, 19, 2, 42128, 282629, 0, 0, 0, 5978, 44953, 4, 623, 0, 264, 32, 8, 24, 0, 8, 4, 0, 0, 22017, 18690, 516, 57, 179405, 1055370, 226903]</t>
  </si>
  <si>
    <t>[3, 43219021, 2778, 100, 'UNRANKED', 'JUNGLE', 'NONE', 11, 9, 28, 2, 42410, 248120, 0, 0, 0, 6181, 46005, 1, 2135, 0, 115, 94, 63, 31, 0, 13, 1, 0, 1, 20707, 18545, 704, 57, 179405, 1055370, 226903]</t>
  </si>
  <si>
    <t>[4, 43390368, 2778, 100, 'UNRANKED', 'TOP', 'SOLO', 4, 11, 15, 1, 30139, 198696, 0, 0, 0, 11295, 67560, 1, 291, 0, 280, 0, 0, 0, 0, 10, 2, 3, 3, 16662, 15915, 572, 57, 179405, 1055370, 226903]</t>
  </si>
  <si>
    <t>[5, 206013469, 2778, 100, 'UNRANKED', 'BOTTOM', 'DUO_SUPPORT', 9, 10, 23, 1, 28994, 65379, 0, 0, 0, 2583, 32795, 1, 290, 0, 45, 5, 4, 1, 0, 18, 1, 0, 1, 17613, 14960, 781, 57, 179405, 1055370, 226903]</t>
  </si>
  <si>
    <t>[6, 209066198, 2778, 200, 'UNRANKED', 'BOTTOM', 'DUO_CARRY', 24, 12, 12, 1, 74138, 268594, 0, 0, 0, 4511, 32745, 3, 420, 0, 232, 7, 5, 2, 0, 6, 1, 0, 1, 20740, 21670, 556, 51, 180874, 696876, 207441]</t>
  </si>
  <si>
    <t>[7, 45719363, 2778, 200, 'UNRANKED', 'TOP', 'SOLO', 4, 12, 17, 3, 25324, 116440, 0, 0, 0, 15377, 59086, 1, 507, 0, 161, 0, 0, 0, 0, 3, 0, 1, 0, 13284, 12890, 628, 51, 180874, 696876, 207441]</t>
  </si>
  <si>
    <t>[8, 44982941, 2778, 200, 'UNRANKED', 'JUNGLE', 'NONE', 7, 9, 24, 0, 21189, 104774, 0, 0, 0, 5568, 41802, 1, 665, 0, 52, 41, 32, 9, 0, 9, 1, 3, 2, 14404, 14585, 819, 51, 180874, 696876, 207441]</t>
  </si>
  <si>
    <t>[9, 44499930, 2778, 200, 'UNRANKED', 'BOTTOM', 'DUO_SUPPORT', 2, 12, 23, 1, 14098, 33427, 0, 0, 0, 4208, 40395, 3, 232, 0, 24, 0, 0, 0, 0, 14, 0, 0, 1, 12149, 12185, 700, 51, 180874, 696876, 207441]</t>
  </si>
  <si>
    <t>[10, 210166794, 2778, 200, 'UNRANKED', 'MIDDLE', 'SOLO', 14, 12, 15, 0, 46125, 173641, 0, 0, 0, 1578, 33413, 1, 445, 0, 168, 17, 16, 1, 0, 11, 0, 1, 0, 16971, 16605, 553, 51, 180874, 696876, 207441]</t>
  </si>
  <si>
    <t>[1, 209066198, 1498, 100, 'UNRANKED', 'BOTTOM', 'DUO_CARRY', 4, 6, 7, 2, 13413, 74462, 0, 0, 0, 2238, 13718, 3, 510, 0, 121, 0, 0, 0, 0, 4, 1, 0, 0, 8461, 8275, 788, 21, 47034, 273142, 69231]</t>
  </si>
  <si>
    <t>[2, 45719363, 1498, 100, 'UNRANKED', 'TOP', 'SOLO', 1, 7, 3, 0, 4141, 40489, 0, 0, 0, 1202, 14905, 1, 22, 0, 39, 12, 10, 2, 0, 1, 0, 0, 0, 5389, 5310, 430, 21, 47034, 273142, 69231]</t>
  </si>
  <si>
    <t>[3, 44982941, 1498, 100, 'UNRANKED', 'JUNGLE', 'NONE', 5, 8, 5, 0, 6347, 71905, 0, 0, 0, 4874, 18985, 1, 424, 0, 12, 58, 58, 0, 0, 11, 1, 3, 1, 7563, 7415, 444, 21, 47034, 273142, 69231]</t>
  </si>
  <si>
    <t>[4, 210166794, 1498, 100, 'UNRANKED', 'MIDDLE', 'SOLO', 10, 6, 3, 1, 18565, 69273, 0, 0, 0, 100, 11514, 1, 199, 0, 102, 2, 2, 0, 0, 4, 0, 0, 0, 9258, 8150, 620, 21, 47034, 273142, 69231]</t>
  </si>
  <si>
    <t>[5, 44499930, 1498, 100, 'UNRANKED', 'BOTTOM', 'DUO_SUPPORT', 1, 6, 4, 0, 4568, 17013, 0, 0, 0, 40, 10109, 1, 75, 0, 18, 0, 0, 0, 0, 14, 0, 0, 1, 5779, 4990, 806, 21, 47034, 273142, 69231]</t>
  </si>
  <si>
    <t>[6, 42512694, 1498, 200, 'UNRANKED', 'TOP', 'SOLO', 16, 4, 5, 0, 24223, 140475, 0, 0, 0, 1265, 14174, 1, 237, 0, 180, 15, 6, 9, 0, 4, 0, 1, 0, 13437, 12639, 419, 32, 56718, 427026, 66232]</t>
  </si>
  <si>
    <t>[7, 49741044, 1498, 200, 'UNRANKED', 'JUNGLE', 'NONE', 5, 4, 8, 0, 7042, 97484, 0, 0, 0, 2436, 16637, 1, 160, 0, 37, 57, 53, 4, 0, 15, 0, 0, 1, 8905, 8835, 392, 32, 56718, 427026, 66232]</t>
  </si>
  <si>
    <t>[8, 37453029, 1498, 200, 'UNRANKED', 'BOTTOM', 'DUO_CARRY', 7, 3, 12, 2, 12851, 112650, 0, 0, 0, 1084, 11799, 3, 240, 0, 164, 9, 3, 6, 0, 7, 1, 0, 0, 11272, 9540, 611, 32, 56718, 427026, 66232]</t>
  </si>
  <si>
    <t>[9, 209535641, 1498, 200, 'UNRANKED', 'MIDDLE', 'SOLO', 4, 7, 9, 0, 6522, 60189, 0, 0, 0, 202, 12016, 1, 739, 0, 102, 9, 8, 1, 0, 16, 1, 0, 7, 8845, 8385, 649, 32, 56718, 427026, 66232]</t>
  </si>
  <si>
    <t>[10, 32695629, 1498, 200, 'UNRANKED', 'BOTTOM', 'DUO_SUPPORT', 0, 4, 15, 1, 6080, 16228, 0, 0, 0, 180, 11606, 1, 35, 0, 15, 0, 0, 0, 0, 16, 1, 1, 0, 8085, 10955, 577, 32, 56718, 427026, 66232]</t>
  </si>
  <si>
    <t>[1, 42817152, 1989, 100, 'UNRANKED', 'BOTTOM', 'DUO_SUPPORT', 2, 10, 11, 0, 12200, 26813, 0, 0, 0, 3765, 29339, 1, 69, 0, 27, 0, 0, 0, 0, 14, 4, 1, 4, 8088, 7805, 441, 20, 69463, 394144, 121316]</t>
  </si>
  <si>
    <t>[2, 43177602, 1989, 100, 'UNRANKED', 'TOP', 'SOLO', 6, 10, 4, 1, 18380, 84987, 0, 0, 0, 8316, 26182, 1, 1367, 0, 130, 3, 3, 0, 0, 10, 0, 0, 7, 9915, 9475, 494, 20, 69463, 394144, 121316]</t>
  </si>
  <si>
    <t>[3, 43615542, 1989, 100, 'UNRANKED', 'BOTTOM', 'DUO_CARRY', 7, 8, 6, 0, 18087, 149861, 0, 0, 0, 2950, 22121, 4, 287, 0, 199, 13, 13, 0, 0, 4, 1, 0, 0, 11692, 12405, 452, 20, 69463, 394144, 121316]</t>
  </si>
  <si>
    <t>[4, 209115341, 1989, 100, 'UNRANKED', 'JUNGLE', 'NONE', 2, 6, 6, 0, 9161, 80231, 0, 0, 0, 0, 20919, 0, 73, 0, 23, 52, 51, 1, 0, 16, 2, 4, 0, 7007, 6120, 586, 20, 69463, 394144, 121316]</t>
  </si>
  <si>
    <t>[5, 44848142, 1989, 100, 'UNRANKED', 'MIDDLE', 'SOLO', 3, 9, 8, 0, 11635, 52252, 0, 0, 0, 0, 22755, 0, 68, 0, 59, 4, 4, 0, 0, 6, 1, 0, 1, 7504, 6150, 405, 20, 69463, 394144, 121316]</t>
  </si>
  <si>
    <t>[6, 209066198, 1989, 200, 'UNRANKED', 'BOTTOM', 'DUO_CARRY', 9, 3, 12, 2, 27522, 162464, 0, 0, 0, 2347, 16954, 4, 234, 0, 186, 15, 8, 7, 0, 9, 1, 0, 0, 13910, 11010, 790, 43, 102463, 499915, 107027]</t>
  </si>
  <si>
    <t>[7, 44982941, 1989, 200, 'UNRANKED', 'JUNGLE', 'NONE', 5, 4, 15, 0, 12567, 86509, 0, 0, 0, 2183, 26023, 1, 1119, 0, 19, 48, 33, 15, 0, 17, 2, 2, 3, 11015, 10750, 747, 43, 102463, 499915, 107027]</t>
  </si>
  <si>
    <t>[8, 210166794, 1989, 200, 'UNRANKED', 'JUNGLE', 'NONE', 16, 5, 10, 0, 32513, 99554, 0, 0, 0, 6705, 18716, 3, 32, 0, 100, 18, 12, 6, 0, 3, 0, 0, 0, 13950, 11410, 751, 43, 102463, 499915, 107027]</t>
  </si>
  <si>
    <t>[9, 45719363, 1989, 200, 'UNRANKED', 'TOP', 'SOLO', 11, 4, 15, 2, 22623, 124014, 0, 0, 0, 9952, 31997, 1, 494, 0, 182, 4, 0, 4, 0, 4, 0, 0, 0, 14205, 10910, 650, 43, 102463, 499915, 107027]</t>
  </si>
  <si>
    <t>[10, 44499930, 1989, 200, 'UNRANKED', 'BOTTOM', 'DUO_SUPPORT', 2, 4, 20, 1, 7238, 27374, 0, 0, 0, 4178, 13337, 5, 188, 0, 18, 0, 0, 0, 0, 16, 4, 0, 1, 10460, 7670, 705, 43, 102463, 499915, 107027]</t>
  </si>
  <si>
    <t>[1, 39977886, 2124, 100, 'BRONZE', 'JUNGLE', 'NONE', 4, 10, 9, 0, 12971, 163902, 0, 0, 0, 4249, 41633, 1, 837, 0, 62, 78, 75, 3, 0, 7, 0, 0, 0, 12734, 8440, 321, 46, 118488, 597093, 163124]</t>
  </si>
  <si>
    <t>[2, 211604955, 2124, 100, 'UNRANKED', 'BOTTOM', 'DUO_SUPPORT', 3, 8, 19, 0, 11919, 31584, 0, 0, 0, 2861, 34307, 4, 2823, 0, 33, 2, 0, 2, 0, 21, 0, 0, 1, 11178, 10370, 744, 46, 118488, 597093, 163124]</t>
  </si>
  <si>
    <t>[3, 45377150, 2124, 100, 'BRONZE', 'MIDDLE', 'SOLO', 13, 10, 9, 1, 26190, 113490, 0, 0, 0, 0, 27337, 0, 249, 0, 158, 0, 0, 0, 0, 4, 0, 0, 0, 14384, 12695, 348, 46, 118488, 597093, 163124]</t>
  </si>
  <si>
    <t>[4, 44499930, 2124, 100, 'BRONZE', 'TOP', 'SOLO', 9, 6, 12, 6, 28002, 138886, 0, 0, 0, 499, 25928, 1, 145, 0, 167, 3, 2, 1, 0, 7, 0, 0, 2, 13743, 13155, 968, 46, 118488, 597093, 163124]</t>
  </si>
  <si>
    <t>[5, 39188520, 2124, 100, 'BRONZE', 'BOTTOM', 'DUO_CARRY', 17, 9, 9, 2, 39406, 149231, 0, 0, 0, 3976, 33919, 2, 627, 0, 156, 22, 20, 2, 0, 8, 0, 0, 0, 16406, 14005, 304, 46, 118488, 597093, 163124]</t>
  </si>
  <si>
    <t>[6, 204564597, 2124, 200, 'BRONZE', 'MIDDLE', 'SOLO', 21, 9, 8, 3, 43053, 145904, 0, 0, 0, 1291, 28730, 1, 516, 0, 178, 6, 5, 1, 0, 34, 0, 0, 0, 16218, 14205, 490, 43, 122125, 506317, 147577]</t>
  </si>
  <si>
    <t>[7, 37274884, 2124, 200, 'BRONZE', 'TOP', 'SOLO', 8, 10, 9, 0, 22916, 128928, 0, 0, 0, 4621, 32478, 1, 523, 0, 142, 13, 12, 1, 0, 9, 0, 0, 1, 11312, 11040, 390, 43, 122125, 506317, 147577]</t>
  </si>
  <si>
    <t>[8, 204377498, 2124, 200, 'BRONZE', 'BOTTOM', 'DUO', 2, 5, 6, 0, 12003, 61388, 0, 0, 0, 1830, 21510, 3, 147, 0, 64, 4, 4, 0, 0, 18, 0, 0, 6, 8189, 7980, 688, 43, 122125, 506317, 147577]</t>
  </si>
  <si>
    <t>[9, 51418987, 2124, 200, 'BRONZE', 'JUNGLE', 'NONE', 6, 12, 14, 0, 23054, 97762, 0, 0, 0, 3179, 38992, 1, 496, 0, 33, 62, 55, 7, 0, 8, 0, 0, 0, 11270, 11085, 553, 43, 122125, 506317, 147577]</t>
  </si>
  <si>
    <t>[10, 209479494, 2124, 200, 'BRONZE', 'BOTTOM', 'DUO', 6, 11, 10, 0, 21099, 72335, 0, 0, 0, 3480, 25867, 4, 954, 0, 97, 2, 1, 1, 0, 11, 0, 0, 0, 10169, 10652, 414, 43, 122125, 506317, 147577]</t>
  </si>
  <si>
    <t>[1, 209066198, 1757, 100, 'UNRANKED', 'BOTTOM', 'DUO_CARRY', 5, 9, 5, 0, 19894, 90449, 0, 0, 0, 2330, 23007, 4, 70, 0, 134, 2, 2, 0, 0, 7, 0, 0, 0, 8698, 7840, 520, 21, 79112, 343500, 109601]</t>
  </si>
  <si>
    <t>[2, 210166794, 1757, 100, 'UNRANKED', 'MIDDLE', 'SOLO', 11, 7, 4, 0, 18315, 80912, 0, 0, 0, 3621, 16977, 1, 65, 0, 131, 5, 5, 0, 0, 5, 0, 0, 0, 10755, 10145, 456, 21, 79112, 343500, 109601]</t>
  </si>
  <si>
    <t>[3, 44499930, 1757, 100, 'UNRANKED', 'BOTTOM', 'DUO_SUPPORT', 0, 6, 6, 1, 9479, 23926, 0, 0, 0, 3093, 20578, 5, 83, 0, 33, 0, 0, 0, 0, 12, 0, 0, 1, 5396, 5235, 528, 21, 79112, 343500, 109601]</t>
  </si>
  <si>
    <t>[4, 44982941, 1757, 100, 'UNRANKED', 'JUNGLE', 'NONE', 1, 6, 10, 0, 13643, 81823, 0, 0, 0, 246, 22984, 1, 382, 0, 38, 49, 45, 4, 0, 10, 0, 0, 1, 7656, 7185, 737, 21, 79112, 343500, 109601]</t>
  </si>
  <si>
    <t>[5, 45719363, 1757, 100, 'UNRANKED', 'TOP', 'SOLO', 4, 6, 10, 1, 17781, 66390, 0, 0, 0, 3356, 26055, 1, 192, 0, 79, 0, 0, 0, 0, 2, 0, 0, 0, 8408, 7145, 507, 21, 79112, 343500, 109601]</t>
  </si>
  <si>
    <t>[6, 404181, 1757, 200, 'UNRANKED', 'BOTTOM', 'DUO_CARRY', 6, 3, 7, 2, 17989, 116270, 0, 0, 0, 605, 14592, 2, 109, 0, 167, 9, 0, 9, 0, 4, 0, 0, 0, 11522, 10690, 757, 34, 89721, 543228, 103268]</t>
  </si>
  <si>
    <t>[7, 44492651, 1757, 200, 'UNRANKED', 'MIDDLE', 'SOLO', 8, 1, 4, 2, 14550, 100470, 0, 0, 0, 5436, 14489, 4, 355, 0, 180, 9, 8, 1, 0, 6, 0, 0, 1, 12044, 11170, 251, 34, 89721, 543228, 103268]</t>
  </si>
  <si>
    <t>[8, 47766903, 1757, 200, 'UNRANKED', 'TOP', 'SOLO', 12, 8, 3, 2, 39470, 175916, 0, 0, 0, 15918, 32825, 1, 31, 0, 190, 10, 4, 6, 0, 3, 0, 0, 0, 13536, 12755, 380, 34, 89721, 543228, 103268]</t>
  </si>
  <si>
    <t>[9, 50225328, 1757, 200, 'UNRANKED', 'JUNGLE', 'NONE', 7, 3, 10, 1, 8652, 107483, 0, 0, 0, 3237, 16863, 1, 664, 0, 31, 73, 66, 7, 0, 13, 1, 2, 5, 11411, 9190, 944, 34, 89721, 543228, 103268]</t>
  </si>
  <si>
    <t>[10, 200149157, 1757, 200, 'UNRANKED', 'BOTTOM', 'DUO_SUPPORT', 1, 6, 8, 0, 9060, 43089, 0, 0, 0, 5616, 24499, 4, 394, 0, 57, 0, 0, 0, 0, 19, 0, 2, 7, 8653, 8535, 615, 34, 89721, 543228, 103268]</t>
  </si>
  <si>
    <t>[1, 205832714, 1872, 100, 'BRONZE', 'BOTTOM', 'DUO_SUPPORT', 0, 11, 7, 0, 3920, 18795, 0, 0, 0, 2373, 22595, 1, 141, 0, 13, 0, 0, 0, 0, 4, 1, 0, 4, 5565, 4490, 384, 16, 73188, 353542, 107264]</t>
  </si>
  <si>
    <t>[2, 46809345, 1872, 100, 'BRONZE', 'BOTTOM', 'DUO_CARRY', 0, 7, 6, 0, 9868, 53182, 0, 0, 0, 1047, 12087, 4, 315, 0, 106, 3, 3, 0, 0, 5, 2, 0, 0, 6871, 6225, 480, 16, 73188, 353542, 107264]</t>
  </si>
  <si>
    <t>[3, 47922406, 1872, 100, 'BRONZE', 'MIDDLE', 'SOLO', 3, 4, 5, 0, 22429, 104458, 0, 0, 0, 427, 12900, 1, 396, 0, 145, 6, 6, 0, 0, 8, 0, 0, 2, 8287, 7655, 1085, 16, 73188, 353542, 107264]</t>
  </si>
  <si>
    <t>[4, 44499930, 1872, 100, 'BRONZE', 'JUNGLE', 'NONE', 8, 8, 4, 1, 14456, 94623, 0, 0, 0, 4756, 23352, 1, 404, 0, 58, 52, 48, 4, 0, 7, 0, 0, 2, 9478, 8660, 618, 16, 73188, 353542, 107264]</t>
  </si>
  <si>
    <t>[5, 49079661, 1872, 100, 'BRONZE', 'TOP', 'SOLO', 5, 9, 7, 0, 22515, 82484, 0, 0, 0, 721, 36330, 1, 114, 0, 108, 0, 0, 0, 0, 5, 0, 0, 0, 8470, 8153, 534, 16, 73188, 353542, 107264]</t>
  </si>
  <si>
    <t>[6, 32112538, 1872, 200, 'UNRANKED', 'JUNGLE', 'NONE', 10, 2, 5, 3, 15454, 180191, 0, 0, 0, 13724, 27115, 1, 1364, 0, 59, 98, 72, 26, 0, 16, 1, 0, 1, 13218, 9990, 843, 39, 87054, 556013, 113372]</t>
  </si>
  <si>
    <t>[7, 37646239, 1872, 200, 'BRONZE', 'BOTTOM', 'DUO_CARRY', 8, 4, 8, 5, 18124, 142701, 0, 0, 0, 1335, 17170, 3, 228, 0, 186, 5, 0, 5, 0, 5, 0, 0, 0, 12743, 9505, 1015, 39, 87054, 556013, 113372]</t>
  </si>
  <si>
    <t>[8, 47519043, 1872, 200, 'SILVER', 'TOP', 'SOLO', 6, 4, 9, 0, 16354, 92598, 0, 0, 0, 3240, 30038, 1, 151, 0, 159, 0, 0, 0, 0, 9, 0, 0, 1, 12664, 11250, 722, 39, 87054, 556013, 113372]</t>
  </si>
  <si>
    <t>[9, 210374052, 1872, 200, 'UNRANKED', 'JUNGLE', 'NONE', 14, 2, 11, 1, 26452, 115883, 0, 0, 0, 1599, 24975, 2, 605, 0, 142, 6, 3, 3, 0, 7, 0, 0, 0, 14143, 13055, 1336, 39, 87054, 556013, 113372]</t>
  </si>
  <si>
    <t>[10, 213440047, 1872, 200, 'UNRANKED', 'BOTTOM', 'DUO_SUPPORT', 1, 4, 20, 2, 10670, 24640, 0, 0, 0, 0, 14074, 0, 618, 0, 10, 3, 0, 3, 0, 19, 0, 4, 1, 11134, 9245, 892, 39, 87054, 556013, 113372]</t>
  </si>
  <si>
    <t>[1, 210166794, 1315, 100, 'UNRANKED', 'MIDDLE', 'SOLO', 5, 3, 1, 0, 5889, 56840, 0, 0, 0, 100, 7650, 1, 884, 0, 102, 8, 8, 0, 0, 4, 0, 0, 3, 6662, 5195, 873, 8, 28754, 249872, 54194]</t>
  </si>
  <si>
    <t>[2, 44499930, 1315, 100, 'UNRANKED', 'TOP', 'SOLO', 2, 3, 0, 0, 10352, 70463, 0, 0, 0, 4317, 12405, 1, 12, 0, 121, 1, 0, 1, 0, 4, 0, 0, 0, 5921, 5555, 587, 8, 28754, 249872, 54194]</t>
  </si>
  <si>
    <t>[3, 209066198, 1315, 100, 'UNRANKED', 'BOTTOM', 'DUO', 0, 7, 2, 1, 4965, 43450, 0, 0, 0, 869, 12471, 2, 197, 0, 67, 6, 6, 0, 0, 6, 0, 0, 0, 4753, 4360, 363, 8, 28754, 249872, 54194]</t>
  </si>
  <si>
    <t>[4, 44982941, 1315, 100, 'UNRANKED', 'JUNGLE', 'NONE', 1, 4, 2, 0, 4385, 58418, 0, 0, 0, 75, 10322, 1, 576, 0, 10, 53, 52, 1, 0, 9, 0, 0, 0, 4954, 4815, 627, 8, 28754, 249872, 54194]</t>
  </si>
  <si>
    <t>[5, 208373543, 1315, 100, 'UNRANKED', 'BOTTOM', 'DUO', 0, 3, 3, 0, 3163, 20701, 0, 0, 0, 461, 11346, 3, 39, 0, 48, 0, 0, 0, 0, 13, 2, 3, 2, 4438, 3915, 523, 8, 28754, 249872, 54194]</t>
  </si>
  <si>
    <t>[6, 35621595, 1315, 200, 'UNRANKED', 'JUNGLE', 'NONE', 5, 1, 5, 1, 10434, 70733, 0, 0, 0, 1648, 8429, 1, 10, 0, 136, 5, 3, 2, 0, 4, 0, 0, 0, 8106, 7165, 750, 20, 42441, 339864, 48613]</t>
  </si>
  <si>
    <t>[7, 200885760, 1315, 200, 'UNRANKED', 'BOTTOM', 'DUO_CARRY', 4, 1, 6, 2, 12115, 71434, 0, 0, 0, 986, 6985, 2, 100, 0, 123, 0, 0, 0, 0, 5, 0, 0, 0, 7794, 7895, 619, 20, 42441, 339864, 48613]</t>
  </si>
  <si>
    <t>[8, 38868916, 1315, 200, 'UNRANKED', 'JUNGLE', 'NONE', 4, 3, 7, 0, 7728, 100185, 0, 0, 0, 6946, 15874, 1, 707, 0, 27, 72, 62, 10, 0, 8, 0, 0, 0, 8431, 7135, 443, 20, 42441, 339864, 48613]</t>
  </si>
  <si>
    <t>[9, 36546918, 1315, 200, 'UNRANKED', 'TOP', 'SOLO', 4, 2, 1, 1, 6939, 87559, 0, 0, 0, 3748, 12224, 1, 409, 0, 162, 5, 2, 3, 0, 8, 0, 1, 1, 8289, 6085, 544, 20, 42441, 339864, 48613]</t>
  </si>
  <si>
    <t>[10, 200821294, 1315, 200, 'UNRANKED', 'BOTTOM', 'DUO_SUPPORT', 3, 1, 7, 0, 5225, 9953, 0, 0, 0, 3750, 5101, 4, 73, 0, 6, 0, 0, 0, 0, 14, 2, 2, 0, 6440, 5115, 635, 20, 42441, 339864, 48613]</t>
  </si>
  <si>
    <t>[1, 210166794, 2878, 100, 'UNRANKED', 'MIDDLE', 'SOLO', 41, 4, 22, 1, 77947, 212318, 0, 0, 0, 21175, 47334, 5, 385, 0, 214, 6, 5, 1, 0, 10, 0, 0, 3, 23646, 19580, 937, 90, 188352, 1054261, 184215]</t>
  </si>
  <si>
    <t>[2, 209066198, 2878, 100, 'UNRANKED', 'BOTTOM', 'DUO_CARRY', 22, 5, 15, 3, 46402, 256575, 0, 0, 0, 6246, 38759, 3, 135, 0, 274, 9, 0, 9, 0, 12, 0, 0, 0, 21591, 17625, 1065, 90, 188352, 1054261, 184215]</t>
  </si>
  <si>
    <t>[3, 44499930, 2878, 100, 'UNRANKED', 'BOTTOM', 'DUO_SUPPORT', 3, 2, 33, 0, 14222, 53973, 0, 0, 0, 6312, 33022, 5, 167, 0, 55, 6, 0, 6, 0, 9, 1, 2, 1, 14218, 11035, 695, 90, 188352, 1054261, 184215]</t>
  </si>
  <si>
    <t>[4, 45719363, 2878, 100, 'UNRANKED', 'TOP', 'SOLO', 5, 6, 19, 1, 17843, 159776, 0, 0, 0, 574, 23512, 1, 47, 0, 212, 12, 11, 1, 0, 2, 0, 0, 0, 16286, 12615, 515, 90, 188352, 1054261, 184215]</t>
  </si>
  <si>
    <t>[5, 44982941, 2878, 100, 'UNRANKED', 'JUNGLE', 'NONE', 19, 2, 9, 1, 31938, 371619, 0, 0, 0, 15624, 41588, 1, 1886, 0, 50, 172, 111, 61, 0, 14, 0, 0, 0, 20609, 18850, 1740, 90, 188352, 1054261, 184215]</t>
  </si>
  <si>
    <t>[6, 37204387, 2878, 200, 'UNRANKED', 'MIDDLE', 'SOLO', 4, 18, 4, 1, 28158, 63486, 0, 0, 0, 569, 38271, 1, 543, 0, 79, 1, 1, 0, 0, 15, 0, 0, 2, 9615, 17185, 581, 18, 119214, 592211, 217467]</t>
  </si>
  <si>
    <t>[7, 37856769, 2878, 200, 'UNRANKED', 'BOTTOM', 'DUO_SUPPORT', 3, 13, 5, 0, 28623, 96130, 0, 0, 0, 2980, 32155, 1, 489, 0, 80, 2, 2, 0, 0, 9, 1, 0, 4, 11420, 16975, 724, 18, 119214, 592211, 217467]</t>
  </si>
  <si>
    <t>[8, 37618572, 2878, 200, 'UNRANKED', 'BOTTOM', 'DUO_CARRY', 7, 15, 1, 1, 29282, 209459, 0, 0, 0, 3344, 35334, 3, 94, 0, 250, 9, 8, 1, 0, 6, 0, 0, 0, 14633, 14190, 445, 18, 119214, 592211, 217467]</t>
  </si>
  <si>
    <t>[9, 35184770, 2878, 200, 'UNRANKED', 'JUNGLE', 'NONE', 3, 27, 5, 0, 16681, 134590, 0, 0, 0, 5494, 60985, 1, 673, 0, 89, 70, 68, 2, 0, 3, 0, 1, 0, 11010, 20235, 357, 18, 119214, 592211, 217467]</t>
  </si>
  <si>
    <t>[10, 46315817, 2878, 200, 'UNRANKED', 'TOP', 'SOLO', 1, 19, 5, 0, 16470, 88546, 0, 0, 0, 3488, 50722, 1, 410, 0, 132, 7, 5, 2, 0, 4, 0, 0, 3, 9501, 10210, 362, 18, 119214, 592211, 217467]</t>
  </si>
  <si>
    <t>[1, 42539960, 1802, 100, 'UNRANKED', 'MIDDLE', 'SOLO', 5, 7, 5, 0, 20473, 68720, 0, 0, 0, 4020, 16602, 5, 47, 0, 85, 3, 3, 0, 0, 6, 0, 0, 0, 8456, 7750, 760, 15, 57595, 339342, 112517]</t>
  </si>
  <si>
    <t>[2, 39015907, 1802, 100, 'UNRANKED', 'BOTTOM', 'DUO_CARRY', 3, 7, 4, 0, 10463, 75420, 0, 0, 0, 234, 14677, 1, 27, 0, 129, 2, 2, 0, 0, 3, 0, 0, 0, 8291, 7625, 446, 15, 57595, 339342, 112517]</t>
  </si>
  <si>
    <t>[3, 44263658, 1802, 100, 'SILVER', 'JUNGLE', 'NONE', 5, 10, 3, 2, 10604, 94089, 0, 0, 0, 2241, 28891, 1, 973, 0, 34, 62, 55, 7, 0, 12, 1, 0, 0, 8511, 7500, 277, 15, 57595, 339342, 112517]</t>
  </si>
  <si>
    <t>[4, 42052607, 1802, 100, 'UNRANKED', 'BOTTOM', 'DUO_SUPPORT', 2, 6, 6, 0, 6580, 28174, 0, 0, 0, 2287, 22998, 5, 65, 0, 35, 0, 0, 0, 0, 16, 1, 0, 0, 6276, 6055, 793, 15, 57595, 339342, 112517]</t>
  </si>
  <si>
    <t>[5, 45222286, 1802, 100, 'UNRANKED', 'TOP', 'SOLO', 0, 5, 7, 2, 9475, 72939, 0, 0, 0, 9548, 29349, 3, 576, 0, 133, 2, 0, 2, 0, 1, 0, 0, 0, 7911, 5975, 1139, 15, 57595, 339342, 112517]</t>
  </si>
  <si>
    <t>[6, 210166794, 1802, 200, 'UNRANKED', 'MIDDLE', 'SOLO', 10, 4, 8, 3, 17508, 146203, 0, 0, 0, 0, 13576, 0, 84, 0, 179, 36, 30, 6, 0, 7, 1, 0, 2, 12753, 13340, 520, 34, 92809, 468235, 77428]</t>
  </si>
  <si>
    <t>[7, 45719363, 1802, 200, 'UNRANKED', 'TOP', 'SOLO', 6, 1, 11, 2, 21415, 107119, 0, 0, 0, 847, 13635, 1, 125, 0, 165, 4, 3, 1, 0, 2, 0, 0, 0, 11026, 8325, 1299, 34, 92809, 468235, 77428]</t>
  </si>
  <si>
    <t>[8, 44499930, 1802, 200, 'UNRANKED', 'BOTTOM', 'DUO_SUPPORT', 1, 3, 17, 0, 6137, 17121, 0, 0, 0, 1706, 16109, 3, 1840, 0, 24, 0, 0, 0, 0, 11, 0, 0, 1, 7612, 7380, 889, 34, 92809, 468235, 77428]</t>
  </si>
  <si>
    <t>[9, 209066198, 1802, 200, 'UNRANKED', 'BOTTOM', 'DUO_CARRY', 14, 4, 11, 0, 33937, 127392, 0, 0, 0, 2636, 17018, 3, 328, 0, 159, 7, 2, 5, 0, 9, 0, 0, 0, 13564, 11745, 779, 34, 92809, 468235, 77428]</t>
  </si>
  <si>
    <t>[10, 44982941, 1802, 200, 'UNRANKED', 'JUNGLE', 'NONE', 3, 3, 25, 0, 13812, 70400, 0, 0, 0, 2737, 17090, 1, 316, 0, 44, 33, 30, 3, 0, 12, 1, 2, 3, 10862, 10275, 897, 34, 92809, 468235, 77428]</t>
  </si>
  <si>
    <t>[1, 212063280, 1780, 100, 'UNRANKED', 'BOTTOM', 'DUO_SUPPORT', 0, 4, 6, 0, 4016, 19907, 0, 0, 0, 1079, 12268, 3, 114, 0, 32, 1, 0, 1, 0, 19, 2, 4, 0, 6504, 6075, 608, 16, 45645, 498233, 89385]</t>
  </si>
  <si>
    <t>[2, 179058, 1780, 100, 'UNRANKED', 'TOP', 'SOLO', 1, 2, 5, 1, 7973, 87137, 0, 0, 0, 6212, 26169, 1, 132, 0, 143, 2, 0, 2, 0, 6, 1, 0, 0, 8758, 7880, 505, 16, 45645, 498233, 89385]</t>
  </si>
  <si>
    <t>[3, 201134264, 1780, 100, 'UNRANKED', 'BOTTOM', 'DUO_CARRY', 3, 3, 5, 1, 9802, 123474, 0, 0, 0, 927, 16907, 2, 153, 0, 184, 25, 19, 6, 0, 10, 0, 1, 2, 10645, 10110, 611, 16, 45645, 498233, 89385]</t>
  </si>
  <si>
    <t>[4, 205336468, 1780, 100, 'UNRANKED', 'JUNGLE', 'NONE', 2, 1, 5, 1, 6103, 107016, 0, 0, 0, 1554, 18716, 1, 348, 0, 4, 86, 75, 11, 0, 12, 3, 2, 2, 8215, 8085, 1774, 16, 45645, 498233, 89385]</t>
  </si>
  <si>
    <t>[5, 210663579, 1780, 100, 'UNRANKED', 'MIDDLE', 'SOLO', 10, 2, 5, 1, 17751, 160699, 0, 0, 0, 0, 15325, 0, 117, 0, 220, 9, 0, 9, 0, 12, 2, 1, 4, 13159, 13690, 601, 16, 45645, 498233, 89385]</t>
  </si>
  <si>
    <t>[6, 210166794, 1780, 200, 'UNRANKED', 'JUNGLE', 'NONE', 2, 4, 5, 0, 6412, 93412, 0, 0, 0, 1283, 21526, 1, 437, 0, 19, 69, 68, 1, 0, 7, 4, 1, 1, 7692, 6435, 829, 12, 59756, 397731, 66551]</t>
  </si>
  <si>
    <t>[7, 44982941, 1780, 200, 'UNRANKED', 'BOTTOM', 'DUO_CARRY', 2, 3, 4, 0, 8355, 97554, 0, 0, 0, 1646, 12777, 3, 30, 0, 178, 2, 0, 2, 0, 5, 0, 1, 0, 8451, 8290, 910, 12, 59756, 397731, 66551]</t>
  </si>
  <si>
    <t>[8, 44499930, 1780, 200, 'UNRANKED', 'BOTTOM', 'DUO_SUPPORT', 2, 1, 6, 1, 9014, 17098, 0, 0, 0, 473, 6602, 1, 97, 0, 19, 0, 0, 0, 0, 18, 4, 2, 1, 6735, 5890, 1761, 12, 59756, 397731, 66551]</t>
  </si>
  <si>
    <t>[9, 45719363, 1780, 200, 'UNRANKED', 'MIDDLE', 'SOLO', 2, 5, 2, 0, 10194, 68068, 0, 0, 0, 114, 10777, 1, 137, 0, 110, 3, 3, 0, 0, 3, 1, 0, 0, 6875, 5460, 726, 12, 59756, 397731, 66551]</t>
  </si>
  <si>
    <t>[10, 209066198, 1780, 200, 'UNRANKED', 'TOP', 'SOLO', 4, 3, 1, 0, 25781, 121599, 0, 0, 0, 235, 14869, 1, 786, 0, 189, 4, 2, 2, 0, 57, 1, 2, 1, 9123, 8100, 1294, 12, 59756, 397731, 66551]</t>
  </si>
  <si>
    <t>[1, 38330911, 1480, 100, 'UNRANKED', 'MIDDLE', 'SOLO', 1, 5, 2, 1, 6029, 96293, 0, 0, 0, 715, 11160, 1, 61, 0, 172, 0, 0, 0, 0, 6, 2, 0, 0, 7969, 7850, 471, 24, 50261, 368269, 78364]</t>
  </si>
  <si>
    <t>[2, 48950900, 1480, 100, 'UNRANKED', 'BOTTOM', 'DUO_SUPPORT', 3, 5, 14, 0, 7067, 17567, 0, 0, 0, 3952, 11672, 4, 138, 0, 14, 1, 0, 1, 0, 16, 5, 0, 1, 8663, 7095, 475, 24, 50261, 368269, 78364]</t>
  </si>
  <si>
    <t>[3, 202771085, 1480, 100, 'UNRANKED', 'TOP', 'SOLO', 2, 3, 2, 0, 4939, 62833, 0, 0, 0, 1845, 24833, 1, 163, 0, 142, 0, 0, 0, 0, 5, 0, 0, 0, 7880, 6835, 429, 24, 50261, 368269, 78364]</t>
  </si>
  <si>
    <t>[4, 34894504, 1480, 100, 'SILVER', 'JUNGLE', 'NONE', 9, 4, 10, 1, 17016, 110656, 0, 0, 0, 2936, 19596, 1, 395, 0, 30, 70, 62, 8, 0, 4, 3, 0, 0, 10556, 9840, 923, 24, 50261, 368269, 78364]</t>
  </si>
  <si>
    <t>[5, 38353325, 1480, 100, 'UNRANKED', 'BOTTOM', 'DUO_CARRY', 9, 2, 7, 2, 15210, 80920, 0, 0, 0, 1512, 11103, 3, 229, 0, 163, 2, 2, 0, 0, 6, 0, 0, 0, 11146, 9615, 1195, 24, 50261, 368269, 78364]</t>
  </si>
  <si>
    <t>[6, 209066198, 1480, 200, 'UNRANKED', 'BOTTOM', 'DUO_CARRY', 3, 5, 10, 0, 14879, 66851, 0, 0, 0, 242, 11439, 1, 63, 0, 133, 2, 2, 0, 0, 8, 2, 2, 1, 7970, 8915, 497, 19, 59391, 280296, 66494]</t>
  </si>
  <si>
    <t>[7, 208373543, 1480, 200, 'UNRANKED', 'BOTTOM', 'DUO_SUPPORT', 3, 5, 8, 0, 4412, 9983, 0, 0, 0, 1940, 13834, 4, 50, 0, 18, 0, 0, 0, 0, 20, 5, 3, 1, 5578, 5235, 668, 19, 59391, 280296, 66494]</t>
  </si>
  <si>
    <t>[8, 210166794, 1480, 200, 'UNRANKED', 'MIDDLE', 'SOLO', 7, 5, 4, 0, 10098, 63945, 0, 0, 0, 105, 13197, 1, 113, 0, 115, 8, 8, 0, 0, 15, 0, 2, 1, 7941, 6802, 596, 19, 59391, 280296, 66494]</t>
  </si>
  <si>
    <t>[9, 44982941, 1480, 200, 'UNRANKED', 'JUNGLE', 'NONE', 4, 6, 9, 0, 10345, 74317, 0, 0, 0, 5090, 17349, 1, 602, 0, 9, 52, 50, 2, 0, 8, 0, 2, 1, 7058, 7670, 673, 19, 59391, 280296, 66494]</t>
  </si>
  <si>
    <t>[10, 44499930, 1480, 200, 'UNRANKED', 'TOP', 'SOLO', 2, 3, 1, 0, 19657, 65200, 0, 0, 0, 162, 10675, 1, 39, 0, 113, 0, 0, 0, 0, 7, 0, 1, 2, 6096, 5850, 688, 19, 59391, 280296, 66494]</t>
  </si>
  <si>
    <t>[1, 32842140, 1536, 100, 'SILVER', 'JUNGLE', 'NONE', 2, 3, 9, 0, 5060, 105007, 0, 0, 0, 3758, 16331, 1, 721, 0, 31, 75, 69, 6, 0, 12, 1, 3, 1, 8324, 7175, 309, 19, 45045, 358441, 62171]</t>
  </si>
  <si>
    <t>[2, 32842256, 1536, 100, 'SILVER', 'MIDDLE', 'SOLO', 4, 1, 7, 0, 10376, 100367, 0, 0, 0, 2449, 11384, 1, 13, 0, 178, 12, 12, 0, 0, 7, 0, 0, 0, 9277, 8120, 274, 19, 45045, 358441, 62171]</t>
  </si>
  <si>
    <t>[3, 413841, 1536, 100, 'SILVER', 'BOTTOM', 'DUO_SUPPORT', 3, 1, 11, 0, 6808, 18067, 0, 0, 0, 1502, 9839, 5, 76, 0, 33, 0, 0, 0, 0, 15, 2, 2, 2, 6841, 6115, 902, 19, 45045, 358441, 62171]</t>
  </si>
  <si>
    <t>[4, 335760, 1536, 100, 'SILVER', 'TOP', 'SOLO', 1, 1, 7, 0, 9812, 53448, 0, 0, 0, 914, 14369, 1, 723, 0, 99, 0, 0, 0, 0, 5, 0, 0, 0, 7008, 6215, 900, 19, 45045, 358441, 62171]</t>
  </si>
  <si>
    <t>[5, 32789638, 1536, 100, 'UNRANKED', 'BOTTOM', 'DUO_CARRY', 9, 2, 7, 0, 12989, 81552, 0, 0, 0, 1244, 10248, 3, 109, 0, 138, 2, 2, 0, 0, 3, 0, 0, 0, 10227, 8585, 373, 19, 45045, 358441, 62171]</t>
  </si>
  <si>
    <t>[6, 209066198, 1536, 200, 'UNRANKED', 'BOTTOM', 'DUO_CARRY', 2, 6, 1, 0, 11924, 75510, 0, 0, 0, 47, 12482, 1, 0, 0, 178, 0, 0, 0, 0, 7, 1, 0, 1, 7561, 7520, 405, 8, 42232, 333605, 64419]</t>
  </si>
  <si>
    <t>[7, 208373543, 1536, 200, 'UNRANKED', 'BOTTOM', 'DUO_SUPPORT', 1, 4, 3, 0, 3634, 12846, 0, 0, 0, 840, 10075, 2, 48, 0, 19, 0, 0, 0, 0, 18, 3, 2, 1, 4845, 4970, 545, 8, 42232, 333605, 64419]</t>
  </si>
  <si>
    <t>[8, 44499930, 1536, 200, 'UNRANKED', 'TOP', 'SOLO', 0, 3, 1, 0, 10214, 94694, 0, 0, 0, 7230, 16461, 1, 33, 0, 137, 12, 10, 2, 0, 6, 0, 0, 2, 6547, 5775, 632, 8, 42232, 333605, 64419]</t>
  </si>
  <si>
    <t>[9, 44982941, 1536, 200, 'UNRANKED', 'JUNGLE', 'NONE', 4, 3, 2, 0, 8399, 78775, 0, 0, 0, 3099, 15978, 1, 196, 0, 18, 49, 46, 3, 0, 7, 0, 1, 1, 6757, 6607, 1150, 8, 42232, 333605, 64419]</t>
  </si>
  <si>
    <t>[10, 210166794, 1536, 200, 'UNRANKED', 'MIDDLE', 'SOLO', 1, 3, 4, 0, 8061, 71780, 0, 0, 0, 100, 9423, 1, 69, 0, 135, 10, 10, 0, 0, 2, 1, 0, 0, 6962, 6705, 624, 8, 42232, 333605, 64419]</t>
  </si>
  <si>
    <t>[1, 209066198, 1556, 100, 'UNRANKED', 'BOTTOM', 'DUO_CARRY', 15, 3, 12, 1, 22571, 86437, 0, 0, 0, 932, 11893, 1, 39, 0, 124, 3, 3, 0, 0, 4, 0, 0, 0, 11770, 9213, 974, 44, 86632, 406273, 54652]</t>
  </si>
  <si>
    <t>[2, 44982941, 1556, 100, 'UNRANKED', 'JUNGLE', 'NONE', 1, 1, 22, 0, 8524, 80383, 0, 0, 0, 3061, 12305, 1, 376, 0, 37, 46, 42, 4, 0, 8, 0, 1, 1, 9597, 9285, 962, 44, 86632, 406273, 54652]</t>
  </si>
  <si>
    <t>[3, 44499930, 1556, 100, 'UNRANKED', 'BOTTOM', 'DUO_SUPPORT', 4, 0, 18, 2, 10212, 21949, 0, 0, 0, 3259, 10418, 4, 78, 0, 15, 0, 0, 0, 0, 10, 1, 1, 1, 8171, 6975, 0, 44, 86632, 406273, 54652]</t>
  </si>
  <si>
    <t>[4, 210166794, 1556, 100, 'UNRANKED', 'TOP', 'SOLO', 18, 0, 11, 4, 34380, 137921, 0, 0, 0, 5384, 11809, 3, 269, 0, 187, 7, 4, 3, 0, 7, 0, 1, 2, 13884, 10475, 0, 44, 86632, 406273, 54652]</t>
  </si>
  <si>
    <t>[5, 45719363, 1556, 100, 'UNRANKED', 'MIDDLE', 'SOLO', 6, 2, 12, 0, 10945, 79583, 0, 0, 0, 338, 8227, 1, 928, 0, 147, 0, 0, 0, 0, 2, 0, 0, 0, 9981, 8400, 1021, 44, 86632, 406273, 54652]</t>
  </si>
  <si>
    <t>[6, 212795899, 1556, 200, 'UNRANKED', 'JUNGLE', 'NONE', 1, 8, 2, 0, 8869, 98069, 0, 0, 0, 1216, 21841, 1, 318, 0, 48, 59, 57, 2, 0, 4, 1, 1, 0, 6384, 6075, 800, 6, 33443, 256326, 107130]</t>
  </si>
  <si>
    <t>[7, 207275142, 1556, 200, 'UNRANKED', 'TOP', 'SOLO', 0, 9, 0, 0, 1598, 49313, 0, 0, 0, 1680, 27078, 1, 39, 0, 107, 13, 13, 0, 0, 4, 0, 0, 0, 5594, 4460, 332, 6, 33443, 256326, 107130]</t>
  </si>
  <si>
    <t>[8, 209706301, 1556, 200, 'UNRANKED', 'MIDDLE', 'SOLO', 1, 11, 1, 0, 7220, 41042, 0, 0, 0, 2837, 21208, 1, 208, 0, 80, 0, 0, 0, 0, 4, 0, 0, 0, 5155, 5025, 369, 6, 33443, 256326, 107130]</t>
  </si>
  <si>
    <t>[9, 212811556, 1556, 200, 'UNRANKED', 'BOTTOM', 'DUO_SUPPORT', 1, 7, 1, 0, 5264, 23144, 0, 0, 0, 1040, 21144, 4, 2265, 0, 38, 0, 0, 0, 0, 19, 0, 2, 3, 4956, 5005, 609, 6, 33443, 256326, 107130]</t>
  </si>
  <si>
    <t>[10, 40824063, 1556, 200, 'UNRANKED', 'BOTTOM', 'DUO_CARRY', 3, 9, 1, 0, 10492, 44758, 0, 0, 0, 1407, 15859, 3, 43, 0, 85, 0, 0, 0, 0, 3, 1, 0, 0, 6024, 6000, 402, 6, 33443, 256326, 107130]</t>
  </si>
  <si>
    <t>[1, 212803641, 1313, 100, 'UNRANKED', 'JUNGLE', 'NONE', 7, 3, 4, 1, 8916, 87080, 0, 0, 0, 99, 10589, 1, 110, 0, 141, 7, 6, 1, 0, 10, 0, 0, 0, 9138, 7780, 243, 22, 40143, 307405, 46732]</t>
  </si>
  <si>
    <t>[2, 35233191, 1313, 100, 'UNRANKED', 'MIDDLE', 'SOLO', 9, 1, 6, 2, 13607, 101962, 0, 0, 0, 1886, 14085, 1, 365, 0, 62, 42, 27, 15, 0, 8, 1, 0, 0, 9779, 8282, 594, 22, 40143, 307405, 46732]</t>
  </si>
  <si>
    <t>[3, 206238920, 1313, 100, 'UNRANKED', 'BOTTOM', 'DUO_SUPPORT', 0, 0, 6, 0, 1488, 3293, 0, 0, 0, 8840, 5145, 5, 26, 0, 5, 0, 0, 0, 0, 3, 3, 1, 3, 5200, 3675, 0, 22, 40143, 307405, 46732]</t>
  </si>
  <si>
    <t>[4, 50308607, 1313, 100, 'BRONZE', 'BOTTOM', 'DUO_CARRY', 4, 0, 3, 0, 11075, 77695, 0, 0, 0, 1122, 10223, 2, 0, 0, 158, 0, 0, 0, 0, 5, 1, 0, 0, 7844, 5795, 0, 22, 40143, 307405, 46732]</t>
  </si>
  <si>
    <t>[5, 214038563, 1313, 100, 'UNRANKED', 'TOP', 'SOLO', 2, 1, 1, 1, 5057, 37375, 0, 0, 0, 0, 6690, 1, 8, 0, 120, 0, 0, 0, 0, 0, 0, 0, 1, 6479, 4920, 187, 22, 40143, 307405, 46732]</t>
  </si>
  <si>
    <t>[6, 44982941, 1313, 200, 'BRONZE', 'BOTTOM', 'DUO_CARRY', 0, 2, 0, 0, 6430, 52681, 0, 0, 0, 497, 8641, 2, 29, 0, 138, 0, 0, 0, 0, 6, 0, 1, 0, 5561, 5345, 885, 5, 31249, 255617, 55101]</t>
  </si>
  <si>
    <t>[7, 46123913, 1313, 200, 'BRONZE', 'TOP', 'SOLO', 1, 3, 0, 1, 6732, 50613, 0, 0, 0, 0, 7305, 0, 264, 0, 101, 0, 0, 0, 0, 25, 0, 0, 0, 5208, 4985, 919, 5, 31249, 255617, 55101]</t>
  </si>
  <si>
    <t>[8, 48985207, 1313, 200, 'BRONZE', 'JUNGLE', 'NONE', 1, 5, 0, 0, 3707, 86067, 0, 0, 0, 2937, 14078, 1, 16, 0, 41, 53, 47, 6, 0, 7, 0, 0, 0, 6069, 5255, 476, 5, 31249, 255617, 55101]</t>
  </si>
  <si>
    <t>[9, 41847597, 1313, 200, 'SILVER', 'MIDDLE', 'SOLO', 3, 9, 1, 0, 9312, 54184, 0, 0, 0, 2215, 19491, 1, 208, 0, 59, 14, 14, 0, 0, 6, 0, 0, 0, 5477, 5295, 258, 5, 31249, 255617, 55101]</t>
  </si>
  <si>
    <t>[10, 44499930, 1313, 200, 'BRONZE', 'BOTTOM', 'DUO_SUPPORT', 0, 3, 0, 0, 5068, 12072, 0, 0, 0, 40, 5586, 1, 146, 0, 9, 0, 0, 0, 0, 10, 0, 1, 1, 4128, 3890, 879, 5, 31249, 255617, 55101]</t>
  </si>
  <si>
    <t>[1, 204535741, 1336, 100, 'UNRANKED', 'JUNGLE', 'NONE', 1, 5, 3, 0, 3452, 58253, 0, 0, 0, 2469, 14701, 1, 335, 0, 5, 58, 57, 1, 0, 8, 1, 2, 2, 4972, 4832, 417, 14, 38067, 203357, 64998]</t>
  </si>
  <si>
    <t>[2, 207583269, 1336, 100, 'UNRANKED', 'MIDDLE', 'SOLO', 2, 8, 3, 0, 5245, 24966, 0, 0, 0, 81, 13636, 1, 31, 0, 58, 0, 0, 0, 0, 9, 1, 0, 2, 4765, 3980, 288, 14, 38067, 203357, 64998]</t>
  </si>
  <si>
    <t>[3, 207516217, 1336, 100, 'UNRANKED', 'TOP', 'SOLO', 5, 4, 2, 0, 11102, 43101, 0, 0, 0, 138, 13085, 1, 100, 0, 69, 2, 2, 0, 0, 3, 0, 0, 1, 5773, 6055, 458, 14, 38067, 203357, 64998]</t>
  </si>
  <si>
    <t>[4, 206623781, 1336, 100, 'UNRANKED', 'BOTTOM', 'DUO_CARRY', 3, 3, 4, 0, 12800, 62544, 0, 0, 0, 1058, 11763, 3, 49, 0, 134, 5, 5, 0, 0, 6, 0, 0, 1, 7020, 6360, 626, 14, 38067, 203357, 64998]</t>
  </si>
  <si>
    <t>[5, 208242764, 1336, 100, 'UNRANKED', 'BOTTOM', 'DUO_SUPPORT', 3, 4, 5, 0, 5468, 14493, 0, 0, 0, 1305, 11813, 2, 58, 0, 22, 0, 0, 0, 0, 10, 0, 1, 3, 5149, 4225, 908, 14, 38067, 203357, 64998]</t>
  </si>
  <si>
    <t>[6, 209066198, 1336, 200, 'UNRANKED', 'TOP', 'SOLO', 4, 4, 1, 1, 10495, 67920, 0, 0, 0, 409, 13180, 1, 120, 0, 133, 1, 0, 1, 0, 6, 0, 0, 0, 7776, 5615, 641, 24, 53427, 308456, 57440]</t>
  </si>
  <si>
    <t>[7, 210166794, 1336, 200, 'UNRANKED', 'MIDDLE', 'SOLO', 10, 3, 4, 2, 19415, 84259, 0, 0, 0, 3373, 13137, 1, 244, 0, 137, 9, 4, 5, 0, 3, 0, 0, 0, 9647, 11230, 813, 24, 53427, 308456, 57440]</t>
  </si>
  <si>
    <t>[8, 44499930, 1336, 200, 'UNRANKED', 'BOTTOM', 'DUO_CARRY', 2, 0, 4, 1, 8599, 68873, 0, 0, 0, 616, 5016, 2, 18, 0, 153, 1, 0, 1, 0, 2, 0, 0, 0, 7799, 6560, 0, 24, 53427, 308456, 57440]</t>
  </si>
  <si>
    <t>[9, 44982941, 1336, 200, 'UNRANKED', 'JUNGLE', 'NONE', 8, 3, 2, 0, 10140, 74843, 0, 0, 0, 4922, 14013, 1, 524, 0, 7, 58, 55, 3, 0, 9, 0, 1, 1, 7909, 6800, 630, 24, 53427, 308456, 57440]</t>
  </si>
  <si>
    <t>[10, 208373543, 1336, 200, 'UNRANKED', 'BOTTOM', 'DUO_SUPPORT', 0, 4, 7, 1, 4778, 12561, 0, 0, 0, 1994, 12094, 3, 2311, 0, 19, 0, 0, 0, 0, 12, 0, 1, 2, 5134, 4365, 434, 24, 53427, 308456, 57440]</t>
  </si>
  <si>
    <t>[1, 209066198, 1551, 100, 'UNRANKED', 'BOTTOM', 'DUO_CARRY', 6, 3, 1, 0, 16322, 78991, 0, 0, 0, 350, 12963, 1, 73, 0, 150, 2, 2, 0, 0, 5, 0, 0, 0, 7874, 7005, 1318, 13, 37496, 281361, 61667]</t>
  </si>
  <si>
    <t>[2, 44982941, 1551, 100, 'UNRANKED', 'JUNGLE', 'NONE', 3, 4, 2, 0, 6066, 64216, 0, 0, 0, 2082, 13159, 1, 314, 0, 30, 49, 48, 1, 0, 7, 5, 2, 1, 6013, 5817, 842, 13, 37496, 281361, 61667]</t>
  </si>
  <si>
    <t>[3, 44499930, 1551, 100, 'UNRANKED', 'TOP', 'SOLO', 0, 3, 2, 0, 638, 54283, 0, 0, 0, 3191, 14046, 1, 132, 0, 114, 3, 3, 0, 0, 2, 0, 0, 0, 5730, 5075, 341, 13, 37496, 281361, 61667]</t>
  </si>
  <si>
    <t>[4, 208373543, 1551, 100, 'UNRANKED', 'BOTTOM', 'DUO_SUPPORT', 1, 3, 5, 0, 5409, 17581, 0, 0, 0, 2396, 13238, 4, 2260, 0, 34, 0, 0, 0, 0, 23, 2, 3, 1, 5109, 4890, 1317, 13, 37496, 281361, 61667]</t>
  </si>
  <si>
    <t>[5, 210166794, 1551, 100, 'UNRANKED', 'MIDDLE', 'SOLO', 3, 2, 3, 0, 9061, 66290, 0, 0, 0, 100, 8261, 1, 82, 0, 126, 6, 4, 2, 0, 6, 1, 0, 0, 7173, 5975, 824, 13, 37496, 281361, 61667]</t>
  </si>
  <si>
    <t>[6, 204844232, 1551, 200, 'UNRANKED', 'MIDDLE', 'SOLO', 3, 3, 2, 1, 8517, 79469, 0, 0, 0, 1440, 8384, 1, 14, 0, 151, 5, 5, 0, 0, 11, 2, 0, 4, 8837, 7000, 633, 15, 48426, 394506, 55661]</t>
  </si>
  <si>
    <t>[7, 208529266, 1551, 200, 'UNRANKED', 'BOTTOM', 'DUO_SUPPORT', 0, 5, 4, 0, 5598, 16594, 0, 0, 0, 695, 12388, 1, 88, 0, 26, 0, 0, 0, 0, 22, 2, 0, 2, 6532, 5735, 735, 15, 48426, 394506, 55661]</t>
  </si>
  <si>
    <t>[8, 34942769, 1551, 200, 'UNRANKED', 'TOP', 'SOLO', 8, 3, 0, 2, 18780, 123757, 0, 0, 0, 0, 10343, 0, 311, 0, 198, 8, 0, 8, 0, 42, 0, 0, 3, 10891, 10475, 864, 15, 48426, 394506, 55661]</t>
  </si>
  <si>
    <t>[9, 202669580, 1551, 200, 'UNRANKED', 'BOTTOM', 'DUO_CARRY', 2, 1, 2, 0, 11166, 76702, 0, 0, 0, 1537, 11506, 3, 90, 0, 147, 2, 0, 2, 0, 3, 0, 0, 0, 7925, 7410, 1283, 15, 48426, 394506, 55661]</t>
  </si>
  <si>
    <t>[10, 202416220, 1551, 200, 'UNRANKED', 'JUNGLE', 'NONE', 2, 1, 4, 0, 4365, 97984, 0, 0, 0, 3255, 13040, 1, 495, 0, 37, 63, 59, 4, 0, 8, 0, 0, 0, 7844, 6700, 1385, 15, 48426, 394506, 55661]</t>
  </si>
  <si>
    <t>[1, 210166794, 1989, 100, 'UNRANKED', 'JUNGLE', 'NONE', 7, 7, 1, 0, 9616, 124157, 0, 0, 0, 5826, 27468, 1, 732, 0, 43, 84, 73, 11, 0, 8, 0, 0, 1, 10647, 11995, 476, 15, 63931, 450453, 117821]</t>
  </si>
  <si>
    <t>[2, 209066198, 1989, 100, 'UNRANKED', 'TOP', 'SOLO', 3, 5, 4, 1, 17902, 146681, 0, 0, 0, 9870, 34567, 1, 312, 0, 200, 14, 7, 7, 0, 14, 2, 2, 5, 10758, 10625, 971, 15, 63931, 450453, 117821]</t>
  </si>
  <si>
    <t>[3, 44982941, 1989, 100, 'UNRANKED', 'BOTTOM', 'DUO_CARRY', 0, 5, 4, 1, 16606, 106501, 0, 0, 0, 1566, 16322, 2, 54, 0, 167, 12, 12, 0, 0, 10, 0, 3, 0, 9136, 9370, 873, 15, 63931, 450453, 117821]</t>
  </si>
  <si>
    <t>[4, 208373543, 1989, 100, 'UNRANKED', 'BOTTOM', 'DUO_SUPPORT', 0, 8, 5, 0, 5810, 16703, 0, 0, 0, 2878, 22944, 5, 2562, 0, 29, 0, 0, 0, 0, 29, 2, 3, 2, 5998, 5825, 696, 15, 63931, 450453, 117821]</t>
  </si>
  <si>
    <t>[5, 44499930, 1989, 100, 'UNRANKED', 'MIDDLE', 'SOLO', 5, 9, 3, 0, 13997, 56411, 0, 0, 0, 161, 16520, 1, 33, 0, 82, 1, 1, 0, 0, 6, 0, 0, 0, 8650, 7950, 319, 15, 63931, 450453, 117821]</t>
  </si>
  <si>
    <t>[6, 44204029, 1989, 200, 'UNRANKED', 'JUNGLE', 'NONE', 0, 4, 12, 1, 8322, 104486, 0, 0, 0, 4590, 23156, 1, 502, 0, 72, 45, 38, 7, 0, 5, 3, 3, 2, 10028, 9110, 488, 34, 85019, 511665, 88430]</t>
  </si>
  <si>
    <t>[7, 32222919, 1989, 200, 'UNRANKED', 'BOTTOM', 'DUO_CARRY', 15, 1, 7, 2, 28971, 188775, 0, 0, 0, 2413, 13006, 3, 627, 0, 246, 12, 9, 3, 0, 7, 1, 0, 0, 15857, 14620, 1261, 34, 85019, 511665, 88430]</t>
  </si>
  <si>
    <t>[8, 31968772, 1989, 200, 'UNRANKED', 'MIDDLE', 'SOLO', 17, 5, 6, 1, 25617, 111435, 0, 0, 0, 1272, 15928, 1, 300, 0, 167, 8, 8, 0, 0, 6, 2, 0, 0, 14589, 13950, 624, 34, 85019, 511665, 88430]</t>
  </si>
  <si>
    <t>[9, 35194327, 1989, 200, 'UNRANKED', 'BOTTOM', 'DUO_SUPPORT', 0, 2, 22, 0, 10417, 26990, 0, 0, 0, 1974, 14029, 1, 162, 0, 30, 0, 0, 0, 0, 21, 8, 0, 3, 10355, 9615, 1273, 34, 85019, 511665, 88430]</t>
  </si>
  <si>
    <t>[10, 32272970, 1989, 200, 'UNRANKED', 'TOP', 'SOLO', 2, 3, 5, 3, 11692, 79979, 0, 0, 0, 6649, 22311, 1, 345, 0, 142, 5, 5, 0, 0, 3, 0, 0, 0, 9840, 9990, 869, 34, 85019, 511665, 88430]</t>
  </si>
  <si>
    <t>[1, 210166794, 2717, 100, 'UNRANKED', 'JUNGLE', 'NONE', 11, 6, 26, 2, 26579, 170465, 0, 0, 0, 9847, 50090, 1, 1367, 0, 69, 83, 73, 10, 0, 12, 3, 1, 2, 18749, 14445, 828, 49, 182616, 753067, 181034]</t>
  </si>
  <si>
    <t>[2, 209066198, 2717, 100, 'UNRANKED', 'TOP', 'SOLO', 17, 12, 9, 1, 71219, 198410, 0, 0, 0, 3046, 35897, 1, 665, 0, 234, 0, 0, 0, 0, 90, 4, 0, 2, 18674, 17495, 391, 49, 182616, 753067, 181034]</t>
  </si>
  <si>
    <t>[3, 208373543, 2717, 100, 'UNRANKED', 'BOTTOM', 'DUO_SUPPORT', 5, 7, 29, 0, 16812, 39097, 0, 0, 0, 6050, 43195, 5, 5694, 0, 56, 0, 0, 0, 0, 35, 8, 2, 1, 13862, 10580, 780, 49, 182616, 753067, 181034]</t>
  </si>
  <si>
    <t>[4, 44499930, 2717, 100, 'UNRANKED', 'MIDDLE', 'SOLO', 3, 9, 26, 2, 27527, 134799, 0, 0, 0, 987, 24898, 1, 364, 0, 160, 0, 0, 0, 0, 10, 0, 0, 1, 14652, 10845, 516, 49, 182616, 753067, 181034]</t>
  </si>
  <si>
    <t>[5, 44982941, 2717, 100, 'UNRANKED', 'BOTTOM', 'DUO_CARRY', 13, 10, 15, 3, 40479, 210296, 0, 0, 0, 3797, 26954, 4, 93, 0, 260, 8, 6, 2, 0, 13, 1, 2, 0, 18790, 14885, 672, 49, 182616, 753067, 181034]</t>
  </si>
  <si>
    <t>[6, 49667447, 2717, 200, 'UNRANKED', 'JUNGLE', 'NONE', 5, 7, 15, 0, 16185, 193148, 0, 0, 0, 6504, 51677, 1, 445, 0, 80, 96, 86, 10, 0, 12, 13, 3, 0, 15010, 15028, 674, 44, 142504, 756388, 223030]</t>
  </si>
  <si>
    <t>[7, 201811366, 2717, 200, 'UNRANKED', 'BOTTOM', 'DUO_SUPPORT', 3, 13, 18, 0, 16740, 39445, 0, 0, 0, 4296, 42813, 1, 326, 0, 26, 0, 0, 0, 0, 36, 3, 3, 2, 11685, 11090, 659, 44, 142504, 756388, 223030]</t>
  </si>
  <si>
    <t>[8, 42997052, 2717, 200, 'UNRANKED', 'MIDDLE', 'SOLO', 13, 11, 10, 0, 44922, 165291, 0, 0, 0, 17098, 46411, 1, 503, 0, 200, 8, 8, 0, 0, 8, 1, 0, 0, 15175, 14510, 580, 44, 142504, 756388, 223030]</t>
  </si>
  <si>
    <t>[9, 49666989, 2717, 200, 'UNRANKED', 'BOTTOM', 'DUO_CARRY', 10, 9, 13, 3, 40432, 203900, 0, 0, 0, 4819, 37457, 3, 220, 0, 256, 15, 14, 1, 0, 12, 2, 0, 0, 16531, 16878, 668, 44, 142504, 756388, 223030]</t>
  </si>
  <si>
    <t>[10, 44481824, 2717, 200, 'UNRANKED', 'TOP', 'SOLO', 13, 9, 7, 1, 24225, 154604, 0, 0, 0, 561, 44672, 1, 601, 0, 162, 27, 22, 5, 0, 11, 2, 2, 3, 15191, 15780, 434, 44, 142504, 756388, 223030]</t>
  </si>
  <si>
    <t>[1, 36902763, 1748, 100, 'UNRANKED', 'BOTTOM', 'DUO_SUPPORT', 2, 8, 15, 0, 6443, 17838, 0, 0, 0, 4156, 14779, 5, 93, 0, 15, 1, 1, 0, 0, 16, 2, 0, 0, 9180, 7105, 281, 38, 77796, 439634, 87374]</t>
  </si>
  <si>
    <t>[2, 36959386, 1748, 100, 'UNRANKED', 'TOP', 'SOLO', 4, 4, 7, 1, 16985, 86472, 0, 0, 0, 7076, 25608, 1, 79, 0, 187, 0, 0, 0, 0, 9, 1, 0, 1, 10913, 11883, 786, 38, 77796, 439634, 87374]</t>
  </si>
  <si>
    <t>[3, 49318281, 1748, 100, 'UNRANKED', 'JUNGLE', 'NONE', 2, 2, 14, 1, 8176, 87364, 0, 0, 0, 3552, 15263, 1, 287, 0, 36, 55, 52, 3, 0, 7, 1, 0, 0, 9943, 9780, 955, 38, 77796, 439634, 87374]</t>
  </si>
  <si>
    <t>[4, 39491735, 1748, 100, 'UNRANKED', 'JUNGLE', 'NONE', 12, 3, 6, 2, 17655, 104364, 0, 0, 0, 942, 12523, 1, 182, 0, 145, 6, 4, 2, 0, 5, 1, 0, 1, 13057, 13175, 1222, 38, 77796, 439634, 87374]</t>
  </si>
  <si>
    <t>[5, 34750107, 1748, 100, 'UNRANKED', 'BOTTOM', 'DUO_CARRY', 18, 4, 8, 3, 28537, 143596, 0, 0, 0, 1115, 19201, 3, 135, 0, 151, 14, 9, 5, 0, 5, 0, 0, 0, 14502, 16725, 563, 38, 77796, 439634, 87374]</t>
  </si>
  <si>
    <t>[6, 210166794, 1748, 200, 'UNRANKED', 'MIDDLE', 'SOLO', 5, 5, 4, 0, 10697, 85994, 0, 0, 0, 80, 11639, 1, 1123, 0, 158, 7, 7, 0, 0, 4, 0, 0, 0, 9185, 8275, 589, 21, 61030, 331377, 89769]</t>
  </si>
  <si>
    <t>[7, 208373543, 1748, 200, 'UNRANKED', 'BOTTOM', 'DUO_SUPPORT', 1, 9, 11, 0, 6948, 29245, 0, 0, 0, 573, 17513, 1, 99, 0, 34, 0, 0, 0, 0, 26, 2, 4, 1, 6810, 6140, 493, 21, 61030, 331377, 89769]</t>
  </si>
  <si>
    <t>[8, 44499930, 1748, 200, 'UNRANKED', 'TOP', 'SOLO', 6, 6, 2, 0, 14559, 56774, 0, 0, 0, 213, 22777, 1, 461, 0, 97, 0, 0, 0, 0, 7, 0, 0, 0, 8015, 8110, 602, 21, 61030, 331377, 89769]</t>
  </si>
  <si>
    <t>[9, 209066198, 1748, 200, 'UNRANKED', 'BOTTOM', 'DUO_CARRY', 5, 13, 6, 0, 19777, 79478, 0, 0, 0, 1659, 19820, 3, 478, 0, 129, 0, 0, 0, 0, 9, 0, 0, 3, 9227, 8830, 367, 21, 61030, 331377, 89769]</t>
  </si>
  <si>
    <t>[10, 44982941, 1748, 200, 'UNRANKED', 'JUNGLE', 'NONE', 4, 5, 9, 1, 9049, 79886, 0, 0, 0, 2727, 18020, 1, 428, 0, 30, 51, 44, 7, 0, 7, 0, 1, 1, 8319, 8490, 1187, 21, 61030, 331377, 89769]</t>
  </si>
  <si>
    <t>[1, 36529166, 2271, 100, 'UNRANKED', 'MIDDLE', 'SOLO', 10, 10, 9, 1, 30845, 152123, 0, 0, 0, 1097, 27614, 1, 158, 0, 171, 11, 11, 0, 0, 9, 1, 0, 0, 13245, 11505, 873, 26, 95082, 627942, 133395]</t>
  </si>
  <si>
    <t>[2, 44767782, 2271, 100, 'UNRANKED', 'BOTTOM', 'DUO_CARRY', 2, 10, 8, 2, 13755, 105587, 0, 0, 0, 2321, 21828, 3, 86, 0, 167, 5, 5, 0, 0, 14, 1, 0, 9, 10695, 11750, 386, 26, 95082, 627942, 133395]</t>
  </si>
  <si>
    <t>[3, 212150135, 2271, 100, 'UNRANKED', 'JUNGLE', 'NONE', 5, 6, 5, 0, 13553, 141773, 0, 0, 0, 4346, 33049, 1, 425, 0, 25, 90, 87, 3, 0, 5, 0, 0, 5, 10167, 10130, 940, 26, 95082, 627942, 133395]</t>
  </si>
  <si>
    <t>[4, 32487266, 2271, 100, 'UNRANKED', 'TOP', 'SOLO', 8, 8, 5, 1, 26444, 212740, 0, 0, 0, 849, 28047, 1, 153, 0, 292, 4, 3, 1, 0, 24, 3, 1, 3, 15302, 14860, 775, 26, 95082, 627942, 133395]</t>
  </si>
  <si>
    <t>[5, 33097488, 2271, 100, 'UNRANKED', 'BOTTOM', 'DUO_SUPPORT', 1, 7, 12, 0, 10485, 15719, 0, 0, 0, 11159, 22857, 5, 156, 0, 7, 0, 0, 0, 0, 22, 1, 0, 2, 9536, 8790, 543, 26, 95082, 627942, 133395]</t>
  </si>
  <si>
    <t>[6, 44982941, 2271, 200, 'UNRANKED', 'JUNGLE', 'NONE', 5, 3, 18, 1, 15079, 132828, 0, 0, 0, 4428, 27489, 1, 559, 0, 57, 59, 55, 4, 0, 10, 0, 2, 0, 13763, 11930, 756, 41, 106995, 593076, 124356]</t>
  </si>
  <si>
    <t>[7, 209066198, 2271, 200, 'UNRANKED', 'BOTTOM', 'DUO_CARRY', 17, 7, 8, 5, 40076, 220463, 0, 0, 0, 2875, 30773, 3, 24, 0, 260, 13, 5, 8, 0, 9, 0, 0, 0, 18207, 18513, 804, 41, 106995, 593076, 124356]</t>
  </si>
  <si>
    <t>[8, 45719363, 2271, 200, 'UNRANKED', 'TOP', 'SOLO', 4, 7, 9, 0, 15026, 73966, 0, 0, 0, 464, 18807, 1, 280, 0, 131, 0, 0, 0, 0, 44, 1, 0, 0, 11571, 11410, 559, 41, 106995, 593076, 124356]</t>
  </si>
  <si>
    <t>[9, 44499930, 2271, 200, 'UNRANKED', 'BOTTOM', 'DUO_SUPPORT', 3, 4, 20, 0, 7532, 31175, 0, 0, 0, 4195, 26688, 5, 4495, 0, 36, 0, 0, 0, 0, 17, 0, 1, 1, 11146, 8410, 809, 41, 106995, 593076, 124356]</t>
  </si>
  <si>
    <t>[10, 210166794, 2271, 200, 'UNRANKED', 'MIDDLE', 'SOLO', 12, 5, 15, 1, 29282, 134644, 0, 0, 0, 2920, 20599, 1, 33, 0, 168, 12, 11, 1, 0, 8, 0, 1, 1, 15436, 15140, 830, 41, 106995, 593076, 124356]</t>
  </si>
  <si>
    <t>[1, 38373553, 1498, 100, 'UNRANKED', 'JUNGLE', 'NONE', 1, 2, 9, 2, 4967, 73445, 0, 0, 0, 5157, 16102, 1, 974, 0, 33, 47, 42, 5, 0, 10, 0, 2, 0, 8097, 8590, 1208, 14, 46362, 347253, 68513]</t>
  </si>
  <si>
    <t>[2, 202620428, 1498, 100, 'UNRANKED', 'MIDDLE', 'SOLO', 3, 3, 4, 2, 8072, 90503, 0, 0, 0, 106, 12369, 1, 11, 0, 154, 1, 0, 1, 0, 9, 0, 0, 5, 9006, 6720, 455, 14, 46362, 347253, 68513]</t>
  </si>
  <si>
    <t>[3, 50766641, 1498, 100, 'UNRANKED', 'TOP', 'SOLO', 7, 4, 3, 2, 14867, 65387, 0, 0, 0, 456, 17552, 1, 224, 0, 102, 0, 0, 0, 0, 3, 0, 0, 0, 9138, 11712, 914, 14, 46362, 347253, 68513]</t>
  </si>
  <si>
    <t>[4, 44011028, 1498, 100, 'UNRANKED', 'BOTTOM', 'DUO_CARRY', 1, 3, 8, 0, 15180, 108479, 0, 0, 0, 2026, 14135, 2, 40, 0, 183, 4, 0, 4, 0, 3, 0, 0, 0, 9323, 9045, 613, 14, 46362, 347253, 68513]</t>
  </si>
  <si>
    <t>[5, 211507456, 1498, 100, 'UNRANKED', 'BOTTOM', 'DUO_SUPPORT', 2, 1, 6, 1, 3276, 9439, 0, 0, 0, 5415, 8355, 5, 102, 0, 2, 1, 0, 1, 0, 16, 0, 0, 1, 7141, 5010, 1501, 14, 46362, 347253, 68513]</t>
  </si>
  <si>
    <t>[6, 44982941, 1498, 200, 'UNRANKED', 'JUNGLE', 'NONE', 3, 3, 5, 0, 6868, 77497, 0, 0, 0, 2919, 14413, 1, 364, 0, 14, 57, 54, 3, 0, 8, 0, 1, 0, 6599, 5850, 702, 13, 43086, 277486, 57627]</t>
  </si>
  <si>
    <t>[7, 209066198, 1498, 200, 'UNRANKED', 'BOTTOM', 'DUO_CARRY', 4, 2, 4, 1, 11180, 70801, 0, 0, 0, 1929, 12791, 2, 35, 0, 119, 0, 0, 0, 0, 5, 0, 0, 0, 7370, 5435, 1111, 13, 43086, 277486, 57627]</t>
  </si>
  <si>
    <t>[8, 44499930, 1498, 200, 'UNRANKED', 'BOTTOM', 'DUO_SUPPORT', 0, 3, 7, 0, 7866, 13549, 0, 0, 0, 40, 8880, 1, 75, 0, 8, 0, 0, 0, 0, 6, 3, 2, 1, 5378, 4035, 817, 13, 43086, 277486, 57627]</t>
  </si>
  <si>
    <t>[9, 45719363, 1498, 200, 'UNRANKED', 'TOP', 'SOLO', 0, 3, 1, 0, 4437, 40689, 0, 0, 0, 808, 8836, 1, 77, 0, 80, 0, 0, 0, 0, 3, 1, 0, 0, 5097, 4205, 752, 13, 43086, 277486, 57627]</t>
  </si>
  <si>
    <t>[10, 210166794, 1498, 200, 'UNRANKED', 'MIDDLE', 'SOLO', 6, 3, 6, 0, 12735, 74950, 0, 0, 0, 467, 12707, 1, 448, 0, 156, 2, 2, 0, 0, 3, 0, 0, 0, 8872, 7645, 705, 13, 43086, 277486, 57627]</t>
  </si>
  <si>
    <t>[1, 209032398, 2353, 100, 'UNRANKED', 'BOTTOM', 'DUO_SUPPORT', 1, 4, 13, 0, 6884, 23486, 0, 0, 0, 20505, 24436, 5, 87, 0, 19, 0, 0, 0, 0, 28, 3, 5, 1, 9112, 9695, 782, 24, 87346, 588549, 153142]</t>
  </si>
  <si>
    <t>[2, 210166794, 2353, 100, 'UNRANKED', 'TOP', 'SOLO', 9, 6, 4, 1, 24071, 146607, 0, 0, 0, 7745, 42589, 1, 168, 0, 174, 21, 17, 4, 0, 5, 0, 1, 0, 12668, 12845, 885, 24, 87346, 588549, 153142]</t>
  </si>
  <si>
    <t>[3, 44982941, 2353, 100, 'UNRANKED', 'JUNGLE', 'NONE', 6, 7, 6, 1, 17044, 160217, 0, 0, 0, 4349, 31974, 1, 1248, 0, 40, 92, 82, 10, 0, 14, 1, 2, 0, 11716, 13640, 731, 24, 87346, 588549, 153142]</t>
  </si>
  <si>
    <t>[4, 44499930, 2353, 100, 'UNRANKED', 'MIDDLE', 'SOLO', 4, 11, 7, 0, 21941, 128590, 0, 0, 0, 1504, 28472, 1, 691, 0, 127, 8, 8, 0, 0, 4, 0, 0, 0, 9725, 9125, 498, 24, 87346, 588549, 153142]</t>
  </si>
  <si>
    <t>[5, 210043493, 2353, 100, 'UNRANKED', 'BOTTOM', 'DUO_CARRY', 4, 7, 9, 0, 17406, 129649, 0, 0, 0, 2411, 25671, 3, 20, 0, 204, 10, 10, 0, 0, 8, 1, 1, 0, 11965, 11940, 775, 24, 87346, 588549, 153142]</t>
  </si>
  <si>
    <t>[6, 46489088, 2353, 200, 'UNRANKED', 'JUNGLE', 'NONE', 8, 6, 9, 0, 18705, 163760, 0, 0, 0, 4324, 30656, 1, 712, 0, 61, 83, 78, 5, 0, 34, 2, 0, 4, 13758, 13755, 790, 35, 120463, 676881, 124927]</t>
  </si>
  <si>
    <t>[7, 47484507, 2353, 200, 'UNRANKED', 'BOTTOM', 'DUO_SUPPORT', 6, 4, 14, 1, 14358, 54192, 0, 0, 0, 3713, 25073, 5, 547, 0, 51, 1, 0, 1, 0, 25, 0, 0, 0, 11463, 10110, 784, 35, 120463, 676881, 124927]</t>
  </si>
  <si>
    <t>[8, 46543746, 2353, 200, 'UNRANKED', 'MIDDLE', 'SOLO', 9, 5, 11, 3, 39482, 138464, 0, 0, 0, 5546, 23688, 1, 37, 0, 174, 5, 4, 1, 0, 6, 1, 0, 0, 14567, 13300, 984, 35, 120463, 676881, 124927]</t>
  </si>
  <si>
    <t>[9, 35102799, 2353, 200, 'UNRANKED', 'BOTTOM', 'DUO_CARRY', 7, 2, 11, 2, 19551, 156824, 0, 0, 0, 4377, 19992, 3, 417, 0, 215, 20, 15, 5, 0, 13, 3, 1, 0, 14948, 13645, 2012, 35, 120463, 676881, 124927]</t>
  </si>
  <si>
    <t>[10, 200250984, 2353, 200, 'UNRANKED', 'TOP', 'SOLO', 5, 7, 12, 1, 28367, 163641, 0, 0, 0, 987, 25518, 1, 1342, 0, 257, 3, 0, 3, 0, 7, 0, 0, 1, 14792, 13120, 582, 35, 120463, 676881, 124927]</t>
  </si>
  <si>
    <t>[1, 38091497, 1930, 100, 'UNRANKED', 'BOTTOM', 'DUO_CARRY', 2, 6, 3, 1, 6212, 67929, 0, 0, 0, 1912, 17126, 3, 44, 0, 110, 13, 13, 0, 0, 6, 0, 0, 0, 7867, 7375, 634, 13, 50593, 326756, 108917]</t>
  </si>
  <si>
    <t>[2, 33273558, 1930, 100, 'UNRANKED', 'TOP', 'SOLO', 3, 11, 2, 1, 12269, 80302, 0, 0, 0, 9827, 26362, 1, 1142, 0, 91, 10, 9, 1, 0, 7, 0, 0, 0, 8123, 7820, 479, 13, 50593, 326756, 108917]</t>
  </si>
  <si>
    <t>[3, 33943334, 1930, 100, 'UNRANKED', 'BOTTOM', 'DUO_SUPPORT', 2, 6, 6, 1, 9669, 25479, 0, 0, 0, 2716, 20946, 4, 169, 0, 38, 0, 0, 0, 0, 5, 0, 0, 0, 7056, 6200, 1211, 13, 50593, 326756, 108917]</t>
  </si>
  <si>
    <t>[4, 33171134, 1930, 100, 'UNRANKED', 'JUNGLE', 'NONE', 0, 7, 9, 0, 6728, 56447, 0, 0, 0, 7387, 27294, 1, 488, 0, 28, 39, 37, 2, 0, 0, 1, 0, 0, 7197, 7095, 611, 13, 50593, 326756, 108917]</t>
  </si>
  <si>
    <t>[5, 33240277, 1930, 100, 'UNRANKED', 'MIDDLE', 'SOLO', 6, 8, 3, 0, 15715, 96599, 0, 0, 0, 163, 17189, 1, 70, 0, 155, 0, 0, 0, 0, 4, 1, 0, 0, 9675, 9270, 1022, 13, 50593, 326756, 108917]</t>
  </si>
  <si>
    <t>[6, 209032398, 1930, 200, 'UNRANKED', 'BOTTOM', 'DUO_SUPPORT', 0, 1, 25, 3, 5965, 27772, 0, 0, 0, 1320, 5680, 4, 331, 0, 26, 0, 0, 0, 0, 26, 0, 2, 1, 10624, 7325, 1156, 38, 90091, 534006, 83815]</t>
  </si>
  <si>
    <t>[7, 210043493, 1930, 200, 'UNRANKED', 'BOTTOM', 'DUO_CARRY', 8, 3, 15, 4, 22550, 148142, 0, 0, 0, 2754, 16280, 3, 63, 0, 180, 11, 10, 1, 0, 6, 0, 0, 0, 13578, 10073, 1175, 38, 90091, 534006, 83815]</t>
  </si>
  <si>
    <t>[8, 44982941, 1930, 200, 'UNRANKED', 'JUNGLE', 'NONE', 5, 3, 20, 1, 14128, 104806, 0, 0, 0, 4237, 25793, 1, 674, 0, 16, 68, 58, 10, 0, 10, 0, 2, 7, 12126, 9520, 947, 38, 90091, 534006, 83815]</t>
  </si>
  <si>
    <t>[9, 210166794, 1930, 200, 'UNRANKED', 'TOP', 'SOLO', 18, 3, 9, 0, 31310, 125527, 0, 0, 0, 1609, 24062, 1, 1218, 0, 177, 6, 4, 2, 0, 3, 0, 0, 0, 15247, 12610, 619, 38, 90091, 534006, 83815]</t>
  </si>
  <si>
    <t>[10, 44499930, 1930, 200, 'UNRANKED', 'MIDDLE', 'SOLO', 7, 3, 10, 2, 16138, 127759, 0, 0, 0, 197, 12000, 1, 252, 0, 178, 5, 0, 5, 0, 24, 0, 0, 0, 12643, 8830, 723, 38, 90091, 534006, 83815]</t>
  </si>
  <si>
    <t>[1, 44982941, 1215, 100, 'UNRANKED', 'JUNGLE', 'NONE', 8, 0, 4, 0, 6733, 84790, 0, 0, 0, 3950, 11020, 1, 400, 0, 7, 68, 56, 12, 0, 8, 1, 1, 1, 7422, 6155, 0, 23, 46074, 284011, 35893]</t>
  </si>
  <si>
    <t>[2, 210043493, 1215, 100, 'UNRANKED', 'BOTTOM', 'DUO_CARRY', 3, 2, 8, 1, 6547, 60171, 0, 0, 0, 1425, 6952, 3, 10, 0, 109, 8, 6, 2, 0, 4, 0, 0, 0, 7057, 7510, 478, 23, 46074, 284011, 35893]</t>
  </si>
  <si>
    <t>[3, 44499930, 1215, 100, 'UNRANKED', 'MIDDLE', 'SOLO', 5, 1, 7, 0, 12188, 57882, 0, 0, 0, 269, 6852, 1, 254, 0, 88, 1, 0, 1, 0, 2, 0, 0, 0, 6821, 5005, 825, 23, 46074, 284011, 35893]</t>
  </si>
  <si>
    <t>[4, 209032398, 1215, 100, 'UNRANKED', 'BOTTOM', 'DUO_SUPPORT', 3, 0, 7, 0, 8321, 29452, 0, 0, 0, 225, 4027, 1, 76, 0, 29, 0, 0, 0, 0, 11, 0, 1, 1, 5805, 4555, 0, 23, 46074, 284011, 35893]</t>
  </si>
  <si>
    <t>[5, 210166794, 1215, 100, 'UNRANKED', 'TOP', 'SOLO', 4, 2, 2, 0, 12285, 51716, 0, 0, 0, 337, 7042, 1, 289, 0, 93, 1, 1, 0, 0, 2, 0, 0, 1, 6246, 5280, 671, 23, 46074, 284011, 35893]</t>
  </si>
  <si>
    <t>[6, 205248312, 1215, 200, 'UNRANKED', 'BOTTOM', 'DUO_CARRY', 1, 5, 0, 0, 7452, 44776, 0, 0, 0, 1077, 9847, 2, 26, 0, 123, 0, 0, 0, 0, 4, 0, 0, 0, 5257, 4975, 481, 5, 22806, 198204, 57364]</t>
  </si>
  <si>
    <t>[7, 40563148, 1215, 200, 'UNRANKED', 'JUNGLE', 'NONE', 1, 5, 2, 0, 4379, 53696, 0, 0, 0, 2184, 13579, 1, 198, 0, 7, 45, 41, 4, 0, 4, 0, 0, 0, 4826, 4775, 505, 5, 22806, 198204, 57364]</t>
  </si>
  <si>
    <t>[8, 201570873, 1215, 200, 'UNRANKED', 'MIDDLE', 'SOLO', 1, 5, 1, 1, 5935, 38674, 0, 0, 0, 64, 12058, 1, 176, 0, 85, 0, 0, 0, 0, 5, 0, 1, 0, 4842, 4500, 321, 5, 22806, 198204, 57364]</t>
  </si>
  <si>
    <t>[9, 40886976, 1215, 200, 'UNRANKED', 'TOP', 'SOLO', 1, 4, 1, 0, 2230, 47254, 0, 0, 0, 0, 9750, 0, 34, 0, 117, 3, 3, 0, 0, 8, 0, 0, 1, 5543, 4145, 227, 5, 22806, 198204, 57364]</t>
  </si>
  <si>
    <t>[10, 205507443, 1215, 200, 'UNRANKED', 'BOTTOM', 'DUO_SUPPORT', 1, 4, 1, 0, 2810, 13804, 0, 0, 0, 1369, 12130, 2, 24, 0, 30, 0, 0, 0, 0, 10, 0, 0, 1, 4051, 3610, 622, 5, 22806, 198204, 57364]</t>
  </si>
  <si>
    <t>[1, 49150884, 2755, 100, 'UNRANKED', 'JUNGLE', 'NONE', 7, 11, 7, 0, 14360, 227040, 0, 0, 0, 4483, 43097, 1, 1076, 0, 56, 123, 109, 14, 0, 19, 0, 0, 0, 15442, 14555, 664, 45, 134593, 935512, 186488]</t>
  </si>
  <si>
    <t>[2, 201839413, 2755, 100, 'UNRANKED', 'BOTTOM', 'DUO_SUPPORT', 5, 10, 18, 0, 21647, 86123, 0, 0, 0, 4311, 39843, 4, 754, 0, 77, 13, 12, 1, 0, 12, 2, 0, 1, 14575, 13403, 616, 45, 134593, 935512, 186488]</t>
  </si>
  <si>
    <t>[3, 208416062, 2755, 100, 'UNRANKED', 'TOP', 'SOLO', 5, 13, 7, 1, 14097, 109028, 0, 0, 0, 706, 42520, 1, 88, 0, 162, 3, 3, 0, 0, 5, 0, 0, 0, 14157, 14755, 373, 45, 134593, 935512, 186488]</t>
  </si>
  <si>
    <t>[4, 34499588, 2755, 100, 'UNRANKED', 'BOTTOM', 'DUO_CARRY', 17, 7, 8, 5, 29180, 276316, 0, 0, 0, 4021, 32996, 5, 410, 0, 249, 32, 17, 15, 0, 5, 1, 0, 0, 20452, 17085, 602, 45, 134593, 935512, 186488]</t>
  </si>
  <si>
    <t>[5, 204190600, 2755, 100, 'UNRANKED', 'MIDDLE', 'SOLO', 11, 9, 21, 2, 55309, 237005, 0, 0, 0, 1777, 28032, 1, 645, 0, 230, 12, 12, 0, 0, 12, 0, 0, 1, 18882, 18080, 536, 45, 134593, 935512, 186488]</t>
  </si>
  <si>
    <t>[6, 44982941, 2755, 200, 'UNRANKED', 'JUNGLE', 'NONE', 14, 8, 16, 0, 30043, 163200, 0, 0, 0, 7399, 44906, 1, 513, 0, 43, 66, 60, 6, 0, 11, 0, 0, 1, 15326, 16443, 734, 48, 145498, 762714, 163530]</t>
  </si>
  <si>
    <t>[7, 209032398, 2755, 200, 'UNRANKED', 'BOTTOM', 'DUO_SUPPORT', 4, 7, 29, 0, 6670, 23378, 0, 0, 0, 5991, 24891, 7, 1121, 0, 32, 0, 0, 0, 0, 37, 2, 3, 1, 14153, 14000, 812, 48, 145498, 762714, 163530]</t>
  </si>
  <si>
    <t>[8, 210166794, 2755, 200, 'UNRANKED', 'TOP', 'SOLO', 17, 11, 19, 1, 51650, 196519, 0, 0, 0, 2750, 30472, 1, 500, 0, 222, 6, 6, 0, 0, 7, 1, 0, 1, 18092, 16775, 847, 48, 145498, 762714, 163530]</t>
  </si>
  <si>
    <t>[9, 44499930, 2755, 200, 'UNRANKED', 'MIDDLE', 'SOLO', 7, 7, 12, 0, 34446, 193637, 0, 0, 0, 1536, 30042, 1, 253, 0, 197, 15, 14, 1, 0, 6, 0, 0, 0, 14126, 13140, 731, 48, 145498, 762714, 163530]</t>
  </si>
  <si>
    <t>[10, 210043493, 2755, 200, 'UNRANKED', 'BOTTOM', 'DUO_CARRY', 6, 12, 12, 2, 22689, 185980, 0, 0, 0, 3766, 33219, 3, 75, 0, 207, 34, 28, 6, 0, 9, 0, 0, 1, 14926, 14963, 539, 48, 145498, 762714, 163530]</t>
  </si>
  <si>
    <t>[1, 42684463, 1795, 100, 'BRONZE', 'BOTTOM', 'DUO_SUPPORT', 2, 3, 5, 2, 4552, 16185, 0, 0, 0, 2352, 18443, 2, 307, 0, 20, 0, 0, 0, 0, 13, 0, 0, 2, 7852, 6395, 449, 22, 69266, 567021, 78326]</t>
  </si>
  <si>
    <t>[2, 37413666, 1795, 100, 'BRONZE', 'JUNGLE', 'NONE', 5, 2, 7, 2, 12129, 161688, 0, 0, 0, 4195, 18656, 1, 488, 0, 40, 95, 80, 15, 0, 0, 1, 0, 0, 12220, 12010, 983, 22, 69266, 567021, 78326]</t>
  </si>
  <si>
    <t>[3, 44452135, 1795, 100, 'SILVER', 'MIDDLE', 'SOLO', 4, 2, 6, 0, 14842, 118224, 0, 0, 0, 1801, 9444, 2, 361, 0, 193, 4, 2, 2, 0, 8, 0, 0, 4, 12053, 11805, 1056, 22, 69266, 567021, 78326]</t>
  </si>
  <si>
    <t>[4, 33560014, 1795, 100, 'SILVER', 'TOP', 'SOLO', 7, 0, 4, 4, 19331, 129871, 0, 0, 0, 905, 17107, 1, 56, 0, 188, 5, 3, 2, 0, 8, 0, 0, 0, 12413, 10560, 1807, 22, 69266, 567021, 78326]</t>
  </si>
  <si>
    <t>[5, 46448937, 1795, 100, 'SILVER', 'BOTTOM', 'DUO_CARRY', 4, 4, 8, 2, 18412, 141053, 0, 0, 0, 1424, 14676, 3, 57, 0, 207, 7, 4, 3, 0, 8, 1, 0, 0, 12879, 12240, 648, 22, 69266, 567021, 78326]</t>
  </si>
  <si>
    <t>[6, 219164676, 1795, 200, 'UNRANKED', 'MIDDLE', 'SOLO', 3, 3, 2, 0, 15051, 118656, 0, 0, 0, 2127, 16025, 3, 1391, 0, 229, 4, 4, 0, 0, 10, 0, 0, 3, 9597, 8920, 498, 11, 47344, 361904, 89562]</t>
  </si>
  <si>
    <t>[7, 46187953, 1795, 200, 'BRONZE', 'JUNGLE', 'NONE', 0, 6, 3, 0, 10401, 109820, 0, 0, 0, 7113, 23387, 1, 520, 0, 27, 67, 63, 4, 0, 1, 0, 1, 0, 6956, 6545, 754, 11, 47344, 361904, 89562]</t>
  </si>
  <si>
    <t>[8, 211883939, 1795, 200, 'UNRANKED', 'BOTTOM', 'DUO_CARRY', 1, 4, 5, 0, 9145, 47810, 0, 0, 0, 1273, 9308, 2, 160, 0, 117, 0, 0, 0, 0, 2, 0, 0, 0, 7058, 5000, 644, 11, 47344, 361904, 89562]</t>
  </si>
  <si>
    <t>[9, 38319466, 1795, 200, 'SILVER', 'BOTTOM', 'DUO_SUPPORT', 5, 4, 3, 0, 6819, 28903, 0, 0, 0, 1008, 14327, 4, 166, 0, 37, 3, 3, 0, 0, 10, 0, 0, 0, 7108, 7475, 715, 11, 47344, 361904, 89562]</t>
  </si>
  <si>
    <t>[10, 50384433, 1795, 200, 'SILVER', 'TOP', 'SOLO', 2, 5, 1, 0, 5928, 56715, 0, 0, 0, 366, 26515, 1, 31, 0, 146, 6, 6, 0, 0, 7, 0, 0, 0, 7745, 7530, 601, 11, 47344, 361904, 89562]</t>
  </si>
  <si>
    <t>[1, 42750514, 1948, 100, 'SILVER', 'TOP', 'SOLO', 3, 14, 11, 0, 14871, 79626, 0, 0, 0, 10840, 41766, 4, 963, 0, 95, 4, 4, 0, 0, 2, 0, 0, 1, 8567, 8435, 266, 25, 75401, 382658, 160847]</t>
  </si>
  <si>
    <t>[2, 39491605, 1948, 100, 'GOLD', 'BOTTOM', 'DUO_CARRY', 10, 11, 5, 1, 20724, 111719, 0, 0, 0, 2632, 27364, 4, 130, 0, 154, 11, 11, 0, 0, 5, 1, 0, 0, 12275, 11875, 519, 25, 75401, 382658, 160847]</t>
  </si>
  <si>
    <t>[3, 42684463, 1948, 100, 'BRONZE', 'BOTTOM', 'DUO_SUPPORT', 2, 9, 14, 0, 9375, 25274, 0, 0, 0, 7819, 22418, 12, 189, 0, 20, 1, 1, 0, 0, 6, 0, 0, 3, 8719, 8110, 514, 25, 75401, 382658, 160847]</t>
  </si>
  <si>
    <t>[4, 205008970, 1948, 100, 'SILVER', 'JUNGLE', 'NONE', 7, 14, 4, 0, 14965, 90843, 0, 0, 0, 4676, 41029, 1, 457, 0, 63, 33, 33, 0, 0, 13, 1, 0, 0, 9062, 8290, 425, 25, 75401, 382658, 160847]</t>
  </si>
  <si>
    <t>[5, 33350318, 1948, 100, 'UNRANKED', 'MIDDLE', 'SOLO', 3, 13, 12, 0, 15466, 75196, 0, 0, 0, 638, 28270, 1, 1572, 0, 123, 1, 0, 1, 0, 6, 0, 0, 0, 9375, 9290, 351, 25, 75401, 382658, 160847]</t>
  </si>
  <si>
    <t>[6, 208334133, 1948, 200, 'UNRANKED', 'MIDDLE', 'SOLO', 19, 3, 6, 0, 31348, 114311, 0, 0, 0, 2820, 14390, 1, 110, 0, 145, 6, 6, 0, 0, 10, 0, 1, 0, 14845, 13510, 1244, 61, 134922, 581168, 120197]</t>
  </si>
  <si>
    <t>[7, 202173537, 1948, 200, 'SILVER', 'JUNGLE', 'NONE', 7, 4, 16, 3, 21457, 143993, 0, 0, 0, 2172, 24195, 1, 723, 0, 101, 50, 36, 14, 0, 7, 0, 0, 0, 13869, 13273, 960, 61, 134922, 581168, 120197]</t>
  </si>
  <si>
    <t>[8, 37638173, 1948, 200, 'GOLD', 'TOP', 'SOLO', 21, 9, 14, 3, 41680, 124002, 0, 0, 0, 2198, 29227, 1, 172, 0, 112, 10, 6, 4, 0, 7, 0, 1, 0, 15889, 12660, 557, 61, 134922, 581168, 120197]</t>
  </si>
  <si>
    <t>[9, 205709152, 1948, 200, 'SILVER', 'BOTTOM', 'DUO_CARRY', 9, 3, 15, 2, 27003, 140453, 0, 0, 0, 3224, 23002, 3, 186, 0, 158, 16, 3, 13, 0, 7, 0, 0, 0, 14304, 13258, 725, 61, 134922, 581168, 120197]</t>
  </si>
  <si>
    <t>[10, 36492580, 1948, 200, 'GOLD', 'BOTTOM', 'DUO_SUPPORT', 5, 7, 16, 0, 13434, 58409, 0, 0, 0, 1371, 29383, 5, 175, 0, 51, 2, 0, 2, 0, 12, 0, 0, 2, 10895, 8605, 437, 61, 134922, 581168, 120197]</t>
  </si>
  <si>
    <t>[1, 36640470, 1915, 100, 'GOLD', 'BOTTOM', 'DUO_CARRY', 7, 2, 3, 3, 14040, 139920, 0, 0, 0, 2386, 13284, 4, 55, 0, 225, 6, 3, 3, 0, 8, 2, 1, 0, 12828, 10745, 972, 20, 57384, 536739, 83516]</t>
  </si>
  <si>
    <t>[2, 33948794, 1915, 100, 'GOLD', 'MIDDLE', 'SOLO', 4, 2, 8, 0, 15882, 104297, 0, 0, 0, 5299, 16947, 1, 3438, 0, 166, 19, 17, 2, 0, 9, 2, 0, 0, 11157, 9915, 1277, 20, 57384, 536739, 83516]</t>
  </si>
  <si>
    <t>[3, 34761390, 1915, 100, 'SILVER', 'BOTTOM', 'DUO_SUPPORT', 0, 6, 10, 0, 6210, 10428, 0, 0, 0, 5862, 13806, 5, 63, 0, 5, 0, 0, 0, 0, 17, 4, 2, 2, 8262, 6540, 614, 20, 57384, 536739, 83516]</t>
  </si>
  <si>
    <t>[4, 218001219, 1915, 100, 'UNRANKED', 'TOP', 'SOLO', 6, 4, 5, 3, 12652, 103281, 0, 0, 0, 432, 17213, 1, 316, 0, 157, 10, 7, 3, 0, 14, 0, 0, 1, 11268, 10865, 1063, 20, 57384, 536739, 83516]</t>
  </si>
  <si>
    <t>[5, 40889192, 1915, 100, 'SILVER', 'JUNGLE', 'NONE', 3, 3, 7, 1, 8600, 178813, 0, 0, 0, 5971, 22266, 1, 414, 0, 61, 114, 99, 15, 0, 4, 4, 0, 0, 11511, 9430, 1432, 20, 57384, 536739, 83516]</t>
  </si>
  <si>
    <t>[6, 32903673, 1915, 200, 'SILVER', 'MIDDLE', 'SOLO', 0, 2, 4, 0, 12434, 125726, 0, 0, 0, 5617, 18160, 1, 616, 0, 209, 13, 13, 0, 0, 10, 1, 1, 1, 8862, 8125, 1556, 17, 60022, 518655, 77893]</t>
  </si>
  <si>
    <t>[7, 44630692, 1915, 200, 'GOLD', 'JUNGLE', 'NONE', 4, 4, 8, 1, 11418, 144632, 0, 0, 0, 3680, 15957, 1, 611, 0, 23, 93, 88, 5, 0, 15, 1, 3, 2, 9812, 9777, 825, 17, 60022, 518655, 77893]</t>
  </si>
  <si>
    <t>[8, 42684463, 1915, 200, 'BRONZE', 'BOTTOM', 'DUO_SUPPORT', 1, 2, 3, 0, 2250, 6390, 0, 0, 0, 597, 5926, 1, 54, 0, 6, 0, 0, 0, 0, 11, 3, 1, 1, 5591, 4590, 1547, 17, 60022, 518655, 77893]</t>
  </si>
  <si>
    <t>[9, 213474295, 1915, 200, 'UNRANKED', 'BOTTOM', 'DUO_CARRY', 2, 5, 6, 0, 10055, 120098, 0, 0, 0, 1249, 15108, 3, 0, 0, 216, 0, 0, 0, 0, 8, 0, 0, 0, 10221, 9870, 1158, 17, 60022, 518655, 77893]</t>
  </si>
  <si>
    <t>[10, 34191557, 1915, 200, 'SILVER', 'TOP', 'SOLO', 10, 7, 2, 2, 23865, 121809, 0, 0, 0, 1103, 22742, 1, 141, 0, 133, 26, 20, 6, 0, 6, 0, 0, 1, 10812, 10410, 545, 17, 60022, 518655, 77893]</t>
  </si>
  <si>
    <t>[1, 33076698, 2123, 100, 'GOLD', 'BOTTOM', 'DUO_CARRY', 12, 6, 12, 6, 33513, 157712, 0, 0, 0, 2383, 24100, 4, 224, 0, 232, 7, 6, 1, 0, 8, 2, 0, 0, 15916, 12780, 1030, 36, 113073, 572675, 120453]</t>
  </si>
  <si>
    <t>[2, 43165011, 2123, 100, 'BRONZE', 'TOP', 'SOLO', 12, 7, 14, 2, 34208, 179027, 0, 0, 0, 2120, 20128, 1, 605, 0, 174, 26, 18, 8, 0, 9, 1, 0, 0, 15645, 11320, 476, 36, 113073, 572675, 120453]</t>
  </si>
  <si>
    <t>[3, 35264195, 2123, 100, 'BRONZE', 'MIDDLE', 'SOLO', 8, 3, 20, 0, 30240, 102703, 0, 0, 0, 190, 19189, 1, 560, 0, 157, 5, 5, 0, 0, 8, 1, 0, 2, 13876, 12645, 1437, 36, 113073, 572675, 120453]</t>
  </si>
  <si>
    <t>[4, 47580868, 2123, 100, 'UNRANKED', 'JUNGLE', 'NONE', 2, 12, 10, 1, 9988, 118363, 0, 0, 0, 9744, 35714, 1, 449, 0, 36, 59, 54, 5, 0, 2, 1, 0, 0, 10302, 9108, 338, 36, 113073, 572675, 120453]</t>
  </si>
  <si>
    <t>[5, 204252666, 2123, 100, 'BRONZE', 'BOTTOM', 'DUO_SUPPORT', 2, 8, 21, 0, 5124, 14870, 0, 0, 0, 16010, 21322, 5, 65, 0, 12, 0, 0, 0, 0, 23, 2, 2, 1, 10568, 10230, 693, 36, 113073, 572675, 120453]</t>
  </si>
  <si>
    <t>[6, 37875729, 2123, 200, 'GOLD', 'BOTTOM', 'DUO_CARRY', 4, 7, 12, 0, 27461, 111998, 0, 0, 0, 2732, 25751, 3, 349, 0, 140, 12, 6, 6, 0, 7, 0, 0, 0, 10549, 10285, 866, 36, 90796, 513894, 145026]</t>
  </si>
  <si>
    <t>[7, 202399119, 2123, 200, 'SILVER', 'JUNGLE', 'NONE', 11, 7, 10, 3, 16596, 179527, 0, 0, 0, 5881, 31183, 1, 923, 0, 104, 95, 80, 15, 0, 9, 1, 0, 0, 14306, 14285, 501, 36, 90796, 513894, 145026]</t>
  </si>
  <si>
    <t>[8, 42684463, 2123, 200, 'BRONZE', 'BOTTOM', 'DUO_SUPPORT', 1, 5, 20, 0, 9593, 20157, 0, 0, 0, 3981, 22732, 3, 4690, 0, 26, 0, 0, 0, 0, 17, 0, 1, 1, 8649, 7910, 1138, 36, 90796, 513894, 145026]</t>
  </si>
  <si>
    <t>[9, 35423573, 2123, 200, 'GOLD', 'JUNGLE', 'NONE', 9, 6, 9, 0, 17148, 124134, 0, 0, 0, 5943, 37832, 1, 166, 0, 155, 32, 32, 0, 0, 8, 0, 0, 0, 12162, 12060, 499, 36, 90796, 513894, 145026]</t>
  </si>
  <si>
    <t>[10, 33558117, 2123, 200, 'GOLD', 'TOP', 'SOLO', 11, 11, 9, 2, 19998, 78078, 0, 0, 0, 1567, 27528, 1, 150, 0, 102, 8, 8, 0, 0, 10, 1, 0, 0, 11896, 14320, 552, 36, 90796, 513894, 145026]</t>
  </si>
  <si>
    <t>[1, 47887645, 2211, 100, 'GOLD', 'JUNGLE', 'NONE', 6, 4, 6, 0, 8612, 127029, 0, 0, 0, 3691, 24380, 1, 651, 0, 40, 84, 82, 2, 0, 16, 2, 1, 1, 11237, 10465, 937, 25, 83809, 698407, 112155]</t>
  </si>
  <si>
    <t>[2, 42684463, 2211, 100, 'BRONZE', 'BOTTOM', 'DUO_SUPPORT', 1, 4, 15, 0, 10898, 21392, 0, 0, 0, 12700, 16265, 5, 71, 0, 15, 0, 0, 0, 0, 16, 3, 0, 1, 9839, 9040, 839, 25, 83809, 698407, 112155]</t>
  </si>
  <si>
    <t>[3, 45946451, 2211, 100, 'SILVER', 'MIDDLE', 'SOLO', 10, 4, 9, 1, 32542, 186638, 0, 0, 0, 0, 13312, 0, 419, 0, 261, 6, 5, 1, 0, 6, 0, 0, 2, 14882, 14305, 784, 25, 83809, 698407, 112155]</t>
  </si>
  <si>
    <t>[4, 45483800, 2211, 100, 'SILVER', 'TOP', 'SOLO', 5, 8, 7, 1, 17780, 159140, 0, 0, 0, 6946, 35180, 1, 204, 0, 183, 18, 15, 3, 0, 11, 0, 0, 0, 12551, 11220, 616, 25, 83809, 698407, 112155]</t>
  </si>
  <si>
    <t>[5, 44686387, 2211, 100, 'GOLD', 'BOTTOM', 'DUO_CARRY', 3, 7, 3, 3, 13977, 204208, 0, 0, 0, 3396, 23018, 3, 156, 0, 278, 14, 13, 1, 0, 0, 0, 0, 0, 12938, 12005, 548, 25, 83809, 698407, 112155]</t>
  </si>
  <si>
    <t>[6, 35157971, 2211, 200, 'SILVER', 'TOP', 'SOLO', 5, 4, 7, 3, 20580, 208831, 0, 0, 0, 4416, 23965, 2, 500, 0, 284, 27, 14, 13, 0, 17, 0, 0, 5, 15949, 14060, 836, 27, 84153, 722315, 123165]</t>
  </si>
  <si>
    <t>[7, 203242994, 2211, 200, 'SILVER', 'BOTTOM', 'DUO_SUPPORT', 4, 6, 12, 0, 14362, 47187, 0, 0, 0, 1108, 22271, 1, 153, 0, 44, 1, 1, 0, 0, 23, 3, 1, 0, 11700, 10180, 1042, 27, 84153, 722315, 123165]</t>
  </si>
  <si>
    <t>[8, 33941503, 2211, 200, 'GOLD', 'MIDDLE', 'SOLO', 3, 8, 10, 1, 17475, 143078, 0, 0, 0, 2828, 22494, 4, 274, 0, 193, 8, 7, 1, 0, 8, 2, 0, 2, 13370, 12070, 642, 27, 84153, 722315, 123165]</t>
  </si>
  <si>
    <t>[9, 35091761, 2211, 200, 'GOLD', 'BOTTOM', 'DUO_CARRY', 10, 4, 6, 2, 22235, 183595, 0, 0, 0, 2507, 20767, 3, 57, 0, 224, 9, 5, 4, 0, 7, 0, 0, 0, 14924, 13155, 677, 27, 84153, 722315, 123165]</t>
  </si>
  <si>
    <t>[10, 44959132, 2211, 200, 'GOLD', 'JUNGLE', 'NONE', 5, 3, 12, 0, 9501, 139624, 0, 0, 0, 11448, 33668, 1, 1296, 0, 23, 81, 68, 13, 0, 6, 4, 0, 0, 12155, 11585, 778, 27, 84153, 722315, 123165]</t>
  </si>
  <si>
    <t>[1, 45867383, 1221, 100, 'UNRANKED', 'TOP', 'SOLO', 6, 0, 1, 2, 12174, 79331, 0, 0, 0, 3802, 13489, 1, 246, 0, 150, 7, 0, 7, 0, 4, 0, 0, 0, 8551, 8535, 0, 16, 45306, 369335, 47130]</t>
  </si>
  <si>
    <t>[2, 36212367, 1221, 100, 'GOLD', 'MIDDLE', 'SOLO', 5, 0, 2, 2, 16314, 100862, 0, 0, 0, 273, 8467, 1, 136, 0, 178, 3, 0, 3, 0, 14, 0, 0, 1, 8744, 8727, 0, 16, 45306, 369335, 47130]</t>
  </si>
  <si>
    <t>[3, 49145044, 1221, 100, 'SILVER', 'BOTTOM', 'DUO_CARRY', 3, 0, 1, 1, 4975, 66357, 0, 0, 0, 301, 5099, 2, 27, 0, 147, 6, 5, 1, 0, 5, 0, 0, 0, 7404, 7500, 0, 16, 45306, 369335, 47130]</t>
  </si>
  <si>
    <t>[4, 363823, 1221, 100, 'SILVER', 'JUNGLE', 'NONE', 2, 1, 8, 0, 9233, 110885, 0, 0, 0, 4380, 13449, 1, 343, 0, 17, 88, 62, 26, 0, 4, 0, 0, 0, 7627, 7440, 888, 16, 45306, 369335, 47130]</t>
  </si>
  <si>
    <t>[5, 42684463, 1221, 100, 'BRONZE', 'BOTTOM', 'DUO_SUPPORT', 0, 0, 4, 0, 2610, 11900, 0, 0, 0, 1386, 6626, 4, 121, 0, 3, 0, 0, 0, 0, 9, 0, 0, 2, 4852, 4625, 0, 16, 45306, 369335, 47130]</t>
  </si>
  <si>
    <t>[6, 36540038, 1221, 200, 'GOLD', 'BOTTOM', 'DUO_SUPPORT', 0, 1, 1, 0, 5664, 11673, 0, 0, 0, 2584, 7418, 4, 20, 0, 13, 1, 1, 0, 0, 14, 0, 1, 1, 4561, 4360, 1050, 1, 24920, 180063, 57655]</t>
  </si>
  <si>
    <t>[7, 36099323, 1221, 200, 'SILVER', 'MIDDLE', 'SOLO', 1, 5, 0, 0, 5820, 48574, 0, 0, 0, 4420, 15222, 3, 0, 0, 115, 0, 0, 0, 0, 5, 0, 0, 0, 5242, 5070, 523, 1, 24920, 180063, 57655]</t>
  </si>
  <si>
    <t>[8, 38850624, 1221, 200, 'UNRANKED', 'JUNGLE', 'NONE', 0, 5, 0, 0, 3172, 38410, 0, 0, 0, 5744, 16090, 1, 9, 0, 3, 34, 33, 1, 0, 4, 0, 0, 0, 3572, 3475, 656, 1, 24920, 180063, 57655]</t>
  </si>
  <si>
    <t>[9, 38516155, 1221, 200, 'SILVER', 'BOTTOM', 'DUO_CARRY', 0, 3, 0, 1, 7727, 52824, 0, 0, 0, 1212, 8755, 2, 0, 0, 124, 0, 0, 0, 0, 4, 0, 0, 0, 5058, 4370, 1055, 1, 24920, 180063, 57655]</t>
  </si>
  <si>
    <t>[10, 209011611, 1221, 200, 'SILVER', 'TOP', 'SOLO', 0, 2, 0, 0, 2537, 28582, 0, 0, 0, 355, 10170, 1, 224, 0, 82, 0, 0, 0, 0, 8, 0, 0, 3, 4306, 4280, 351, 1, 24920, 180063, 57655]</t>
  </si>
  <si>
    <t>[1, 47459367, 1726, 100, 'SILVER', 'JUNGLE', 'NONE', 5, 6, 4, 0, 11250, 115230, 0, 0, 0, 4909, 25901, 1, 410, 0, 18, 88, 83, 5, 0, 2, 0, 0, 0, 8436, 7610, 707, 13, 46058, 326511, 100806]</t>
  </si>
  <si>
    <t>[2, 31745880, 1726, 100, 'SILVER', 'TOP', 'SOLO', 1, 8, 3, 1, 7562, 63063, 0, 0, 0, 125, 19682, 1, 0, 0, 98, 9, 6, 3, 0, 3, 0, 0, 0, 6876, 5922, 422, 13, 46058, 326511, 100806]</t>
  </si>
  <si>
    <t>[3, 48851123, 1726, 100, 'SILVER', 'BOTTOM', 'DUO_CARRY', 2, 6, 1, 0, 5963, 58586, 0, 0, 0, 1482, 14836, 2, 52, 0, 134, 3, 3, 0, 0, 12, 0, 0, 6, 7716, 7330, 684, 13, 46058, 326511, 100806]</t>
  </si>
  <si>
    <t>[4, 36627927, 1726, 100, 'BRONZE', 'MIDDLE', 'SOLO', 4, 5, 5, 0, 14662, 62142, 0, 0, 0, 555, 17319, 1, 121, 0, 117, 0, 0, 0, 0, 5, 0, 0, 0, 8295, 7465, 670, 13, 46058, 326511, 100806]</t>
  </si>
  <si>
    <t>[5, 36011568, 1726, 100, 'SILVER', 'BOTTOM', 'DUO_SUPPORT', 1, 10, 3, 0, 6621, 27490, 0, 0, 0, 2786, 23068, 1, 300, 0, 21, 1, 1, 0, 0, 18, 0, 0, 2, 6295, 5525, 508, 13, 46058, 326511, 100806]</t>
  </si>
  <si>
    <t>[6, 36715631, 1726, 200, 'SILVER', 'BOTTOM', 'DUO_SUPPORT', 3, 1, 17, 1, 9051, 39244, 0, 0, 0, 3617, 15691, 5, 52, 0, 53, 4, 0, 4, 0, 18, 1, 1, 1, 9706, 8460, 1394, 33, 79445, 483703, 77198]</t>
  </si>
  <si>
    <t>[7, 51341353, 1726, 200, 'BRONZE', 'MIDDLE', 'SOLO', 4, 6, 17, 0, 12996, 81066, 0, 0, 0, 414, 9913, 1, 283, 0, 128, 0, 0, 0, 0, 8, 0, 0, 0, 10978, 10365, 454, 33, 79445, 483703, 77198]</t>
  </si>
  <si>
    <t>[8, 36446309, 1726, 200, 'SILVER', 'BOTTOM', 'DUO_CARRY', 13, 2, 9, 2, 30979, 143043, 0, 0, 0, 3368, 18918, 3, 71, 0, 194, 13, 4, 9, 0, 6, 0, 0, 0, 13712, 9375, 1391, 33, 79445, 483703, 77198]</t>
  </si>
  <si>
    <t>[9, 201878921, 1726, 200, 'SILVER', 'TOP', 'SOLO', 9, 1, 3, 2, 17303, 100709, 0, 0, 0, 305, 10509, 1, 294, 0, 180, 3, 0, 3, 0, 9, 0, 0, 1, 11671, 13235, 1452, 33, 79445, 483703, 77198]</t>
  </si>
  <si>
    <t>[10, 42684463, 1726, 200, 'BRONZE', 'JUNGLE', 'NONE', 4, 3, 9, 0, 9116, 119641, 0, 0, 0, 13886, 22167, 1, 337, 0, 34, 76, 62, 14, 0, 6, 1, 2, 0, 10180, 9905, 1220, 33, 79445, 483703, 77198]</t>
  </si>
  <si>
    <t>[1, 35142158, 2818, 100, 'GOLD', 'TOP', 'SOLO', 5, 7, 6, 1, 28316, 221522, 0, 0, 0, 702, 47147, 1, 1223, 0, 268, 39, 25, 14, 0, 8, 0, 0, 0, 17035, 16380, 1148, 30, 139292, 879179, 192212]</t>
  </si>
  <si>
    <t>[2, 45988119, 2818, 100, 'SILVER', 'JUNGLE', 'NONE', 6, 8, 15, 0, 21494, 241990, 0, 0, 0, 26243, 55434, 1, 1690, 0, 71, 120, 106, 14, 0, 12, 3, 1, 0, 16705, 15575, 1241, 30, 139292, 879179, 192212]</t>
  </si>
  <si>
    <t>[3, 205579708, 2818, 100, 'BRONZE', 'BOTTOM', 'DUO_SUPPORT', 0, 3, 21, 2, 6809, 23654, 0, 0, 0, 7911, 24779, 11, 554, 0, 12, 0, 0, 0, 0, 35, 0, 2, 1, 13556, 11615, 1175, 30, 139292, 879179, 192212]</t>
  </si>
  <si>
    <t>[4, 201019559, 2818, 100, 'SILVER', 'BOTTOM', 'DUO_CARRY', 9, 8, 11, 4, 41161, 227723, 0, 0, 0, 6229, 32050, 4, 766, 0, 241, 13, 12, 1, 0, 10, 0, 0, 0, 18134, 18107, 801, 30, 139292, 879179, 192212]</t>
  </si>
  <si>
    <t>[5, 42684463, 2818, 100, 'BRONZE', 'MIDDLE', 'SOLO', 10, 6, 14, 0, 41512, 164290, 0, 0, 0, 25827, 32802, 5, 9, 0, 185, 7, 5, 2, 0, 7, 0, 0, 0, 16458, 13930, 815, 30, 139292, 879179, 192212]</t>
  </si>
  <si>
    <t>[6, 33309528, 2818, 200, 'BRONZE', 'BOTTOM', 'DUO_SUPPORT', 3, 5, 16, 0, 14217, 39856, 0, 0, 0, 4672, 34984, 4, 231, 0, 55, 1, 1, 0, 0, 35, 5, 0, 1, 11076, 10825, 1377, 32, 150834, 914989, 184220]</t>
  </si>
  <si>
    <t>[7, 201593172, 2818, 200, 'SILVER', 'MIDDLE', 'SOLO', 6, 9, 4, 2, 32500, 232231, 0, 0, 0, 342, 34533, 1, 310, 0, 248, 37, 32, 5, 0, 41, 0, 0, 2, 14957, 15210, 707, 32, 150834, 914989, 184220]</t>
  </si>
  <si>
    <t>[8, 50018924, 2818, 200, 'GOLD', 'BOTTOM', 'DUO_CARRY', 6, 7, 12, 1, 36980, 215629, 0, 0, 0, 5143, 34787, 4, 466, 0, 247, 21, 21, 0, 0, 5, 0, 0, 0, 15401, 14958, 952, 32, 150834, 914989, 184220]</t>
  </si>
  <si>
    <t>[9, 40740545, 2818, 200, 'UNRANKED', 'JUNGLE', 'NONE', 5, 5, 13, 1, 22822, 158862, 0, 0, 0, 6844, 40937, 1, 2038, 0, 84, 76, 71, 5, 0, 11, 0, 0, 4, 12920, 13135, 1001, 32, 150834, 914989, 184220]</t>
  </si>
  <si>
    <t>[10, 34787732, 2818, 200, 'GOLD', 'TOP', 'SOLO', 12, 4, 10, 1, 44315, 268411, 0, 0, 0, 2407, 38979, 1, 507, 0, 345, 15, 12, 3, 0, 12, 0, 0, 0, 18598, 20248, 1480, 32, 150834, 914989, 184220]</t>
  </si>
  <si>
    <t>[1, 205694560, 1763, 100, 'SILVER', 'MIDDLE', 'SOLO', 6, 5, 6, 1, 19694, 86085, 0, 0, 0, 1670, 15474, 1, 92, 0, 148, 1, 0, 1, 0, 8, 0, 1, 0, 10757, 9185, 670, 26, 85233, 514318, 84396]</t>
  </si>
  <si>
    <t>[2, 201982366, 1763, 100, 'SILVER', 'JUNGLE', 'NONE', 7, 0, 3, 1, 8945, 145400, 0, 0, 0, 7095, 21095, 1, 1120, 0, 65, 74, 64, 10, 0, 4, 0, 0, 0, 11486, 8762, 1777, 26, 85233, 514318, 84396]</t>
  </si>
  <si>
    <t>[3, 47665807, 1763, 100, 'GOLD', 'BOTTOM', 'DUO_SUPPORT', 0, 1, 10, 1, 8339, 18755, 0, 0, 0, 1486, 12599, 1, 78, 0, 11, 0, 0, 0, 0, 22, 6, 2, 0, 7709, 6470, 1767, 26, 85233, 514318, 84396]</t>
  </si>
  <si>
    <t>[4, 32685413, 1763, 100, 'PLATINUM', 'BOTTOM', 'DUO_CARRY', 8, 1, 5, 4, 25513, 158818, 0, 0, 0, 3277, 15957, 3, 0, 0, 226, 3, 0, 3, 0, 7, 0, 0, 1, 12752, 12640, 1763, 26, 85233, 514318, 84396]</t>
  </si>
  <si>
    <t>[5, 40930888, 1763, 100, 'PLATINUM', 'TOP', 'SOLO', 5, 3, 5, 3, 22742, 105260, 0, 0, 0, 80, 19271, 1, 54, 0, 183, 3, 3, 0, 0, 7, 0, 0, 2, 11549, 8800, 694, 26, 85233, 514318, 84396]</t>
  </si>
  <si>
    <t>[6, 43070353, 1763, 200, 'SILVER', 'MIDDLE', 'SOLO', 2, 7, 1, 0, 13908, 87818, 0, 0, 0, 94, 19543, 1, 0, 0, 172, 0, 0, 0, 0, 11, 1, 0, 3, 7707, 6790, 660, 10, 53360, 373377, 104937]</t>
  </si>
  <si>
    <t>[7, 34111318, 1763, 200, 'BRONZE', 'JUNGLE', 'NONE', 1, 6, 3, 0, 6423, 101416, 0, 0, 0, 3678, 21992, 1, 192, 0, 23, 78, 72, 6, 0, 9, 1, 0, 0, 6787, 5865, 664, 10, 53360, 373377, 104937]</t>
  </si>
  <si>
    <t>[8, 203479046, 1763, 200, 'SILVER', 'BOTTOM', 'DUO_SUPPORT', 0, 3, 1, 0, 6235, 11496, 0, 0, 0, 7002, 14749, 3, 76, 0, 8, 0, 0, 0, 0, 22, 0, 0, 1, 4446, 3970, 1143, 10, 53360, 373377, 104937]</t>
  </si>
  <si>
    <t>[9, 37205822, 1763, 200, 'SILVER', 'BOTTOM', 'DUO_CARRY', 5, 5, 0, 0, 16420, 96017, 0, 0, 0, 1949, 22892, 3, 71, 0, 170, 3, 0, 3, 0, 5, 1, 0, 0, 8920, 7920, 1029, 10, 53360, 373377, 104937]</t>
  </si>
  <si>
    <t>[10, 42684463, 1763, 200, 'BRONZE', 'TOP', 'SOLO', 2, 5, 3, 0, 10374, 76630, 0, 0, 0, 876, 25761, 1, 64, 0, 129, 10, 10, 0, 0, 1, 0, 0, 0, 7293, 6777, 869, 10, 53360, 373377, 104937]</t>
  </si>
  <si>
    <t>[1, 204841404, 1965, 100, 'BRONZE', 'BOTTOM', 'DUO_SUPPORT', 0, 1, 18, 0, 9272, 33926, 0, 0, 0, 6041, 11326, 5, 225, 0, 18, 1, 0, 1, 0, 23, 3, 2, 2, 11028, 7490, 1029, 33, 99673, 624590, 98399]</t>
  </si>
  <si>
    <t>[2, 42544637, 1965, 100, 'SILVER', 'JUNGLE', 'NONE', 5, 2, 11, 1, 10793, 151376, 0, 0, 0, 5108, 24936, 1, 1291, 0, 45, 87, 65, 22, 0, 4, 0, 0, 3, 12552, 9490, 923, 33, 99673, 624590, 98399]</t>
  </si>
  <si>
    <t>[3, 41971381, 1965, 100, 'SILVER', 'MIDDLE', 'SOLO', 7, 3, 7, 0, 20146, 155575, 0, 0, 0, 0, 17546, 0, 1031, 0, 212, 15, 12, 3, 0, 12, 0, 0, 0, 13403, 10810, 918, 33, 99673, 624590, 98399]</t>
  </si>
  <si>
    <t>[4, 36748493, 1965, 100, 'GOLD', 'BOTTOM', 'DUO_CARRY', 15, 2, 4, 6, 37017, 160950, 0, 0, 0, 3695, 18502, 2, 291, 0, 196, 9, 0, 9, 0, 4, 0, 0, 0, 15083, 11025, 870, 33, 99673, 624590, 98399]</t>
  </si>
  <si>
    <t>[5, 42684463, 1965, 100, 'BRONZE', 'TOP', 'SOLO', 6, 3, 4, 1, 22445, 122763, 0, 0, 0, 1574, 26089, 1, 244, 0, 201, 9, 0, 9, 0, 8, 0, 0, 1, 12223, 12031, 766, 33, 99673, 624590, 98399]</t>
  </si>
  <si>
    <t>[6, 51234603, 1965, 200, 'SILVER', 'MIDDLE', 'SOLO', 5, 5, 2, 0, 16760, 83612, 0, 0, 0, 95, 18324, 1, 773, 0, 143, 0, 0, 0, 0, 5, 0, 0, 0, 9234, 10300, 841, 11, 54982, 425835, 120885]</t>
  </si>
  <si>
    <t>[7, 39200565, 1965, 200, 'SILVER', 'BOTTOM', 'DUO_SUPPORT', 0, 7, 0, 0, 3731, 16106, 0, 0, 0, 2210, 15943, 3, 128, 0, 18, 0, 0, 0, 0, 12, 2, 0, 1, 4714, 3285, 769, 11, 54982, 425835, 120885]</t>
  </si>
  <si>
    <t>[8, 32412135, 1965, 200, 'GOLD', 'JUNGLE', 'NONE', 1, 7, 3, 0, 8638, 114085, 0, 0, 0, 4433, 27851, 1, 333, 0, 56, 83, 81, 2, 0, 4, 0, 0, 0, 7966, 7200, 627, 11, 54982, 425835, 120885]</t>
  </si>
  <si>
    <t>[9, 213478917, 1965, 200, 'UNRANKED', 'TOP', 'SOLO', 4, 6, 1, 1, 13647, 93073, 0, 0, 0, 2318, 36013, 1, 122, 0, 170, 2, 2, 0, 0, 2, 0, 0, 0, 9177, 9192, 784, 11, 54982, 425835, 120885]</t>
  </si>
  <si>
    <t>[10, 31908998, 1965, 200, 'SILVER', 'BOTTOM', 'DUO_CARRY', 1, 8, 4, 1, 12206, 118959, 0, 0, 0, 914, 22754, 1, 57, 0, 176, 3, 3, 0, 0, 5, 0, 0, 0, 9094, 8865, 516, 11, 54982, 425835, 120885]</t>
  </si>
  <si>
    <t>[1, 203855659, 1570, 100, 'SILVER', 'MIDDLE', 'SOLO', 9, 2, 15, 0, 22666, 73644, 0, 0, 0, 3128, 13646, 1, 163, 0, 117, 1, 0, 1, 0, 11, 0, 0, 7, 11281, 10035, 1154, 30, 77588, 457615, 86613]</t>
  </si>
  <si>
    <t>[2, 203572939, 1570, 100, 'BRONZE', 'BOTTOM', 'DUO_SUPPORT', 3, 3, 12, 2, 13765, 39218, 0, 0, 0, 4858, 18203, 5, 235, 0, 37, 1, 0, 1, 0, 8, 0, 2, 2, 7879, 6550, 1132, 30, 77588, 457615, 86613]</t>
  </si>
  <si>
    <t>[3, 38816830, 1570, 100, 'GOLD', 'BOTTOM', 'DUO_CARRY', 5, 2, 6, 0, 10731, 70948, 0, 0, 0, 1982, 14388, 3, 66, 0, 102, 14, 8, 6, 0, 5, 2, 0, 1, 8556, 7780, 1072, 30, 77588, 457615, 86613]</t>
  </si>
  <si>
    <t>[4, 50630510, 1570, 100, 'BRONZE', 'TOP', 'SOLO', 4, 2, 11, 2, 20349, 107041, 0, 0, 0, 8467, 18672, 1, 513, 0, 151, 11, 0, 11, 0, 7, 0, 0, 0, 10217, 8465, 247, 30, 77588, 457615, 86613]</t>
  </si>
  <si>
    <t>[5, 37691061, 1570, 100, 'GOLD', 'JUNGLE', 'NONE', 9, 2, 5, 2, 10077, 166764, 0, 0, 0, 8244, 21704, 1, 420, 0, 64, 93, 73, 20, 0, 12, 0, 1, 1, 12029, 9713, 614, 30, 77588, 457615, 86613]</t>
  </si>
  <si>
    <t>[6, 211636765, 1570, 200, 'UNRANKED', 'MIDDLE', 'SOLO', 4, 8, 1, 0, 18415, 58313, 0, 0, 0, 234, 16122, 1, 69, 0, 95, 1, 1, 0, 0, 6, 0, 0, 0, 6732, 5555, 458, 11, 58328, 309305, 94800]</t>
  </si>
  <si>
    <t>[7, 200187191, 1570, 200, 'SILVER', 'BOTTOM', 'DUO_CARRY', 3, 5, 3, 1, 11070, 72361, 0, 0, 0, 1991, 15168, 2, 51, 0, 138, 3, 2, 1, 0, 3, 1, 0, 0, 7724, 5925, 590, 11, 58328, 309305, 94800]</t>
  </si>
  <si>
    <t>[8, 38803837, 1570, 200, 'SILVER', 'TOP', 'SOLO', 2, 5, 4, 1, 13642, 86196, 0, 0, 0, 8789, 29154, 1, 610, 0, 159, 4, 4, 0, 0, 3, 0, 0, 1, 7960, 8010, 631, 11, 58328, 309305, 94800]</t>
  </si>
  <si>
    <t>[9, 42684463, 1570, 200, 'BRONZE', 'BOTTOM', 'DUO_SUPPORT', 0, 5, 7, 0, 5132, 13733, 0, 0, 0, 2872, 11585, 6, 169, 0, 8, 0, 0, 0, 0, 7, 3, 1, 2, 5556, 4240, 581, 11, 58328, 309305, 94800]</t>
  </si>
  <si>
    <t>[10, 211293256, 1570, 200, 'UNRANKED', 'JUNGLE', 'NONE', 2, 8, 4, 0, 10069, 78702, 0, 0, 0, 1698, 22771, 1, 701, 0, 52, 45, 42, 3, 0, 2, 0, 0, 2, 6530, 6397, 335, 11, 58328, 309305, 94800]</t>
  </si>
  <si>
    <t>[1, 48585084, 1510, 100, 'UNRANKED', 'BOTTOM', 'DUO_SUPPORT', 1, 4, 13, 0, 11413, 31167, 0, 0, 0, 0, 9146, 0, 31, 0, 28, 0, 0, 0, 0, 30, 3, 4, 0, 8401, 7065, 531, 24, 53612, 333064, 58431]</t>
  </si>
  <si>
    <t>[2, 32581012, 1510, 100, 'SILVER', 'JUNGLE', 'NONE', 4, 1, 6, 1, 7617, 76038, 0, 0, 0, 1871, 12690, 1, 734, 0, 36, 46, 43, 3, 0, 8, 2, 0, 0, 9226, 7335, 921, 24, 53612, 333064, 58431]</t>
  </si>
  <si>
    <t>[3, 47668845, 1510, 100, 'BRONZE', 'BOTTOM', 'DUO_CARRY', 8, 1, 7, 4, 15330, 96752, 0, 0, 0, 1708, 9222, 3, 132, 0, 134, 1, 0, 1, 0, 1, 0, 0, 0, 10809, 9280, 527, 24, 53612, 333064, 58431]</t>
  </si>
  <si>
    <t>[4, 209782808, 1510, 100, 'UNRANKED', 'TOP', 'SOLO', 5, 3, 3, 1, 9930, 59567, 0, 0, 0, 303, 14532, 1, 84, 0, 103, 0, 0, 0, 0, 8, 0, 0, 0, 8791, 7360, 763, 24, 53612, 333064, 58431]</t>
  </si>
  <si>
    <t>[5, 32454109, 1510, 100, 'SILVER', 'MIDDLE', 'SOLO', 6, 3, 6, 0, 9322, 69540, 0, 0, 0, 1108, 12841, 1, 158, 0, 82, 15, 15, 0, 0, 14, 0, 1, 0, 9408, 7615, 638, 24, 53612, 333064, 58431]</t>
  </si>
  <si>
    <t>[6, 79690, 1510, 200, 'UNRANKED', 'BOTTOM', 'DUO', 1, 5, 5, 0, 10245, 60911, 0, 0, 0, 358, 11988, 1, 0, 0, 90, 0, 0, 0, 0, 3, 2, 0, 0, 6461, 5080, 353, 12, 39694, 320289, 72039]</t>
  </si>
  <si>
    <t>[7, 201117938, 1510, 200, 'UNRANKED', 'MIDDLE', 'SOLO', 7, 4, 5, 4, 11609, 110653, 0, 0, 0, 1600, 16198, 1, 68, 0, 176, 3, 0, 3, 0, 7, 0, 0, 0, 10332, 8160, 752, 12, 39694, 320289, 72039]</t>
  </si>
  <si>
    <t>[8, 215069056, 1510, 200, 'UNRANKED', 'JUNGLE', 'NONE', 4, 4, 0, 0, 6866, 94161, 0, 0, 0, 5371, 17237, 1, 641, 0, 28, 72, 71, 1, 0, 2, 1, 0, 0, 7591, 7100, 546, 12, 39694, 320289, 72039]</t>
  </si>
  <si>
    <t>[9, 42684463, 1510, 200, 'BRONZE', 'BOTTOM', 'DUO', 0, 7, 6, 1, 4009, 11136, 0, 0, 0, 1822, 13305, 4, 72, 0, 19, 0, 0, 0, 0, 9, 2, 1, 2, 5644, 5240, 517, 12, 39694, 320289, 72039]</t>
  </si>
  <si>
    <t>[10, 209618059, 1510, 200, 'UNRANKED', 'TOP', 'SOLO', 0, 4, 2, 0, 6965, 43428, 0, 0, 0, 803, 13311, 1, 67, 0, 80, 0, 0, 0, 0, 6, 0, 0, 2, 5445, 4310, 718, 12, 39694, 320289, 72039]</t>
  </si>
  <si>
    <t>[1, 34188992, 1239, 100, 'SILVER', 'MIDDLE', 'SOLO', 2, 1, 0, 0, 7253, 44228, 0, 0, 0, 28, 6644, 1, 499, 0, 91, 6, 6, 0, 0, 4, 0, 0, 0, 5156, 3530, 965, 3, 26416, 215810, 65659]</t>
  </si>
  <si>
    <t>[2, 102131, 1239, 100, 'UNRANKED', 'BOTTOM', 'DUO_SUPPORT', 1, 4, 2, 0, 4261, 20427, 0, 0, 0, 9206, 10683, 5, 27, 0, 24, 0, 0, 0, 0, 13, 0, 0, 0, 4024, 3650, 758, 3, 26416, 215810, 65659]</t>
  </si>
  <si>
    <t>[3, 39005943, 1239, 100, 'GOLD', 'BOTTOM', 'DUO_CARRY', 0, 4, 1, 0, 7155, 40987, 0, 0, 0, 596, 10386, 1, 0, 0, 94, 2, 2, 0, 0, 4, 0, 0, 0, 4668, 4265, 505, 3, 26416, 215810, 65659]</t>
  </si>
  <si>
    <t>[4, 42971173, 1239, 100, 'SILVER', 'JUNGLE', 'NONE', 0, 5, 2, 0, 3087, 67389, 0, 0, 0, 3306, 17901, 1, 433, 0, 14, 56, 53, 3, 0, 10, 1, 1, 0, 4549, 4085, 754, 3, 26416, 215810, 65659]</t>
  </si>
  <si>
    <t>[5, 39311049, 1239, 100, 'SILVER', 'TOP', 'SOLO', 0, 4, 0, 0, 4660, 42779, 0, 0, 0, 0, 20045, 0, 70, 0, 104, 1, 0, 1, 0, 3, 0, 0, 0, 4761, 3935, 478, 3, 26416, 215810, 65659]</t>
  </si>
  <si>
    <t>[6, 33864738, 1239, 200, 'GOLD', 'JUNGLE', 'NONE', 5, 0, 7, 0, 6663, 83225, 0, 0, 0, 4381, 11691, 1, 207, 0, 7, 71, 63, 8, 0, 7, 0, 1, 2, 7876, 7855, 0, 18, 49881, 344422, 43285]</t>
  </si>
  <si>
    <t>[7, 201277424, 1239, 200, 'BRONZE', 'MIDDLE', 'SOLO', 2, 0, 4, 3, 7604, 72623, 0, 0, 0, 438, 5357, 1, 335, 0, 142, 1, 1, 0, 0, 3, 0, 1, 0, 7483, 5305, 0, 18, 49881, 344422, 43285]</t>
  </si>
  <si>
    <t>[8, 42684463, 1239, 200, 'BRONZE', 'BOTTOM', 'DUO_SUPPORT', 1, 1, 8, 0, 5302, 10975, 0, 0, 0, 900, 6300, 1, 61, 0, 13, 0, 0, 0, 0, 10, 4, 1, 1, 5548, 5140, 1284, 18, 49881, 344422, 43285]</t>
  </si>
  <si>
    <t>[9, 36432038, 1239, 200, 'GOLD', 'BOTTOM', 'DUO_CARRY', 6, 1, 4, 1, 12636, 88179, 0, 0, 0, 3127, 11579, 3, 186, 0, 160, 5, 0, 5, 0, 2, 2, 0, 0, 8862, 6425, 452, 18, 49881, 344422, 43285]</t>
  </si>
  <si>
    <t>[10, 32536997, 1239, 200, 'SILVER', 'TOP', 'SOLO', 4, 1, 1, 0, 17676, 89420, 0, 0, 0, 6077, 8358, 1, 23, 0, 151, 0, 0, 0, 0, 4, 0, 0, 0, 7889, 6560, 1154, 18, 49881, 344422, 43285]</t>
  </si>
  <si>
    <t>[1, 208622567, 2571, 100, 'UNRANKED', 'BOTTOM', 'DUO_CARRY', 7, 7, 9, 0, 33150, 214795, 0, 0, 0, 1933, 33544, 1, 493, 0, 230, 31, 24, 7, 0, 6, 0, 0, 0, 16387, 14810, 941, 35, 109434, 683059, 201596]</t>
  </si>
  <si>
    <t>[2, 40572170, 2571, 100, 'GOLD', 'MIDDLE', 'DUO', 10, 14, 6, 2, 26392, 117874, 0, 0, 0, 0, 46045, 0, 905, 0, 136, 20, 6, 14, 0, 6, 0, 0, 0, 14048, 13295, 443, 35, 109434, 683059, 201596]</t>
  </si>
  <si>
    <t>[3, 202690379, 2571, 100, 'GOLD', 'BOTTOM', 'DUO_SUPPORT', 1, 9, 12, 1, 8472, 31710, 0, 0, 0, 3413, 34932, 5, 137, 0, 47, 1, 0, 1, 0, 39, 1, 4, 2, 10291, 10805, 1129, 35, 109434, 683059, 201596]</t>
  </si>
  <si>
    <t>[4, 48403485, 2571, 100, 'UNRANKED', 'MIDDLE', 'DUO', 4, 8, 7, 0, 9860, 119599, 0, 0, 0, 1429, 39324, 1, 398, 0, 97, 54, 48, 6, 0, 12, 0, 0, 0, 12496, 12055, 571, 35, 109434, 683059, 201596]</t>
  </si>
  <si>
    <t>[5, 42684463, 2571, 100, 'BRONZE', 'TOP', 'SOLO', 13, 6, 9, 4, 31560, 199081, 0, 0, 0, 23187, 47751, 1, 813, 0, 228, 11, 3, 8, 0, 10, 1, 0, 1, 16614, 15420, 1786, 35, 109434, 683059, 201596]</t>
  </si>
  <si>
    <t>[6, 211878233, 2571, 200, 'UNRANKED', 'TOP', 'SOLO', 5, 12, 14, 1, 28411, 141510, 0, 0, 0, 0, 31168, 0, 658, 0, 173, 6, 6, 0, 0, 13, 1, 0, 0, 13453, 12270, 445, 44, 158499, 773742, 144534]</t>
  </si>
  <si>
    <t>[7, 108117, 2571, 200, 'GOLD', 'BOTTOM', 'DUO_SUPPORT', 7, 0, 21, 1, 18899, 60311, 0, 0, 0, 1088, 18165, 1, 265, 0, 61, 0, 0, 0, 0, 28, 1, 0, 3, 15424, 13505, 0, 44, 158499, 773742, 144534]</t>
  </si>
  <si>
    <t>[8, 37595393, 2571, 200, 'GOLD', 'JUNGLE', 'NONE', 9, 9, 15, 1, 26448, 173899, 0, 0, 0, 6459, 43460, 1, 496, 0, 72, 73, 70, 3, 0, 17, 0, 2, 2, 14762, 14878, 1035, 44, 158499, 773742, 144534]</t>
  </si>
  <si>
    <t>[9, 43662278, 2571, 200, 'UNRANKED', 'MIDDLE', 'SOLO', 17, 9, 18, 0, 49586, 164250, 0, 0, 0, 1346, 25644, 1, 161, 0, 197, 4, 4, 0, 0, 12, 0, 0, 0, 18407, 16925, 402, 44, 158499, 773742, 144534]</t>
  </si>
  <si>
    <t>[10, 31908991, 2571, 200, 'SILVER', 'BOTTOM', 'DUO_CARRY', 6, 5, 24, 3, 35155, 233772, 0, 0, 0, 4871, 26097, 1, 217, 0, 269, 9, 6, 3, 0, 10, 1, 0, 0, 17642, 14185, 964, 44, 158499, 773742, 144534]</t>
  </si>
  <si>
    <t>[1, 36612408, 1493, 100, 'SILVER', 'MIDDLE', 'SOLO', 0, 10, 3, 0, 10742, 47242, 0, 0, 0, 0, 17311, 0, 160, 0, 73, 4, 4, 0, 0, 3, 0, 0, 0, 5228, 4650, 405, 15, 58265, 297938, 90548]</t>
  </si>
  <si>
    <t>[2, 40897614, 1493, 100, 'BRONZE', 'JUNGLE', 'NONE', 7, 6, 3, 1, 11102, 129931, 0, 0, 0, 3139, 22980, 1, 401, 0, 40, 85, 78, 7, 0, 4, 1, 0, 0, 9522, 9435, 919, 15, 58265, 297938, 90548]</t>
  </si>
  <si>
    <t>[3, 214243406, 1493, 100, 'UNRANKED', 'TOP', 'SOLO', 5, 12, 2, 0, 15206, 45875, 0, 0, 0, 1454, 20946, 1, 133, 0, 76, 0, 0, 0, 0, 4, 1, 1, 0, 6448, 6380, 192, 15, 58265, 297938, 90548]</t>
  </si>
  <si>
    <t>[4, 212681622, 1493, 100, 'UNRANKED', 'BOTTOM', 'DUO_SUPPORT', 0, 6, 7, 0, 9836, 24026, 0, 0, 0, 219, 14496, 1, 252, 0, 35, 0, 0, 0, 0, 18, 7, 5, 3, 6441, 6290, 516, 15, 58265, 297938, 90548]</t>
  </si>
  <si>
    <t>[5, 207449555, 1493, 100, 'SILVER', 'BOTTOM', 'DUO_CARRY', 3, 6, 6, 1, 11379, 50864, 0, 0, 0, 2103, 14815, 3, 26, 0, 92, 4, 4, 0, 0, 3, 0, 0, 0, 7244, 6280, 601, 15, 58265, 297938, 90548]</t>
  </si>
  <si>
    <t>[6, 40142079, 1493, 200, 'SILVER', 'MIDDLE', 'SOLO', 6, 4, 11, 2, 20093, 80617, 0, 0, 0, 1058, 17891, 1, 332, 0, 141, 0, 0, 0, 0, 4, 0, 0, 0, 10071, 8717, 781, 40, 74825, 335688, 79166]</t>
  </si>
  <si>
    <t>[7, 43584744, 1493, 200, 'SILVER', 'BOTTOM', 'DUO_SUPPORT', 1, 4, 15, 0, 9037, 13691, 0, 0, 0, 3409, 12237, 5, 35, 0, 8, 1, 0, 1, 0, 20, 1, 1, 2, 8611, 8525, 746, 40, 74825, 335688, 79166]</t>
  </si>
  <si>
    <t>[8, 215117995, 1493, 200, 'UNRANKED', 'BOTTOM', 'DUO_CARRY', 5, 2, 10, 2, 12426, 73350, 0, 0, 0, 2078, 12295, 2, 104, 0, 108, 4, 3, 1, 0, 5, 0, 0, 0, 9314, 7515, 771, 40, 74825, 335688, 79166]</t>
  </si>
  <si>
    <t>[9, 32800267, 1493, 200, 'BRONZE', 'JUNGLE', 'NONE', 12, 3, 9, 1, 11405, 65425, 0, 0, 0, 8931, 18438, 1, 328, 0, 21, 42, 36, 6, 0, 0, 3, 0, 0, 9828, 8495, 916, 40, 74825, 335688, 79166]</t>
  </si>
  <si>
    <t>[10, 42684463, 1493, 200, 'BRONZE', 'TOP', 'SOLO', 16, 2, 4, 1, 21864, 102605, 0, 0, 0, 10712, 18305, 1, 688, 0, 138, 7, 3, 4, 0, 5, 2, 0, 1, 12707, 9815, 284, 40, 74825, 335688, 79166]</t>
  </si>
  <si>
    <t>[1, 33876098, 1214, 100, 'SILVER', 'TOP', 'SOLO', 2, 0, 1, 0, 3938, 35560, 0, 0, 0, 504, 8871, 1, 13, 0, 96, 0, 0, 0, 0, 6, 0, 0, 0, 6184, 5690, 0, 13, 30665, 244133, 42137]</t>
  </si>
  <si>
    <t>[2, 49884611, 1214, 100, 'UNRANKED', 'BOTTOM', 'DUO_CARRY', 6, 1, 4, 4, 17428, 89054, 0, 0, 0, 1108, 9645, 2, 229, 0, 142, 2, 0, 2, 0, 4, 0, 0, 0, 8905, 6880, 1159, 13, 30665, 244133, 42137]</t>
  </si>
  <si>
    <t>[3, 203718974, 1214, 100, 'BRONZE', 'MIDDLE', 'SOLO', 0, 0, 2, 0, 2810, 53845, 0, 0, 0, 1928, 5706, 5, 42, 0, 104, 5, 0, 5, 0, 6, 0, 0, 2, 5786, 6645, 0, 13, 30665, 244133, 42137]</t>
  </si>
  <si>
    <t>[4, 201550069, 1214, 100, 'SILVER', 'BOTTOM', 'DUO_SUPPORT', 1, 1, 4, 0, 2568, 8966, 0, 0, 0, 1159, 8511, 3, 27, 0, 5, 2, 0, 2, 0, 12, 1, 0, 1, 4629, 4375, 721, 13, 30665, 244133, 42137]</t>
  </si>
  <si>
    <t>[5, 213481640, 1214, 100, 'UNRANKED', 'JUNGLE', 'NONE', 4, 0, 3, 1, 3921, 56708, 0, 0, 0, 1791, 9404, 1, 236, 0, 18, 36, 32, 4, 0, 1, 0, 0, 2, 6453, 4515, 0, 13, 30665, 244133, 42137]</t>
  </si>
  <si>
    <t>[6, 42684463, 1214, 200, 'BRONZE', 'BOTTOM', 'DUO_SUPPORT', 2, 3, 0, 0, 2356, 7946, 0, 0, 0, 680, 7819, 5, 74, 0, 5, 1, 1, 0, 0, 7, 0, 0, 2, 4181, 3130, 428, 2, 26848, 202895, 41329]</t>
  </si>
  <si>
    <t>[7, 31730450, 1214, 200, 'BRONZE', 'TOP', 'SOLO', 0, 3, 1, 0, 11276, 60136, 0, 0, 0, 777, 8648, 1, 91, 0, 124, 2, 2, 0, 0, 29, 0, 0, 0, 5110, 3575, 698, 2, 26848, 202895, 41329]</t>
  </si>
  <si>
    <t>[8, 213672134, 1214, 200, 'UNRANKED', 'BOTTOM', 'DUO_CARRY', 0, 3, 2, 0, 4836, 34899, 0, 0, 0, 1274, 6875, 3, 0, 0, 73, 2, 2, 0, 0, 3, 0, 0, 0, 4212, 2280, 284, 2, 26848, 202895, 41329]</t>
  </si>
  <si>
    <t>[9, 209702531, 1214, 200, 'UNRANKED', 'MIDDLE', 'SOLO', 0, 1, 0, 0, 5673, 65006, 0, 0, 0, 340, 5755, 1, 210, 0, 112, 4, 4, 0, 0, 3, 0, 0, 0, 4702, 4390, 787, 2, 26848, 202895, 41329]</t>
  </si>
  <si>
    <t>[10, 48422304, 1214, 200, 'UNRANKED', 'JUNGLE', 'NONE', 0, 3, 1, 0, 2707, 34908, 0, 0, 0, 1871, 12232, 1, 187, 0, 16, 28, 27, 1, 0, 2, 0, 0, 0, 3647, 3815, 558, 2, 26848, 202895, 41329]</t>
  </si>
  <si>
    <t>[1, 49167066, 1877, 100, 'SILVER', 'TOP', 'SOLO', 1, 7, 2, 1, 9997, 105067, 0, 0, 0, 3729, 29460, 1, 23, 0, 159, 7, 3, 4, 0, 5, 0, 0, 0, 8006, 7725, 504, 16, 53821, 329709, 103683]</t>
  </si>
  <si>
    <t>[2, 32783719, 1877, 100, 'UNRANKED', 'BOTTOM', 'DUO_SUPPORT', 1, 10, 5, 0, 8924, 32039, 0, 0, 0, 0, 17882, 0, 180, 0, 24, 3, 3, 0, 0, 21, 0, 0, 4, 6844, 6275, 728, 16, 53821, 329709, 103683]</t>
  </si>
  <si>
    <t>[3, 32874750, 1877, 100, 'SILVER', 'BOTTOM', 'DUO_CARRY', 6, 5, 4, 0, 17426, 99435, 0, 0, 0, 1338, 19861, 1, 234, 0, 168, 16, 16, 0, 0, 9, 0, 0, 0, 10173, 9100, 678, 16, 53821, 329709, 103683]</t>
  </si>
  <si>
    <t>[4, 49567251, 1877, 100, 'UNRANKED', 'MIDDLE', 'SOLO', 7, 8, 0, 0, 11378, 47566, 0, 0, 0, 254, 19338, 1, 96, 0, 111, 0, 0, 0, 0, 11, 0, 0, 0, 8627, 7940, 382, 16, 53821, 329709, 103683]</t>
  </si>
  <si>
    <t>[5, 34185472, 1877, 100, 'SILVER', 'JUNGLE', 'NONE', 1, 4, 10, 0, 6096, 45602, 0, 0, 0, 944, 17142, 1, 218, 0, 19, 35, 34, 1, 0, 1, 3, 0, 1, 7089, 6460, 734, 16, 53821, 329709, 103683]</t>
  </si>
  <si>
    <t>[6, 49789126, 1877, 200, 'UNRANKED', 'BOTTOM', 'DUO_CARRY', 11, 4, 9, 4, 23221, 133348, 0, 0, 0, 2642, 15488, 3, 157, 0, 185, 10, 7, 3, 0, 7, 0, 0, 0, 13711, 12428, 477, 34, 85402, 481276, 84845]</t>
  </si>
  <si>
    <t>[7, 35500127, 1877, 200, 'PLATINUM', 'TOP', 'SOLO', 8, 1, 7, 1, 18221, 109350, 0, 0, 0, 140, 15097, 1, 103, 0, 206, 1, 1, 0, 0, 9, 0, 0, 0, 12193, 9645, 1328, 34, 85402, 481276, 84845]</t>
  </si>
  <si>
    <t>[8, 47718758, 1877, 200, 'SILVER', 'BOTTOM', 'DUO_SUPPORT', 3, 5, 18, 1, 9624, 27438, 0, 0, 0, 140, 15862, 1, 390, 0, 23, 0, 0, 0, 0, 17, 3, 0, 3, 11157, 9395, 553, 34, 85402, 481276, 84845]</t>
  </si>
  <si>
    <t>[9, 42684463, 1877, 200, 'BRONZE', 'JUNGLE', 'NONE', 1, 4, 16, 0, 9216, 119248, 0, 0, 0, 3982, 27947, 1, 308, 0, 44, 78, 68, 10, 0, 0, 3, 0, 0, 10827, 8690, 842, 34, 85402, 481276, 84845]</t>
  </si>
  <si>
    <t>[10, 39691309, 1877, 200, 'SILVER', 'MIDDLE', 'SOLO', 11, 2, 8, 0, 25120, 91892, 0, 0, 0, 12356, 10451, 5, 0, 0, 127, 5, 3, 2, 0, 9, 0, 1, 0, 11898, 9605, 775, 34, 85402, 481276, 84845]</t>
  </si>
  <si>
    <t>[1, 42684463, 1219, 100, 'BRONZE', 'TOP', 'SOLO', 4, 2, 7, 2, 9910, 90896, 0, 0, 0, 10086, 16368, 1, 484, 0, 128, 5, 0, 5, 0, 6, 0, 0, 2, 8071, 5700, 850, 31, 52300, 307217, 52650]</t>
  </si>
  <si>
    <t>[2, 48901209, 1219, 100, 'GOLD', 'MIDDLE', 'SOLO', 8, 1, 11, 1, 16166, 82477, 0, 0, 0, 753, 9745, 1, 226, 0, 116, 6, 2, 4, 0, 3, 0, 0, 0, 9477, 7675, 332, 31, 52300, 307217, 52650]</t>
  </si>
  <si>
    <t>[3, 213192195, 1219, 100, 'UNRANKED', 'BOTTOM', 'DUO_CARRY', 3, 1, 11, 0, 8788, 45849, 0, 0, 0, 453, 7370, 1, 0, 0, 72, 0, 0, 0, 0, 5, 0, 0, 0, 6987, 5625, 839, 31, 52300, 307217, 52650]</t>
  </si>
  <si>
    <t>[4, 214995186, 1219, 100, 'UNRANKED', 'JUNGLE', 'NONE', 15, 1, 3, 1, 14398, 77871, 0, 0, 0, 2348, 10499, 1, 257, 0, 28, 44, 34, 10, 0, 6, 0, 0, 1, 10044, 8245, 952, 31, 52300, 307217, 52650]</t>
  </si>
  <si>
    <t>[5, 212211406, 1219, 100, 'UNRANKED', 'BOTTOM', 'DUO_SUPPORT', 1, 3, 11, 0, 3038, 10124, 0, 0, 0, 8341, 8668, 5, 35, 0, 5, 0, 0, 0, 0, 11, 0, 0, 0, 5562, 4310, 402, 31, 52300, 307217, 52650]</t>
  </si>
  <si>
    <t>[6, 213342560, 1219, 200, 'UNRANKED', 'MIDDLE', 'SOLO', 2, 8, 2, 0, 6662, 35538, 0, 0, 0, 925, 14140, 1, 0, 0, 39, 0, 0, 0, 0, 4, 0, 0, 0, 4088, 3335, 334, 8, 35237, 171688, 66737]</t>
  </si>
  <si>
    <t>[7, 43853934, 1219, 200, 'UNRANKED', 'BOTTOM', 'DUO_SUPPORT', 0, 4, 6, 0, 7910, 15070, 0, 0, 0, 0, 9025, 0, 93, 0, 12, 0, 0, 0, 0, 12, 2, 0, 1, 4538, 2970, 417, 8, 35237, 171688, 66737]</t>
  </si>
  <si>
    <t>[8, 41378033, 1219, 200, 'SILVER', 'BOTTOM', 'DUO_CARRY', 2, 6, 2, 0, 8921, 48421, 0, 0, 0, 1178, 13259, 2, 73, 0, 111, 0, 0, 0, 0, 6, 0, 0, 0, 5415, 5185, 622, 8, 35237, 171688, 66737]</t>
  </si>
  <si>
    <t>[9, 31828650, 1219, 200, 'BRONZE', 'TOP', 'SOLO', 4, 8, 1, 0, 9189, 29163, 0, 0, 0, 868, 15951, 1, 46, 0, 48, 3, 3, 0, 0, 7, 0, 0, 2, 5180, 4760, 211, 8, 35237, 171688, 66737]</t>
  </si>
  <si>
    <t>[10, 49894876, 1219, 200, 'UNRANKED', 'JUNGLE', 'NONE', 0, 5, 1, 0, 2555, 43496, 0, 0, 0, 7881, 14362, 1, 179, 0, 7, 39, 37, 2, 0, 3, 0, 0, 3, 3861, 3130, 594, 8, 35237, 171688, 66737]</t>
  </si>
  <si>
    <t>[1, 36988404, 2123, 100, 'GOLD', 'JUNGLE', 'NONE', 3, 9, 3, 1, 8789, 171127, 0, 0, 0, 5249, 31986, 1, 752, 0, 77, 93, 78, 15, 0, 28, 4, 0, 0, 11764, 10225, 542, 21, 66336, 642839, 131188]</t>
  </si>
  <si>
    <t>[2, 204847799, 2123, 100, 'SILVER', 'BOTTOM', 'DUO_CARRY', 5, 5, 7, 0, 22817, 120683, 0, 0, 0, 3244, 15204, 3, 241, 0, 186, 0, 0, 0, 0, 10, 4, 0, 0, 11964, 11050, 791, 21, 66336, 642839, 131188]</t>
  </si>
  <si>
    <t>[3, 205447055, 2123, 100, 'PLATINUM', 'MIDDLE', 'SOLO', 6, 8, 4, 0, 16483, 146966, 0, 0, 0, 1745, 21532, 1, 298, 0, 211, 5, 5, 0, 0, 10, 2, 0, 0, 12154, 10685, 761, 21, 66336, 642839, 131188]</t>
  </si>
  <si>
    <t>[4, 206518570, 2123, 100, 'PLATINUM', 'TOP', 'SOLO', 5, 7, 4, 1, 13870, 180382, 0, 0, 0, 2532, 32089, 1, 140, 0, 245, 22, 15, 7, 0, 11, 0, 0, 0, 13609, 12600, 987, 21, 66336, 642839, 131188]</t>
  </si>
  <si>
    <t>[5, 37878403, 2123, 100, 'UNRANKED', 'BOTTOM', 'DUO_SUPPORT', 2, 5, 8, 0, 4377, 23681, 0, 0, 0, 9166, 30377, 42, 127, 0, 60, 1, 0, 1, 0, 21, 9, 1, 0, 9474, 9325, 1072, 21, 66336, 642839, 131188]</t>
  </si>
  <si>
    <t>[6, 49136127, 2123, 200, 'GOLD', 'JUNGLE', 'NONE', 4, 7, 13, 1, 14194, 139935, 0, 0, 0, 8247, 29556, 1, 982, 0, 30, 78, 73, 5, 0, 3, 1, 0, 0, 12992, 10975, 459, 34, 105918, 712597, 107191]</t>
  </si>
  <si>
    <t>[7, 202017118, 2123, 200, 'PLATINUM', 'BOTTOM', 'DUO_SUPPORT', 1, 3, 21, 0, 14656, 42708, 0, 0, 0, 2761, 17468, 1, 201, 0, 25, 9, 9, 0, 0, 27, 11, 3, 0, 12098, 10375, 689, 34, 105918, 712597, 107191]</t>
  </si>
  <si>
    <t>[8, 228750945, 2123, 200, 'SILVER', 'BOTTOM', 'DUO_CARRY', 6, 2, 12, 6, 23325, 169549, 0, 0, 0, 5593, 17366, 4, 298, 0, 216, 14, 6, 8, 0, 15, 3, 3, 0, 14427, 13325, 1116, 34, 105918, 712597, 107191]</t>
  </si>
  <si>
    <t>[9, 202885200, 2123, 200, 'SILVER', 'TOP', 'SOLO', 9, 3, 7, 1, 20037, 186633, 0, 0, 0, 2011, 18571, 1, 210, 0, 194, 9, 5, 4, 0, 10, 0, 0, 0, 14584, 12800, 1195, 34, 105918, 712597, 107191]</t>
  </si>
  <si>
    <t>[10, 45600850, 2123, 200, 'PLATINUM', 'MIDDLE', 'SOLO', 14, 6, 9, 1, 33706, 173772, 0, 0, 0, 4092, 24230, 1, 699, 0, 204, 12, 8, 4, 0, 18, 0, 2, 0, 16110, 12070, 440, 34, 105918, 712597, 107191]</t>
  </si>
  <si>
    <t>[1, 31608463, 2002, 100, 'GOLD', 'TOP', 'SOLO', 0, 10, 2, 0, 8098, 128253, 0, 0, 0, 3780, 30247, 1, 33, 0, 155, 12, 11, 1, 0, 12, 0, 0, 0, 9565, 8900, 545, 20, 67663, 520644, 137246]</t>
  </si>
  <si>
    <t>[2, 37878403, 2002, 100, 'UNRANKED', 'BOTTOM', 'DUO_SUPPORT', 1, 6, 15, 0, 5621, 15852, 0, 0, 0, 9992, 30026, 45, 139, 0, 26, 0, 0, 0, 0, 24, 4, 3, 0, 8913, 8275, 638, 20, 67663, 520644, 137246]</t>
  </si>
  <si>
    <t>[3, 48735015, 2002, 100, 'SILVER', 'JUNGLE', 'NONE', 5, 8, 7, 0, 9146, 87011, 0, 0, 0, 4784, 32524, 1, 335, 0, 19, 44, 33, 11, 0, 17, 2, 3, 0, 9280, 8400, 1156, 20, 67663, 520644, 137246]</t>
  </si>
  <si>
    <t>[4, 43387694, 2002, 100, 'PLATINUM', 'BOTTOM', 'DUO_CARRY', 7, 5, 5, 0, 20489, 176681, 0, 0, 0, 3555, 20276, 3, 72, 0, 256, 12, 11, 1, 0, 8, 0, 0, 0, 13310, 12550, 955, 20, 67663, 520644, 137246]</t>
  </si>
  <si>
    <t>[5, 34457216, 2002, 100, 'PLATINUM', 'MIDDLE', 'SOLO', 7, 8, 4, 1, 24309, 112847, 0, 0, 0, 2869, 24173, 1, 58, 0, 148, 14, 14, 0, 0, 13, 3, 1, 0, 10817, 10075, 517, 20, 67663, 520644, 137246]</t>
  </si>
  <si>
    <t>[6, 39021137, 2002, 200, 'GOLD', 'BOTTOM', 'DUO_CARRY', 15, 4, 7, 4, 31828, 155771, 0, 0, 0, 5022, 22391, 3, 339, 0, 194, 11, 8, 3, 0, 3, 11, 0, 0, 14986, 8850, 727, 37, 115208, 617328, 101305]</t>
  </si>
  <si>
    <t>[7, 37587607, 2002, 200, 'GOLD', 'JUNGLE', 'NONE', 1, 3, 23, 0, 13410, 89020, 0, 0, 0, 23696, 29808, 1, 441, 0, 27, 61, 53, 8, 0, 25, 8, 2, 0, 10994, 6925, 595, 37, 115208, 617328, 101305]</t>
  </si>
  <si>
    <t>[8, 46313663, 2002, 200, 'GOLD', 'MIDDLE', 'SOLO', 8, 9, 3, 4, 17556, 124343, 0, 0, 0, 2891, 25482, 1, 102, 0, 173, 13, 11, 2, 0, 10, 3, 2, 0, 13044, 11635, 452, 37, 115208, 617328, 101305]</t>
  </si>
  <si>
    <t>[9, 32077250, 2002, 200, 'PLATINUM', 'BOTTOM', 'DUO_SUPPORT', 1, 4, 20, 0, 6231, 21106, 0, 0, 0, 2175, 15536, 1, 105, 0, 20, 0, 0, 0, 0, 25, 6, 4, 0, 10658, 10100, 591, 37, 115208, 617328, 101305]</t>
  </si>
  <si>
    <t>[10, 36430179, 2002, 200, 'UNRANKED', 'TOP', 'SOLO', 12, 0, 11, 2, 46183, 227088, 0, 0, 0, 2352, 8088, 1, 13, 0, 286, 10, 7, 3, 0, 14, 24, 0, 0, 15939, 15450, 0, 37, 115208, 617328, 101305]</t>
  </si>
  <si>
    <t>[1, 34114288, 2167, 100, 'GOLD', 'JUNGLE', 'NONE', 7, 5, 17, 2, 21136, 125656, 0, 0, 0, 7005, 28403, 1, 762, 0, 27, 60, 45, 15, 0, 4, 1, 2, 0, 12850, 11725, 1101, 43, 115490, 794626, 122617]</t>
  </si>
  <si>
    <t>[2, 46441187, 2167, 100, 'GOLD', 'MIDDLE', 'SOLO', 6, 0, 14, 1, 32934, 176204, 0, 0, 0, 3868, 10669, 5, 515, 0, 180, 22, 15, 7, 0, 11, 2, 0, 0, 13184, 11350, 0, 43, 115490, 794626, 122617]</t>
  </si>
  <si>
    <t>[3, 40790444, 2167, 100, 'GOLD', 'TOP', 'SOLO', 12, 3, 9, 2, 26064, 209775, 0, 0, 0, 18946, 27182, 1, 699, 0, 239, 16, 9, 7, 0, 5, 7, 2, 0, 16403, 14900, 1425, 43, 115490, 794626, 122617]</t>
  </si>
  <si>
    <t>[4, 42445889, 2167, 100, 'UNRANKED', 'BOTTOM', 'DUO_CARRY', 14, 5, 13, 4, 26555, 248456, 0, 0, 0, 3758, 22563, 3, 387, 0, 213, 35, 13, 22, 0, 10, 0, 0, 0, 16813, 15750, 808, 43, 115490, 794626, 122617]</t>
  </si>
  <si>
    <t>[5, 37878403, 2167, 100, 'UNRANKED', 'BOTTOM', 'DUO_SUPPORT', 4, 2, 21, 0, 8801, 34535, 0, 0, 0, 15478, 33800, 31, 132, 0, 42, 2, 0, 2, 0, 22, 5, 2, 0, 11701, 10750, 1376, 43, 115490, 794626, 122617]</t>
  </si>
  <si>
    <t>[6, 40842693, 2167, 200, 'SILVER', 'JUNGLE', 'NONE', 2, 10, 4, 1, 12620, 133663, 0, 0, 0, 3782, 27727, 1, 836, 0, 69, 54, 53, 1, 0, 12, 5, 1, 0, 10800, 9950, 351, 15, 88744, 727872, 140197]</t>
  </si>
  <si>
    <t>[7, 233146257, 2167, 200, 'UNRANKED', 'MIDDLE', 'SOLO', 3, 3, 6, 2, 20541, 252904, 0, 0, 0, 9118, 26688, 1, 2414, 0, 304, 0, 0, 0, 0, 14, 1, 0, 0, 14610, 13900, 804, 15, 88744, 727872, 140197]</t>
  </si>
  <si>
    <t>[8, 38628960, 2167, 200, 'PLATINUM', 'BOTTOM', 'DUO_SUPPORT', 0, 9, 12, 1, 15267, 40575, 0, 0, 0, 15278, 25357, 5, 61, 0, 29, 0, 0, 0, 0, 30, 1, 0, 0, 10519, 9700, 487, 15, 88744, 727872, 140197]</t>
  </si>
  <si>
    <t>[9, 220400785, 2167, 200, 'PLATINUM', 'BOTTOM', 'DUO_CARRY', 10, 13, 2, 0, 31113, 203602, 0, 0, 0, 3947, 31688, 3, 82, 0, 216, 7, 7, 0, 0, 8, 1, 0, 0, 15549, 15350, 375, 15, 88744, 727872, 140197]</t>
  </si>
  <si>
    <t>[10, 214244025, 2167, 200, 'PLATINUM', 'TOP', 'SOLO', 0, 8, 2, 0, 9203, 97128, 0, 0, 0, 921, 28737, 1, 682, 0, 135, 6, 6, 0, 0, 17, 3, 2, 0, 10151, 9570, 508, 15, 88744, 727872, 140197]</t>
  </si>
  <si>
    <t>[1, 42445889, 1788, 100, 'UNRANKED', 'TOP', 'SOLO', 4, 8, 9, 1, 20618, 93462, 0, 0, 0, 1441, 21736, 1, 35, 0, 141, 5, 5, 0, 0, 5, 0, 0, 0, 9658, 9270, 649, 24, 78821, 419139, 129704]</t>
  </si>
  <si>
    <t>[2, 37878403, 1788, 100, 'UNRANKED', 'BOTTOM', 'DUO_SUPPORT', 2, 2, 17, 0, 5683, 26906, 0, 0, 0, 12843, 31202, 33, 144, 0, 52, 0, 0, 0, 0, 19, 2, 1, 0, 8582, 8075, 1516, 24, 78821, 419139, 129704]</t>
  </si>
  <si>
    <t>[3, 40851708, 1788, 100, 'SILVER', 'BOTTOM', 'DUO_CARRY', 8, 7, 11, 0, 25161, 100246, 0, 0, 0, 2413, 24660, 2, 101, 0, 173, 6, 6, 0, 0, 9, 2, 0, 0, 11191, 10950, 739, 24, 78821, 419139, 129704]</t>
  </si>
  <si>
    <t>[4, 36524004, 1788, 100, 'SILVER', 'JUNGLE', 'NONE', 5, 11, 11, 0, 11716, 93410, 0, 0, 0, 9576, 36270, 1, 161, 0, 18, 67, 66, 1, 0, 8, 3, 5, 0, 9338, 8983, 417, 24, 78821, 419139, 129704]</t>
  </si>
  <si>
    <t>[5, 212926235, 1788, 100, 'PLATINUM', 'MIDDLE', 'SOLO', 5, 5, 6, 0, 15643, 105115, 0, 0, 0, 1972, 15836, 1, 29, 0, 159, 0, 0, 0, 0, 14, 0, 1, 0, 9712, 8275, 747, 24, 78821, 419139, 129704]</t>
  </si>
  <si>
    <t>[6, 202197685, 1788, 200, 'UNRANKED', 'MIDDLE', 'SOLO', 17, 3, 10, 0, 31501, 138350, 0, 0, 0, 4219, 14859, 1, 1135, 0, 172, 14, 14, 0, 0, 7, 0, 0, 0, 15260, 14200, 864, 33, 106133, 574367, 101344]</t>
  </si>
  <si>
    <t>[7, 221703390, 1788, 200, 'GOLD', 'TOP', 'SOLO', 2, 5, 14, 4, 14017, 129414, 0, 0, 0, 67, 28490, 1, 723, 0, 202, 6, 4, 2, 0, 6, 0, 0, 0, 12036, 8700, 650, 33, 106133, 574367, 101344]</t>
  </si>
  <si>
    <t>[8, 211994814, 1788, 200, 'GOLD', 'JUNGLE', 'NONE', 5, 6, 16, 1, 18622, 125664, 0, 0, 0, 5077, 24234, 1, 463, 0, 9, 77, 58, 19, 0, 9, 2, 0, 0, 11607, 9525, 584, 33, 106133, 574367, 101344]</t>
  </si>
  <si>
    <t>[9, 203128374, 1788, 200, 'PLATINUM', 'BOTTOM', 'DUO_CARRY', 8, 6, 13, 2, 32774, 159924, 0, 0, 0, 2921, 17243, 2, 62, 0, 189, 0, 0, 0, 0, 8, 3, 0, 0, 13078, 10350, 573, 33, 106133, 574367, 101344]</t>
  </si>
  <si>
    <t>[10, 32366516, 1788, 200, 'PLATINUM', 'BOTTOM', 'DUO_SUPPORT', 1, 4, 23, 2, 9219, 21015, 0, 0, 0, 9815, 16518, 5, 34, 0, 17, 0, 0, 0, 0, 25, 4, 2, 0, 9801, 8350, 696, 33, 106133, 574367, 101344]</t>
  </si>
  <si>
    <t>[1, 48110158, 1929, 100, 'PLATINUM', 'BOTTOM', 'DUO_CARRY', 13, 5, 3, 4, 28545, 221586, 0, 0, 0, 2921, 21789, 3, 243, 0, 282, 9, 9, 0, 0, 11, 3, 2, 0, 16673, 15675, 980, 31, 82088, 657248, 116602]</t>
  </si>
  <si>
    <t>[2, 227620569, 1929, 100, 'SILVER', 'MIDDLE', 'SOLO', 6, 6, 4, 1, 13779, 137622, 0, 0, 0, 338, 18804, 1, 147, 0, 205, 2, 0, 2, 0, 11, 1, 1, 0, 12850, 10258, 419, 31, 82088, 657248, 116602]</t>
  </si>
  <si>
    <t>[3, 37878403, 1929, 100, 'UNRANKED', 'BOTTOM', 'DUO_SUPPORT', 1, 4, 13, 0, 4548, 13149, 0, 0, 0, 5946, 22387, 20, 72, 0, 26, 0, 0, 0, 0, 19, 3, 2, 0, 9018, 8775, 688, 31, 82088, 657248, 116602]</t>
  </si>
  <si>
    <t>[4, 217292204, 1929, 100, 'SILVER', 'TOP', 'SOLO', 3, 4, 10, 1, 21078, 153718, 0, 0, 0, 1073, 26497, 1, 1842, 0, 195, 11, 0, 11, 0, 10, 1, 1, 0, 11933, 11625, 897, 31, 82088, 657248, 116602]</t>
  </si>
  <si>
    <t>[5, 41935197, 1929, 100, 'SILVER', 'JUNGLE', 'NONE', 8, 9, 7, 1, 14138, 131173, 0, 0, 0, 4683, 27125, 1, 451, 0, 24, 86, 75, 11, 0, 15, 2, 0, 0, 12547, 10745, 268, 31, 82088, 657248, 116602]</t>
  </si>
  <si>
    <t>[6, 50728425, 1929, 200, 'PLATINUM', 'JUNGLE', 'NONE', 5, 7, 9, 0, 17230, 167029, 0, 0, 0, 13033, 26654, 5, 409, 0, 52, 96, 85, 11, 0, 12, 2, 2, 0, 11934, 11825, 616, 27, 86970, 533873, 108948]</t>
  </si>
  <si>
    <t>[7, 202639778, 1929, 200, 'PLATINUM', 'TOP', 'SOLO', 12, 7, 4, 1, 26468, 158692, 0, 0, 0, 4306, 28125, 1, 641, 0, 189, 12, 12, 0, 0, 14, 6, 1, 0, 13179, 12508, 514, 27, 86970, 533873, 108948]</t>
  </si>
  <si>
    <t>[8, 212681912, 1929, 200, 'GOLD', 'MIDDLE', 'SOLO', 4, 7, 5, 0, 16032, 65288, 0, 0, 0, 1362, 18384, 1, 75, 0, 101, 4, 4, 0, 0, 7, 1, 1, 0, 9239, 8875, 764, 27, 86970, 533873, 108948]</t>
  </si>
  <si>
    <t>[9, 47663454, 1929, 200, 'SILVER', 'BOTTOM', 'DUO_SUPPORT', 0, 6, 13, 0, 6005, 12739, 0, 0, 0, 5498, 16284, 5, 154, 0, 14, 1, 1, 0, 0, 19, 6, 1, 0, 8258, 8605, 671, 27, 86970, 533873, 108948]</t>
  </si>
  <si>
    <t>[10, 212753801, 1929, 200, 'PLATINUM', 'BOTTOM', 'DUO_CARRY', 6, 4, 6, 0, 21235, 130125, 0, 0, 0, 3118, 19501, 4, 269, 0, 188, 2, 0, 2, 0, 12, 3, 0, 0, 11192, 10300, 755, 27, 86970, 533873, 108948]</t>
  </si>
  <si>
    <t>[1, 213721911, 1671, 100, 'SILVER', 'BOTTOM', 'DUO_SUPPORT', 3, 1, 13, 0, 7575, 34208, 0, 0, 0, 4209, 13806, 5, 264, 0, 41, 1, 0, 1, 0, 14, 1, 1, 0, 8990, 7525, 274, 30, 78408, 469722, 87543]</t>
  </si>
  <si>
    <t>[2, 42334647, 1671, 100, 'GOLD', 'TOP', 'SOLO', 3, 6, 5, 3, 11436, 77718, 0, 0, 0, 5850, 11368, 11, 221, 0, 117, 7, 7, 0, 0, 11, 4, 1, 0, 9632, 8260, 468, 30, 78408, 469722, 87543]</t>
  </si>
  <si>
    <t>[3, 32029006, 1671, 100, 'UNRANKED', 'BOTTOM', 'DUO_CARRY', 9, 6, 8, 1, 21089, 118362, 0, 0, 0, 3001, 18395, 4, 71, 0, 172, 1, 1, 0, 0, 9, 1, 0, 0, 11740, 9650, 625, 30, 78408, 469722, 87543]</t>
  </si>
  <si>
    <t>[4, 32546582, 1671, 100, 'UNRANKED', 'JUNGLE', 'NONE', 6, 5, 15, 0, 14924, 123199, 0, 0, 0, 6999, 28504, 1, 617, 0, 31, 84, 73, 11, 0, 10, 2, 0, 0, 12180, 10983, 579, 30, 78408, 469722, 87543]</t>
  </si>
  <si>
    <t>[5, 40301499, 1671, 100, 'GOLD', 'MIDDLE', 'SOLO', 9, 3, 7, 2, 23384, 116235, 0, 0, 0, 3053, 15470, 1, 28, 0, 169, 3, 0, 3, 0, 11, 1, 1, 0, 11869, 11060, 1066, 30, 78408, 469722, 87543]</t>
  </si>
  <si>
    <t>[6, 210174, 1671, 200, 'UNRANKED', 'TOP', 'SOLO', 4, 5, 4, 1, 12380, 99349, 0, 0, 0, 2046, 18378, 1, 128, 0, 148, 11, 11, 0, 0, 8, 0, 2, 0, 9389, 8970, 555, 21, 60734, 427847, 101121]</t>
  </si>
  <si>
    <t>[7, 34696034, 1671, 200, 'UNRANKED', 'BOTTOM', 'DUO_CARRY', 4, 8, 4, 0, 17474, 114445, 0, 0, 0, 2704, 15696, 3, 135, 0, 173, 8, 3, 5, 0, 10, 3, 0, 0, 9766, 7850, 359, 21, 60734, 427847, 101121]</t>
  </si>
  <si>
    <t>[8, 201833527, 1671, 200, 'PLATINUM', 'JUNGLE', 'NONE', 2, 4, 4, 0, 4428, 86716, 0, 0, 0, 6573, 26783, 1, 983, 0, 15, 57, 46, 11, 0, 12, 3, 2, 0, 8147, 7975, 824, 21, 60734, 427847, 101121]</t>
  </si>
  <si>
    <t>[9, 209765574, 1671, 200, 'GOLD', 'MIDDLE', 'SOLO', 10, 8, 3, 1, 20366, 112049, 0, 0, 0, 5220, 18826, 1, 2378, 0, 148, 24, 22, 2, 0, 11, 0, 1, 0, 11314, 10860, 311, 21, 60734, 427847, 101121]</t>
  </si>
  <si>
    <t>[10, 37878403, 1671, 200, 'UNRANKED', 'BOTTOM', 'DUO_SUPPORT', 1, 5, 8, 0, 6086, 15288, 0, 0, 0, 5994, 21438, 18, 107, 0, 29, 0, 0, 0, 0, 21, 4, 0, 0, 6946, 6350, 576, 21, 60734, 427847, 101121]</t>
  </si>
  <si>
    <t>[1, 37878403, 1219, 100, 'UNRANKED', 'BOTTOM', 'DUO_SUPPORT', 1, 3, 3, 0, 2676, 8425, 0, 0, 0, 2654, 13668, 19, 67, 0, 15, 0, 0, 0, 0, 9, 1, 0, 0, 4431, 4350, 398, 6, 33938, 212232, 78802]</t>
  </si>
  <si>
    <t>[2, 43764581, 1219, 100, 'GOLD', 'BOTTOM', 'DUO_CARRY', 0, 7, 2, 0, 8988, 51549, 0, 0, 0, 1781, 11449, 3, 28, 0, 119, 3, 3, 0, 0, 6, 1, 0, 0, 5636, 5350, 296, 6, 33938, 212232, 78802]</t>
  </si>
  <si>
    <t>[3, 41267762, 1219, 100, 'PLATINUM', 'MIDDLE', 'SOLO', 3, 9, 2, 0, 9910, 51215, 0, 0, 0, 1951, 22031, 1, 182, 0, 97, 8, 7, 1, 0, 9, 2, 2, 0, 6060, 5850, 417, 6, 33938, 212232, 78802]</t>
  </si>
  <si>
    <t>[4, 200276649, 1219, 100, 'PLATINUM', 'TOP', 'SOLO', 1, 10, 1, 0, 6553, 35146, 0, 0, 0, 33, 13450, 1, 185, 0, 59, 1, 1, 0, 0, 5, 0, 2, 0, 4677, 4500, 555, 6, 33938, 212232, 78802]</t>
  </si>
  <si>
    <t>[5, 205853045, 1219, 100, 'GOLD', 'JUNGLE', 'NONE', 1, 9, 3, 0, 5811, 65897, 0, 0, 0, 2975, 18204, 1, 409, 0, 21, 44, 43, 1, 0, 10, 0, 0, 0, 5704, 5175, 280, 6, 33938, 212232, 78802]</t>
  </si>
  <si>
    <t>[6, 33044641, 1219, 200, 'UNRANKED', 'BOTTOM', 'DUO_SUPPORT', 3, 3, 14, 0, 7993, 19490, 0, 0, 0, 1626, 12589, 4, 100, 0, 24, 0, 0, 0, 0, 16, 1, 4, 0, 7087, 5850, 651, 38, 67142, 383012, 55046]</t>
  </si>
  <si>
    <t>[7, 47138523, 1219, 200, 'UNRANKED', 'BOTTOM', 'DUO_CARRY', 12, 0, 10, 1, 22110, 86961, 0, 0, 0, 1632, 9770, 2, 69, 0, 141, 5, 0, 5, 0, 7, 0, 0, 0, 11272, 9600, 0, 38, 67142, 383012, 55046]</t>
  </si>
  <si>
    <t>[8, 233664599, 1219, 200, 'UNRANKED', 'JUNGLE', 'NONE', 11, 1, 10, 1, 12926, 99350, 0, 0, 0, 8247, 17249, 1, 203, 0, 9, 70, 58, 12, 0, 8, 1, 0, 0, 10707, 10008, 865, 38, 67142, 383012, 55046]</t>
  </si>
  <si>
    <t>[9, 39399411, 1219, 200, 'UNRANKED', 'MIDDLE', 'SOLO', 8, 2, 8, 1, 15307, 107954, 0, 0, 0, 537, 8032, 1, 159, 0, 154, 14, 7, 7, 0, 5, 0, 0, 0, 10126, 8300, 438, 38, 67142, 383012, 55046]</t>
  </si>
  <si>
    <t>[10, 216820241, 1219, 200, 'GOLD', 'TOP', 'SOLO', 4, 0, 8, 1, 8806, 69257, 0, 0, 0, 1391, 7406, 1, 204, 0, 136, 0, 0, 0, 0, 9, 1, 1, 0, 8502, 7425, 0, 38, 67142, 383012, 55046]</t>
  </si>
  <si>
    <t>[1, 200771593, 2098, 100, 'BRONZE', 'JUNGLE', 'NONE', 11, 4, 6, 0, 29277, 226322, 0, 0, 0, 11749, 37091, 1, 530, 0, 109, 90, 82, 8, 0, 15, 1, 0, 0, 15681, 14158, 751, 30, 107928, 701027, 117453]</t>
  </si>
  <si>
    <t>[2, 214321123, 2098, 100, 'GOLD', 'MIDDLE', 'SOLO', 4, 6, 13, 0, 20687, 107491, 0, 0, 0, 1601, 20727, 1, 1209, 0, 146, 7, 6, 1, 0, 14, 2, 0, 0, 12147, 10400, 715, 30, 107928, 701027, 117453]</t>
  </si>
  <si>
    <t>[3, 202110658, 2098, 100, 'GOLD', 'BOTTOM', 'DUO_SUPPORT', 1, 4, 14, 0, 4783, 12027, 0, 0, 0, 5530, 17495, 9, 142, 0, 10, 0, 0, 0, 0, 20, 5, 2, 0, 10270, 8900, 838, 30, 107928, 701027, 117453]</t>
  </si>
  <si>
    <t>[4, 36902153, 2098, 100, 'PLATINUM', 'BOTTOM', 'DUO_CARRY', 7, 4, 6, 4, 31338, 212856, 0, 0, 0, 2976, 16151, 4, 174, 0, 227, 15, 10, 5, 0, 11, 2, 1, 0, 14571, 12955, 697, 30, 107928, 701027, 117453]</t>
  </si>
  <si>
    <t>[5, 109499, 2098, 100, 'PLATINUM', 'TOP', 'SOLO', 7, 5, 10, 2, 21843, 142331, 0, 0, 0, 5698, 25989, 1, 415, 0, 156, 0, 0, 0, 0, 9, 0, 1, 0, 13723, 12358, 465, 30, 107928, 701027, 117453]</t>
  </si>
  <si>
    <t>[6, 44569947, 2098, 200, 'GOLD', 'MIDDLE', 'SOLO', 11, 4, 4, 0, 28287, 147418, 0, 0, 0, 926, 15535, 1, 342, 0, 178, 12, 9, 3, 0, 15, 3, 0, 0, 12905, 12685, 706, 23, 88765, 636334, 132864]</t>
  </si>
  <si>
    <t>[7, 203289110, 2098, 200, 'GOLD', 'BOTTOM', 'DUO_CARRY', 4, 4, 4, 1, 17052, 138461, 0, 0, 0, 4213, 18683, 3, 136, 0, 213, 0, 0, 0, 0, 6, 0, 0, 0, 11958, 11900, 802, 23, 88765, 636334, 132864]</t>
  </si>
  <si>
    <t>[8, 201039170, 2098, 200, 'SILVER', 'JUNGLE', 'NONE', 3, 5, 7, 0, 13213, 114357, 0, 0, 0, 5369, 30400, 1, 488, 0, 34, 74, 70, 4, 0, 10, 5, 2, 0, 10908, 10295, 1243, 23, 88765, 636334, 132864]</t>
  </si>
  <si>
    <t>[9, 221195104, 2098, 200, 'SILVER', 'TOP', 'SOLO', 5, 11, 0, 3, 25755, 209939, 0, 0, 0, 2545, 33861, 1, 72, 0, 271, 11, 8, 3, 0, 11, 0, 1, 0, 13823, 12955, 426, 23, 88765, 636334, 132864]</t>
  </si>
  <si>
    <t>[10, 37878403, 2098, 200, 'UNRANKED', 'BOTTOM', 'DUO_SUPPORT', 0, 6, 10, 0, 4458, 26159, 0, 0, 0, 9584, 34385, 18, 95, 0, 54, 2, 2, 0, 0, 22, 3, 2, 0, 9140, 8250, 865, 23, 88765, 636334, 132864]</t>
  </si>
  <si>
    <t>[1, 38544572, 2006, 100, 'GOLD', 'MIDDLE', 'SOLO', 6, 4, 5, 3, 21553, 137819, 0, 0, 0, 2380, 17426, 1, 801, 0, 175, 10, 9, 1, 0, 13, 1, 0, 0, 12489, 11600, 702, 31, 94274, 652043, 103512]</t>
  </si>
  <si>
    <t>[2, 212946659, 2006, 100, 'GOLD', 'JUNGLE', 'NONE', 7, 5, 8, 0, 16687, 162218, 0, 0, 0, 13662, 31324, 1, 693, 0, 16, 98, 56, 42, 0, 10, 0, 1, 0, 12766, 12300, 535, 31, 94274, 652043, 103512]</t>
  </si>
  <si>
    <t>[3, 207817494, 2006, 100, 'GOLD', 'BOTTOM', 'DUO_CARRY', 3, 4, 6, 2, 15085, 152188, 0, 0, 0, 3220, 15579, 3, 2934, 0, 199, 14, 11, 3, 0, 6, 0, 0, 0, 12729, 11550, 711, 31, 94274, 652043, 103512]</t>
  </si>
  <si>
    <t>[4, 37878403, 2006, 100, 'UNRANKED', 'BOTTOM', 'DUO_SUPPORT', 2, 1, 9, 0, 2699, 22161, 0, 0, 0, 9847, 16812, 37, 91, 0, 42, 0, 0, 0, 0, 20, 2, 2, 0, 10079, 9250, 1798, 31, 94274, 652043, 103512]</t>
  </si>
  <si>
    <t>[5, 210708688, 2006, 100, 'GOLD', 'TOP', 'SOLO', 13, 2, 5, 4, 38250, 177657, 0, 0, 0, 4804, 22371, 1, 1179, 0, 203, 2, 0, 2, 0, 12, 3, 1, 0, 15380, 14795, 1064, 31, 94274, 652043, 103512]</t>
  </si>
  <si>
    <t>[6, 39027555, 2006, 200, 'GOLD', 'TOP', 'SOLO', 0, 4, 2, 0, 2195, 69003, 0, 0, 0, 512, 20148, 1, 178, 0, 119, 0, 0, 0, 0, 10, 0, 0, 0, 8356, 7850, 391, 16, 65003, 467924, 114353]</t>
  </si>
  <si>
    <t>[7, 44276962, 2006, 200, 'GOLD', 'BOTTOM', 'DUO_SUPPORT', 3, 1, 5, 0, 12316, 39537, 0, 0, 0, 5933, 11627, 4, 194, 0, 32, 6, 6, 0, 0, 31, 6, 2, 0, 8765, 8500, 1598, 16, 65003, 467924, 114353]</t>
  </si>
  <si>
    <t>[8, 229317165, 2006, 200, 'UNRANKED', 'BOTTOM', 'DUO_CARRY', 2, 6, 3, 0, 14929, 127484, 0, 0, 0, 2995, 23335, 4, 85, 0, 176, 2, 1, 1, 0, 12, 3, 0, 0, 9559, 9750, 807, 16, 65003, 467924, 114353]</t>
  </si>
  <si>
    <t>[9, 34798898, 2006, 200, 'UNRANKED', 'JUNGLE', 'NONE', 7, 15, 1, 0, 18849, 133995, 0, 0, 0, 4176, 31872, 1, 616, 0, 65, 58, 57, 1, 0, 13, 3, 2, 0, 10428, 10100, 292, 16, 65003, 467924, 114353]</t>
  </si>
  <si>
    <t>[10, 218675196, 2006, 200, 'UNRANKED', 'MIDDLE', 'SOLO', 4, 6, 2, 0, 16714, 97905, 0, 0, 0, 6247, 27371, 1, 513, 0, 165, 0, 0, 0, 0, 8, 1, 1, 0, 9297, 9125, 693, 16, 65003, 467924, 114353]</t>
  </si>
  <si>
    <t>[1, 40573316, 1909, 100, 'SILVER', 'TOP', 'SOLO', 8, 7, 7, 2, 19484, 155483, 0, 0, 0, 2769, 28141, 1, 74, 0, 172, 16, 10, 6, 0, 11, 2, 2, 0, 14058, 12483, 686, 37, 114305, 676502, 109611]</t>
  </si>
  <si>
    <t>[2, 39881422, 1909, 100, 'GOLD', 'MIDDLE', 'SOLO', 14, 3, 9, 2, 31060, 159535, 0, 0, 0, 3284, 16682, 1, 184, 0, 147, 13, 9, 4, 0, 11, 2, 0, 0, 15365, 13710, 1005, 37, 114305, 676502, 109611]</t>
  </si>
  <si>
    <t>[3, 35749452, 1909, 100, 'GOLD', 'BOTTOM', 'DUO_CARRY', 9, 2, 17, 1, 40989, 172406, 0, 0, 0, 3778, 14499, 3, 295, 0, 211, 9, 5, 4, 0, 7, 1, 0, 0, 15152, 13600, 873, 37, 114305, 676502, 109611]</t>
  </si>
  <si>
    <t>[4, 206668624, 1909, 100, 'PLATINUM', 'BOTTOM', 'DUO_SUPPORT', 1, 6, 19, 0, 10880, 33496, 0, 0, 0, 1793, 23668, 3, 286, 0, 33, 1, 0, 1, 0, 21, 6, 1, 0, 10336, 9675, 590, 37, 114305, 676502, 109611]</t>
  </si>
  <si>
    <t>[5, 230398461, 1909, 100, 'GOLD', 'JUNGLE', 'NONE', 5, 5, 9, 3, 11892, 155582, 0, 0, 0, 8924, 26621, 1, 354, 0, 53, 69, 54, 15, 0, 16, 6, 3, 0, 13136, 12633, 767, 37, 114305, 676502, 109611]</t>
  </si>
  <si>
    <t>[6, 205472719, 1909, 200, 'SILVER', 'BOTTOM', 'DUO_CARRY', 5, 7, 9, 0, 18300, 114304, 0, 0, 0, 858, 17418, 1, 362, 0, 179, 3, 3, 0, 0, 9, 1, 1, 0, 10738, 10300, 591, 22, 80217, 549207, 139504]</t>
  </si>
  <si>
    <t>[7, 37878403, 1909, 200, 'UNRANKED', 'BOTTOM', 'DUO_SUPPORT', 1, 9, 10, 0, 3660, 18700, 0, 0, 0, 9155, 30614, 28, 90, 0, 46, 0, 0, 0, 0, 17, 4, 1, 0, 8246, 6475, 407, 22, 80217, 549207, 139504]</t>
  </si>
  <si>
    <t>[8, 36609509, 1909, 200, 'SILVER', 'TOP', 'SOLO', 8, 6, 3, 0, 15312, 136461, 0, 0, 0, 17249, 35251, 1, 756, 0, 188, 1, 1, 0, 0, 8, 0, 2, 0, 11100, 10750, 822, 22, 80217, 549207, 139504]</t>
  </si>
  <si>
    <t>[9, 222711770, 1909, 200, 'GOLD', 'JUNGLE', 'NONE', 3, 8, 12, 0, 18688, 109640, 0, 0, 0, 7761, 35071, 1, 428, 0, 29, 66, 66, 0, 0, 4, 3, 1, 0, 10069, 9400, 394, 22, 80217, 549207, 139504]</t>
  </si>
  <si>
    <t>[10, 49797690, 1909, 200, 'PLATINUM', 'MIDDLE', 'SOLO', 5, 7, 6, 0, 24257, 170102, 0, 0, 0, 987, 21150, 1, 512, 0, 210, 14, 14, 0, 0, 10, 1, 0, 0, 11389, 9100, 624, 22, 80217, 549207, 139504]</t>
  </si>
  <si>
    <t>[1, 35112600, 1815, 100, 'UNRANKED', 'JUNGLE', 'NONE', 4, 6, 1, 1, 14122, 139206, 0, 0, 0, 4524, 25442, 1, 505, 0, 58, 77, 73, 4, 0, 13, 2, 4, 0, 10184, 10075, 761, 13, 57965, 466532, 104239]</t>
  </si>
  <si>
    <t>[2, 206323108, 1815, 100, 'GOLD', 'TOP', 'SOLO', 4, 6, 1, 2, 14850, 151218, 0, 0, 0, 2715, 27370, 1, 608, 0, 215, 11, 4, 7, 0, 10, 2, 1, 0, 10818, 10725, 528, 13, 57965, 466532, 104239]</t>
  </si>
  <si>
    <t>[3, 38632408, 1815, 100, 'SILVER', 'BOTTOM', 'DUO_SUPPORT', 2, 5, 2, 0, 10098, 25674, 0, 0, 0, 1487, 18831, 3, 114, 0, 31, 1, 0, 1, 0, 21, 4, 3, 0, 7223, 6875, 629, 13, 57965, 466532, 104239]</t>
  </si>
  <si>
    <t>[4, 203261649, 1815, 100, 'SILVER', 'MIDDLE', 'SOLO', 1, 6, 2, 0, 6020, 61798, 0, 0, 0, 129, 17043, 1, 60, 0, 100, 3, 3, 0, 0, 11, 0, 0, 0, 7576, 6750, 756, 13, 57965, 466532, 104239]</t>
  </si>
  <si>
    <t>[5, 34889241, 1815, 100, 'PLATINUM', 'BOTTOM', 'DUO_CARRY', 2, 7, 3, 0, 12875, 88636, 0, 0, 0, 1183, 15553, 2, 1339, 0, 156, 6, 6, 0, 0, 10, 2, 0, 0, 8858, 8450, 514, 13, 57965, 466532, 104239]</t>
  </si>
  <si>
    <t>[6, 47718994, 1815, 200, 'UNRANKED', 'BOTTOM', 'DUO_CARRY', 10, 4, 10, 2, 20925, 129188, 0, 0, 0, 3275, 17078, 3, 340, 0, 199, 8, 8, 0, 0, 7, 5, 1, 0, 13696, 11575, 573, 30, 79583, 602800, 84927]</t>
  </si>
  <si>
    <t>[7, 37878403, 1815, 200, 'UNRANKED', 'BOTTOM', 'DUO_SUPPORT', 1, 1, 13, 0, 5141, 18614, 0, 0, 0, 7744, 17570, 46, 103, 0, 31, 0, 0, 0, 0, 24, 5, 2, 0, 9193, 7950, 882, 30, 79583, 602800, 84927]</t>
  </si>
  <si>
    <t>[8, 201519258, 1815, 200, 'PLATINUM', 'TOP', 'SOLO', 5, 4, 3, 2, 15333, 181154, 0, 0, 0, 4092, 20844, 1, 314, 0, 249, 19, 12, 7, 0, 13, 5, 1, 0, 13456, 12525, 392, 30, 79583, 602800, 84927]</t>
  </si>
  <si>
    <t>[9, 211209791, 1815, 200, 'GOLD', 'JUNGLE', 'NONE', 8, 4, 9, 1, 21174, 164681, 0, 0, 0, 8415, 20128, 9, 412, 0, 42, 85, 64, 21, 0, 10, 2, 1, 0, 12933, 11200, 758, 30, 79583, 602800, 84927]</t>
  </si>
  <si>
    <t>[10, 214357720, 1815, 200, 'UNRANKED', 'MIDDLE', 'SOLO', 6, 0, 6, 2, 17010, 109163, 0, 0, 0, 2326, 9307, 1, 134, 0, 185, 11, 9, 2, 0, 14, 1, 2, 0, 11925, 10600, 0, 30, 79583, 602800, 84927]</t>
  </si>
  <si>
    <t>[1, 201167663, 2713, 100, 'GOLD', 'MIDDLE', 'SOLO', 10, 11, 14, 1, 43563, 200204, 0, 0, 0, 2538, 31970, 1, 984, 0, 191, 14, 12, 2, 0, 18, 0, 0, 0, 17767, 17800, 806, 55, 182923, 866798, 206795]</t>
  </si>
  <si>
    <t>[2, 41364307, 2713, 100, 'PLATINUM', 'TOP', 'SOLO', 8, 8, 11, 0, 26167, 219505, 0, 0, 0, 5601, 41065, 1, 201, 0, 205, 42, 30, 12, 0, 15, 2, 0, 0, 17682, 16000, 950, 55, 182923, 866798, 206795]</t>
  </si>
  <si>
    <t>[3, 201295326, 2713, 100, 'SILVER', 'BOTTOM', 'DUO_SUPPORT', 4, 9, 20, 1, 28784, 118930, 0, 0, 0, 2088, 28977, 1, 240, 0, 121, 0, 0, 0, 0, 33, 5, 0, 0, 17342, 13650, 723, 55, 182923, 866798, 206795]</t>
  </si>
  <si>
    <t>[4, 202033462, 2713, 100, 'GOLD', 'JUNGLE', 'NONE', 20, 12, 12, 4, 44518, 194885, 0, 0, 0, 11904, 72090, 1, 737, 0, 74, 55, 37, 18, 0, 16, 4, 2, 0, 18404, 16325, 466, 55, 182923, 866798, 206795]</t>
  </si>
  <si>
    <t>[5, 35406223, 2713, 100, 'SILVER', 'BOTTOM', 'DUO_CARRY', 13, 10, 18, 2, 39891, 133274, 0, 0, 0, 5982, 32693, 4, 269, 0, 114, 23, 20, 3, 0, 11, 1, 0, 0, 17152, 16750, 771, 55, 182923, 866798, 206795]</t>
  </si>
  <si>
    <t>[6, 37878403, 2713, 200, 'UNRANKED', 'BOTTOM', 'DUO_SUPPORT', 1, 10, 31, 0, 8809, 29889, 0, 0, 0, 20718, 56205, 39, 335, 0, 42, 0, 0, 0, 0, 33, 3, 3, 0, 13398, 11825, 523, 49, 164023, 893798, 225798]</t>
  </si>
  <si>
    <t>[7, 229007429, 2713, 200, 'UNRANKED', 'BOTTOM', 'DUO_CARRY', 15, 9, 20, 2, 69685, 340284, 0, 0, 0, 5956, 26345, 5, 233, 0, 281, 0, 0, 0, 0, 17, 1, 1, 0, 20042, 18575, 602, 49, 164023, 893798, 225798]</t>
  </si>
  <si>
    <t>[8, 48814780, 2713, 200, 'GOLD', 'JUNGLE', 'NONE', 6, 12, 22, 1, 14438, 167898, 0, 0, 0, 16554, 61847, 1, 744, 0, 61, 74, 71, 3, 0, 28, 0, 0, 0, 16075, 14650, 437, 49, 164023, 893798, 225798]</t>
  </si>
  <si>
    <t>[9, 32893641, 2713, 200, 'GOLD', 'MIDDLE', 'SOLO', 14, 8, 12, 1, 37129, 180240, 0, 0, 0, 6716, 30897, 1, 5759, 0, 202, 22, 17, 5, 0, 18, 3, 4, 0, 17727, 16475, 411, 49, 164023, 893798, 225798]</t>
  </si>
  <si>
    <t>[10, 213355796, 2713, 200, 'UNRANKED', 'TOP', 'SOLO', 13, 16, 16, 0, 33962, 175487, 0, 0, 0, 8735, 50504, 1, 125, 0, 213, 5, 4, 1, 0, 8, 1, 0, 0, 17552, 16433, 399, 49, 164023, 893798, 225798]</t>
  </si>
  <si>
    <t>[1, 37909049, 2058, 100, 'PLATINUM', 'JUNGLE', 'NONE', 6, 3, 11, 1, 10763, 95352, 0, 0, 0, 6653, 25249, 1, 531, 0, 52, 45, 38, 7, 0, 31, 1, 4, 0, 11996, 11075, 1055, 34, 93040, 552848, 134390]</t>
  </si>
  <si>
    <t>[2, 37878403, 2058, 100, 'UNRANKED', 'BOTTOM', 'DUO_SUPPORT', 2, 5, 22, 0, 6263, 27086, 0, 0, 0, 11429, 32897, 42, 152, 0, 46, 1, 1, 0, 0, 23, 5, 2, 0, 10999, 10400, 800, 34, 93040, 552848, 134390]</t>
  </si>
  <si>
    <t>[3, 213977776, 2058, 100, 'UNRANKED', 'TOP', 'SOLO', 4, 9, 16, 4, 21432, 151294, 0, 0, 0, 22406, 43600, 1, 1311, 0, 182, 5, 4, 1, 0, 15, 1, 1, 0, 12953, 10775, 406, 34, 93040, 552848, 134390]</t>
  </si>
  <si>
    <t>[4, 42377904, 2058, 100, 'SILVER', 'BOTTOM', 'DUO_CARRY', 11, 7, 14, 3, 34658, 163697, 0, 0, 0, 2812, 19099, 4, 2663, 0, 191, 9, 4, 5, 0, 15, 0, 0, 0, 15173, 14280, 540, 34, 93040, 552848, 134390]</t>
  </si>
  <si>
    <t>[5, 39396095, 2058, 100, 'SILVER', 'MIDDLE', 'SOLO', 11, 5, 8, 1, 19924, 115419, 0, 0, 0, 1914, 13545, 1, 260, 0, 116, 16, 12, 4, 0, 10, 2, 1, 0, 13749, 13325, 1058, 34, 93040, 552848, 134390]</t>
  </si>
  <si>
    <t>[6, 33830286, 2058, 200, 'PLATINUM', 'TOP', 'SOLO', 5, 12, 11, 0, 19339, 123212, 0, 0, 0, 509, 26472, 1, 1080, 0, 176, 5, 5, 0, 0, 11, 5, 0, 0, 11432, 10385, 308, 29, 109040, 533438, 113128]</t>
  </si>
  <si>
    <t>[7, 35937751, 2058, 200, 'SILVER', 'BOTTOM', 'DUO', 11, 4, 9, 0, 38691, 148058, 0, 0, 0, 4130, 18227, 4, 211, 0, 185, 16, 16, 0, 0, 9, 3, 0, 0, 13475, 12400, 882, 29, 109040, 533438, 113128]</t>
  </si>
  <si>
    <t>[8, 45371618, 2058, 200, 'PLATINUM', 'MIDDLE', 'SOLO', 1, 6, 19, 1, 19589, 81966, 0, 0, 0, 1299, 14898, 1, 163, 0, 101, 3, 3, 0, 0, 9, 0, 0, 0, 9619, 8600, 707, 29, 109040, 533438, 113128]</t>
  </si>
  <si>
    <t>[9, 233691346, 2058, 200, 'UNRANKED', 'JUNGLE', 'NONE', 10, 7, 12, 0, 21472, 138463, 0, 0, 0, 6112, 29215, 1, 469, 0, 97, 65, 64, 1, 0, 15, 3, 0, 0, 12958, 12575, 435, 29, 109040, 533438, 113128]</t>
  </si>
  <si>
    <t>[10, 34965645, 2058, 200, 'GOLD', 'BOTTOM', 'DUO', 2, 5, 13, 0, 9949, 41739, 0, 0, 0, 3550, 24316, 5, 131, 0, 61, 1, 1, 0, 0, 23, 4, 1, 0, 9934, 9375, 457, 29, 109040, 533438, 113128]</t>
  </si>
  <si>
    <t>[1, 207363435, 1519, 100, 'BRONZE', 'JUNGLE', 'NONE', 4, 2, 7, 0, 7718, 107579, 0, 0, 0, 3305, 10475, 1, 430, 0, 29, 68, 56, 12, 0, 9, 2, 0, 0, 8895, 7575, 1351, 18, 50328, 452017, 65305]</t>
  </si>
  <si>
    <t>[2, 227076112, 1519, 100, 'SILVER', 'BOTTOM', 'DUO_CARRY', 5, 2, 7, 1, 11729, 66875, 0, 0, 0, 1263, 7886, 2, 67, 0, 145, 3, 3, 0, 0, 6, 2, 0, 0, 9621, 7325, 908, 18, 50328, 452017, 65305]</t>
  </si>
  <si>
    <t>[3, 221605461, 1519, 100, 'SILVER', 'TOP', 'SOLO', 5, 0, 6, 4, 9794, 147140, 0, 0, 0, 7761, 19016, 1, 101, 0, 179, 21, 9, 12, 0, 6, 2, 0, 0, 11391, 10300, 0, 18, 50328, 452017, 65305]</t>
  </si>
  <si>
    <t>[4, 213807144, 1519, 100, 'UNRANKED', 'BOTTOM', 'DUO_SUPPORT', 0, 1, 9, 0, 5792, 26092, 0, 0, 0, 1920, 14551, 3, 86, 0, 45, 1, 0, 1, 0, 22, 4, 3, 0, 6919, 6275, 414, 18, 50328, 452017, 65305]</t>
  </si>
  <si>
    <t>[5, 40753249, 1519, 100, 'PLATINUM', 'MIDDLE', 'SOLO', 4, 0, 10, 1, 15295, 104331, 0, 0, 0, 7669, 13377, 3, 536, 0, 183, 3, 0, 3, 0, 8, 2, 1, 0, 10181, 8695, 0, 18, 50328, 452017, 65305]</t>
  </si>
  <si>
    <t>[6, 32794078, 1519, 200, 'GOLD', 'TOP', 'SOLO', 1, 5, 2, 0, 11228, 69486, 0, 0, 0, 599, 14693, 1, 641, 0, 134, 0, 0, 0, 0, 9, 1, 1, 0, 6905, 6125, 448, 5, 43505, 346918, 65406]</t>
  </si>
  <si>
    <t>[7, 32579721, 1519, 200, 'UNRANKED', 'BOTTOM', 'DUO_CARRY', 4, 4, 1, 0, 9843, 73810, 0, 0, 0, 970, 9055, 2, 116, 0, 141, 6, 6, 0, 0, 8, 4, 1, 0, 7914, 6475, 861, 5, 43505, 346918, 65406]</t>
  </si>
  <si>
    <t>[8, 209485717, 1519, 200, 'UNRANKED', 'MIDDLE', 'SOLO', 0, 3, 4, 0, 13504, 105265, 0, 0, 0, 572, 8146, 1, 278, 0, 183, 1, 1, 0, 0, 10, 0, 3, 0, 7592, 6975, 816, 5, 43505, 346918, 65406]</t>
  </si>
  <si>
    <t>[9, 37878403, 1519, 200, 'UNRANKED', 'BOTTOM', 'DUO_SUPPORT', 0, 2, 4, 0, 4267, 18204, 0, 0, 0, 5195, 14591, 16, 98, 0, 42, 0, 0, 0, 0, 17, 2, 2, 0, 5816, 5050, 766, 5, 43505, 346918, 65406]</t>
  </si>
  <si>
    <t>[10, 34926359, 1519, 200, 'GOLD', 'JUNGLE', 'NONE', 0, 4, 2, 0, 4663, 80153, 0, 0, 0, 4273, 18921, 1, 461, 0, 16, 62, 54, 8, 0, 6, 2, 1, 0, 6680, 6250, 718, 5, 43505, 346918, 65406]</t>
  </si>
  <si>
    <t>[1, 219705645, 1874, 100, 'SILVER', 'TOP', 'SOLO', 10, 4, 10, 0, 20408, 125376, 0, 0, 0, 1653, 19478, 1, 123, 0, 171, 3, 0, 3, 0, 13, 1, 1, 0, 13162, 12125, 641, 25, 73266, 588445, 84505]</t>
  </si>
  <si>
    <t>[2, 219335384, 1874, 100, 'GOLD', 'BOTTOM', 'DUO_CARRY', 4, 3, 5, 4, 13209, 138062, 0, 0, 0, 1119, 10670, 2, 118, 0, 232, 9, 4, 5, 0, 7, 4, 0, 0, 12391, 10550, 630, 25, 73266, 588445, 84505]</t>
  </si>
  <si>
    <t>[3, 229805414, 1874, 100, 'UNRANKED', 'MIDDLE', 'SOLO', 3, 3, 10, 2, 14799, 127163, 0, 0, 0, 705, 11286, 1, 1067, 0, 186, 11, 9, 2, 0, 14, 2, 3, 0, 11889, 9915, 787, 25, 73266, 588445, 84505]</t>
  </si>
  <si>
    <t>[4, 37878403, 1874, 100, 'UNRANKED', 'BOTTOM', 'DUO_SUPPORT', 0, 2, 9, 0, 3909, 14661, 0, 0, 0, 7256, 15842, 37, 52, 0, 37, 0, 0, 0, 0, 24, 4, 2, 0, 8422, 7450, 671, 25, 73266, 588445, 84505]</t>
  </si>
  <si>
    <t>[5, 44035612, 1874, 100, 'PLATINUM', 'JUNGLE', 'NONE', 8, 3, 12, 3, 20941, 183183, 0, 0, 0, 7622, 27229, 1, 808, 0, 76, 88, 71, 17, 0, 6, 7, 2, 0, 14243, 11725, 805, 25, 73266, 588445, 84505]</t>
  </si>
  <si>
    <t>[6, 31789276, 1874, 200, 'UNRANKED', 'BOTTOM', 'DUO_SUPPORT', 0, 2, 9, 1, 4353, 22041, 0, 0, 0, 14483, 12676, 5, 382, 0, 26, 1, 1, 0, 0, 22, 7, 5, 0, 8302, 8010, 1232, 15, 66240, 476557, 97946]</t>
  </si>
  <si>
    <t>[7, 34926359, 1874, 200, 'GOLD', 'JUNGLE', 'NONE', 5, 5, 5, 0, 13673, 120138, 0, 0, 0, 4490, 33251, 1, 555, 0, 38, 74, 64, 10, 0, 13, 3, 1, 0, 10051, 9050, 814, 15, 66240, 476557, 97946]</t>
  </si>
  <si>
    <t>[8, 32570697, 1874, 200, 'UNRANKED', 'MIDDLE', 'SOLO', 1, 5, 6, 0, 13403, 117553, 0, 0, 0, 699, 11215, 1, 388, 0, 184, 4, 4, 0, 0, 7, 2, 0, 0, 9530, 8400, 787, 15, 66240, 476557, 97946]</t>
  </si>
  <si>
    <t>[9, 32845492, 1874, 200, 'PLATINUM', 'BOTTOM', 'DUO_CARRY', 4, 1, 4, 0, 15819, 126389, 0, 0, 0, 1452, 8624, 3, 224, 0, 223, 7, 7, 0, 0, 12, 4, 0, 0, 10991, 10100, 1841, 15, 66240, 476557, 97946]</t>
  </si>
  <si>
    <t>[10, 234231476, 1874, 200, 'UNRANKED', 'TOP', 'SOLO', 5, 12, 6, 1, 18992, 90436, 0, 0, 0, 2952, 32180, 1, 1718, 0, 122, 0, 0, 0, 0, 10, 1, 0, 0, 9411, 9000, 319, 15, 66240, 476557, 97946]</t>
  </si>
  <si>
    <t>[1, 33978590, 2553, 100, 'GOLD', 'BOTTOM', 'DUO_CARRY', 4, 6, 4, 0, 19694, 180760, 0, 0, 0, 3563, 28450, 3, 132, 0, 223, 34, 34, 0, 0, 5, 0, 0, 0, 12530, 11225, 842, 26, 107316, 790446, 167956]</t>
  </si>
  <si>
    <t>[2, 37878403, 2553, 100, 'SILVER', 'BOTTOM', 'DUO_SUPPORT', 2, 3, 13, 1, 31323, 94470, 0, 0, 0, 817, 14754, 1, 304, 0, 75, 1, 1, 0, 0, 27, 4, 1, 1, 12962, 12075, 977, 26, 107316, 790446, 167956]</t>
  </si>
  <si>
    <t>[3, 38651356, 2553, 100, 'GOLD', 'TOP', 'SOLO', 7, 4, 9, 0, 24301, 124985, 0, 0, 0, 3197, 36895, 1, 1480, 0, 163, 2, 2, 0, 0, 12, 0, 0, 2, 12433, 12100, 1187, 26, 107316, 790446, 167956]</t>
  </si>
  <si>
    <t>[4, 34743685, 2553, 100, 'SILVER', 'JUNGLE', 'NONE', 0, 5, 13, 1, 9453, 250089, 0, 0, 0, 24037, 59335, 1, 3564, 0, 98, 90, 73, 17, 0, 10, 0, 2, 3, 13553, 12750, 1262, 26, 107316, 790446, 167956]</t>
  </si>
  <si>
    <t>[5, 45214555, 2553, 100, 'SILVER', 'JUNGLE', 'NONE', 13, 8, 2, 1, 22545, 140142, 0, 0, 0, 470, 28522, 1, 234, 0, 162, 30, 30, 0, 0, 8, 0, 1, 1, 14021, 15080, 566, 26, 107316, 790446, 167956]</t>
  </si>
  <si>
    <t>[6, 34724919, 2553, 200, 'SILVER', 'MIDDLE', 'SOLO', 10, 1, 6, 1, 50680, 259808, 0, 0, 0, 971, 16378, 1, 448, 0, 287, 5, 5, 0, 0, 7, 1, 0, 1, 17166, 17260, 2359, 26, 128868, 796936, 151840]</t>
  </si>
  <si>
    <t>[7, 510671, 2553, 200, 'GOLD', 'BOTTOM', 'DUO_CARRY', 11, 4, 9, 2, 34378, 200947, 0, 0, 0, 4765, 26846, 2, 165, 0, 209, 30, 17, 13, 0, 5, 2, 0, 0, 16963, 15608, 961, 26, 128868, 796936, 151840]</t>
  </si>
  <si>
    <t>[8, 205923807, 2553, 200, 'BRONZE', 'TOP', 'SOLO', 1, 10, 6, 3, 20197, 141614, 0, 0, 0, 1943, 24559, 3, 417, 0, 180, 14, 13, 1, 0, 65, 1, 0, 1, 12774, 11905, 454, 26, 128868, 796936, 151840]</t>
  </si>
  <si>
    <t>[9, 475618, 2553, 200, 'GOLD', 'BOTTOM', 'DUO_SUPPORT', 2, 6, 16, 0, 9237, 25708, 0, 0, 0, 1714, 27739, 1, 64, 0, 13, 0, 0, 0, 0, 29, 2, 0, 0, 11585, 10610, 1085, 26, 128868, 796936, 151840]</t>
  </si>
  <si>
    <t>[10, 33695885, 2553, 200, 'GOLD', 'JUNGLE', 'NONE', 2, 5, 12, 2, 14376, 168859, 0, 0, 0, 28857, 56318, 1, 1075, 0, 70, 86, 74, 12, 0, 22, 2, 6, 2, 13020, 10730, 924, 26, 128868, 796936, 151840]</t>
  </si>
  <si>
    <t>[1, 43411765, 1954, 100, 'SILVER', 'BOTTOM', 'DUO_CARRY', 12, 5, 9, 2, 23749, 98477, 0, 0, 0, 3457, 17519, 4, 238, 0, 123, 11, 6, 5, 0, 6, 0, 0, 0, 13592, 10995, 581, 29, 83035, 513264, 79056]</t>
  </si>
  <si>
    <t>[2, 202288290, 1954, 100, 'GOLD', 'MIDDLE', 'SOLO', 6, 5, 6, 3, 22299, 171443, 0, 0, 0, 362, 12766, 1, 500, 0, 206, 11, 11, 0, 0, 9, 0, 0, 3, 13153, 13290, 491, 29, 83035, 513264, 79056]</t>
  </si>
  <si>
    <t>[3, 206455620, 1954, 100, 'BRONZE', 'JUNGLE', 'NONE', 6, 2, 10, 1, 6060, 118303, 0, 0, 0, 3087, 13842, 1, 634, 0, 82, 55, 41, 14, 0, 7, 0, 0, 1, 12555, 11005, 1242, 29, 83035, 513264, 79056]</t>
  </si>
  <si>
    <t>[4, 36727319, 1954, 100, 'SILVER', 'BOTTOM', 'DUO_SUPPORT', 1, 7, 16, 0, 7645, 15763, 0, 0, 0, 1044, 22596, 1, 50, 0, 9, 0, 0, 0, 0, 24, 3, 1, 1, 10080, 8460, 625, 29, 83035, 513264, 79056]</t>
  </si>
  <si>
    <t>[5, 206726923, 1954, 100, 'SILVER', 'TOP', 'SOLO', 4, 2, 11, 2, 23282, 109278, 0, 0, 0, 1650, 12333, 3, 379, 0, 176, 3, 0, 3, 0, 46, 0, 0, 0, 12181, 10755, 1455, 29, 83035, 513264, 79056]</t>
  </si>
  <si>
    <t>[6, 37878403, 1954, 200, 'SILVER', 'BOTTOM', 'DUO_SUPPORT', 3, 8, 13, 0, 16319, 40778, 0, 0, 0, 945, 20838, 1, 159, 0, 34, 0, 0, 0, 0, 21, 0, 0, 0, 10016, 9725, 385, 21, 59337, 444469, 107893]</t>
  </si>
  <si>
    <t>[7, 38651356, 1954, 200, 'GOLD', 'TOP', 'SOLO', 1, 8, 8, 0, 12310, 73812, 0, 0, 0, 2062, 27980, 1, 364, 0, 96, 0, 0, 0, 0, 4, 0, 0, 0, 7266, 6870, 1005, 21, 59337, 444469, 107893]</t>
  </si>
  <si>
    <t>[8, 49288881, 1954, 200, 'GOLD', 'MIDDLE', 'SOLO', 4, 4, 5, 1, 8536, 150559, 0, 0, 0, 1721, 22653, 1, 366, 0, 158, 46, 43, 3, 0, 6, 1, 0, 0, 10741, 9560, 1088, 21, 59337, 444469, 107893]</t>
  </si>
  <si>
    <t>[9, 51357179, 1954, 200, 'BRONZE', 'JUNGLE', 'NONE', 3, 5, 6, 0, 8927, 101036, 0, 0, 0, 2311, 19859, 1, 144, 0, 73, 51, 45, 6, 0, 2, 1, 0, 0, 8413, 9240, 769, 21, 59337, 444469, 107893]</t>
  </si>
  <si>
    <t>[10, 31652672, 1954, 200, 'GOLD', 'BOTTOM', 'DUO_CARRY', 10, 4, 5, 1, 13245, 78284, 0, 0, 0, 4422, 16563, 3, 226, 0, 131, 6, 6, 0, 0, 4, 2, 0, 0, 10708, 10170, 612, 21, 59337, 444469, 107893]</t>
  </si>
  <si>
    <t>[1, 212583333, 2391, 100, 'UNRANKED', 'BOTTOM', 'DUO_SUPPORT', 3, 6, 15, 0, 12899, 28974, 0, 0, 0, 2605, 22483, 1, 141, 0, 23, 0, 0, 0, 0, 32, 8, 3, 0, 11437, 10175, 1023, 26, 111841, 776240, 146842]</t>
  </si>
  <si>
    <t>[2, 211758768, 2391, 100, 'GOLD', 'TOP', 'SOLO', 2, 2, 12, 2, 20509, 184017, 0, 0, 0, 6321, 35325, 1, 71, 0, 324, 0, 0, 0, 0, 13, 0, 1, 0, 15044, 13895, 1736, 26, 111841, 776240, 146842]</t>
  </si>
  <si>
    <t>[3, 207884727, 2391, 100, 'PLATINUM', 'MIDDLE', 'SOLO', 6, 11, 11, 2, 28776, 179897, 0, 0, 0, 4981, 32736, 1, 343, 0, 211, 12, 11, 1, 0, 5, 2, 0, 0, 14680, 13800, 551, 26, 111841, 776240, 146842]</t>
  </si>
  <si>
    <t>[4, 39271682, 2391, 100, 'GOLD', 'JUNGLE', 'NONE', 13, 5, 4, 1, 26918, 221928, 0, 0, 0, 16330, 33996, 11, 609, 0, 49, 121, 109, 12, 0, 15, 4, 0, 0, 16604, 16325, 998, 26, 111841, 776240, 146842]</t>
  </si>
  <si>
    <t>[5, 32020239, 2391, 100, 'GOLD', 'BOTTOM', 'DUO_CARRY', 2, 5, 12, 1, 22739, 161424, 0, 0, 0, 6821, 22302, 4, 776, 0, 222, 17, 12, 5, 0, 16, 3, 1, 0, 14156, 13775, 684, 26, 111841, 776240, 146842]</t>
  </si>
  <si>
    <t>[6, 44972193, 2391, 200, 'PLATINUM', 'BOTTOM', 'DUO_SUPPORT', 1, 7, 15, 0, 10201, 46788, 0, 0, 0, 1142, 18784, 1, 217, 0, 62, 0, 0, 0, 0, 41, 12, 7, 0, 12146, 10975, 598, 29, 114667, 857322, 152305]</t>
  </si>
  <si>
    <t>[7, 39101223, 2391, 200, 'PLATINUM', 'BOTTOM', 'DUO_CARRY', 7, 7, 12, 2, 33705, 216654, 0, 0, 0, 4335, 21600, 4, 216, 0, 257, 14, 12, 2, 0, 17, 5, 1, 0, 15936, 13125, 638, 29, 114667, 857322, 152305]</t>
  </si>
  <si>
    <t>[8, 44426879, 2391, 200, 'PLATINUM', 'JUNGLE', 'NONE', 5, 4, 12, 0, 15841, 199445, 0, 0, 0, 39357, 49057, 1, 856, 0, 54, 111, 106, 5, 0, 11, 8, 2, 0, 14946, 12655, 1289, 29, 114667, 857322, 152305]</t>
  </si>
  <si>
    <t>[9, 35591767, 2391, 200, 'PLATINUM', 'MIDDLE', 'SOLO', 11, 6, 10, 1, 37594, 205237, 0, 0, 0, 4445, 29227, 1, 1576, 0, 217, 20, 18, 2, 0, 13, 8, 0, 0, 16576, 14135, 701, 29, 114667, 857322, 152305]</t>
  </si>
  <si>
    <t>[10, 216508897, 2391, 200, 'GOLD', 'TOP', 'SOLO', 5, 2, 7, 3, 17326, 189198, 0, 0, 0, 3787, 33637, 1, 116, 0, 272, 0, 0, 0, 0, 19, 3, 1, 0, 15502, 13675, 1114, 29, 114667, 857322, 152305]</t>
  </si>
  <si>
    <t>[1, 32238413, 2443, 100, 'PLATINUM', 'MIDDLE', 'SOLO', 10, 8, 9, 1, 29135, 190052, 0, 0, 0, 5235, 32823, 1, 997, 0, 202, 26, 25, 1, 0, 12, 0, 0, 0, 16134, 15450, 535, 34, 108213, 793253, 187849]</t>
  </si>
  <si>
    <t>[2, 213505579, 2443, 100, 'PLATINUM', 'JUNGLE', 'NONE', 9, 10, 14, 0, 24569, 218664, 0, 0, 0, 19721, 40021, 22, 368, 0, 89, 72, 57, 15, 0, 8, 5, 0, 0, 15397, 14825, 881, 34, 108213, 793253, 187849]</t>
  </si>
  <si>
    <t>[3, 202492217, 2443, 100, 'SILVER', 'BOTTOM', 'DUO_SUPPORT', 2, 10, 19, 0, 10173, 28497, 0, 0, 0, 3569, 38560, 4, 802, 0, 30, 0, 0, 0, 0, 29, 7, 8, 0, 11312, 10700, 375, 34, 108213, 793253, 187849]</t>
  </si>
  <si>
    <t>[4, 216216995, 2443, 100, 'GOLD', 'BOTTOM', 'DUO_CARRY', 8, 7, 5, 4, 24068, 199453, 0, 0, 0, 3493, 23499, 2, 303, 0, 206, 22, 19, 3, 0, 11, 1, 0, 0, 15287, 15150, 931, 34, 108213, 793253, 187849]</t>
  </si>
  <si>
    <t>[5, 213005083, 2443, 100, 'PLATINUM', 'TOP', 'SOLO', 5, 6, 9, 1, 20268, 156587, 0, 0, 0, 9040, 52946, 1, 207, 0, 186, 27, 15, 12, 0, 10, 3, 0, 0, 14078, 13400, 751, 34, 108213, 793253, 187849]</t>
  </si>
  <si>
    <t>[6, 51411269, 2443, 200, 'PLATINUM', 'BOTTOM', 'DUO_SUPPORT', 3, 9, 25, 0, 11581, 61252, 0, 0, 0, 4380, 40914, 4, 700, 0, 65, 2, 2, 0, 0, 30, 6, 2, 0, 13616, 12150, 491, 41, 135726, 902745, 144137]</t>
  </si>
  <si>
    <t>[7, 39271682, 2443, 200, 'GOLD', 'JUNGLE', 'NONE', 7, 6, 18, 2, 18338, 194233, 0, 0, 0, 16138, 35591, 5, 458, 0, 63, 92, 89, 3, 0, 15, 3, 1, 0, 15988, 13550, 623, 41, 135726, 902745, 144137]</t>
  </si>
  <si>
    <t>[8, 35616715, 2443, 200, 'GOLD', 'TOP', 'SOLO', 5, 5, 15, 0, 24122, 218357, 0, 0, 0, 3703, 25838, 1, 144, 0, 239, 21, 15, 6, 0, 13, 1, 0, 0, 16336, 15250, 498, 41, 135726, 902745, 144137]</t>
  </si>
  <si>
    <t>[9, 32020239, 2443, 200, 'GOLD', 'BOTTOM', 'DUO_CARRY', 13, 4, 22, 3, 49747, 240816, 0, 0, 0, 3260, 18283, 3, 1303, 0, 230, 15, 8, 7, 0, 13, 0, 0, 0, 18100, 15900, 621, 41, 135726, 902745, 144137]</t>
  </si>
  <si>
    <t>[10, 207767802, 2443, 200, 'PLATINUM', 'MIDDLE', 'SOLO', 13, 10, 16, 0, 31938, 188087, 0, 0, 0, 3235, 23511, 1, 110, 0, 175, 9, 6, 3, 0, 20, 3, 1, 0, 16739, 15375, 454, 41, 135726, 902745, 144137]</t>
  </si>
  <si>
    <t>[1, 205877317, 2702, 100, 'GOLD', 'BOTTOM', 'DUO_SUPPORT', 2, 2, 22, 0, 12408, 28288, 0, 0, 0, 9776, 35736, 4, 145, 0, 45, 0, 0, 0, 0, 33, 5, 6, 0, 12330, 12580, 1309, 34, 149300, 912736, 196688]</t>
  </si>
  <si>
    <t>[2, 39271682, 2702, 100, 'GOLD', 'JUNGLE', 'NONE', 11, 4, 11, 0, 34827, 269519, 0, 0, 0, 36833, 51975, 5, 794, 0, 57, 134, 112, 22, 0, 19, 4, 1, 0, 16838, 16450, 895, 34, 149300, 912736, 196688]</t>
  </si>
  <si>
    <t>[3, 32020239, 2702, 100, 'GOLD', 'BOTTOM', 'DUO_CARRY', 14, 3, 6, 7, 44141, 250898, 0, 0, 0, 6034, 33343, 3, 103, 0, 283, 14, 11, 3, 0, 16, 0, 0, 0, 19027, 17200, 1295, 34, 149300, 912736, 196688]</t>
  </si>
  <si>
    <t>[4, 35616715, 2702, 100, 'GOLD', 'MIDDLE', 'SOLO', 5, 4, 9, 0, 33805, 206324, 0, 0, 0, 5295, 23129, 1, 191, 0, 265, 9, 6, 3, 0, 14, 1, 0, 0, 15147, 13700, 1362, 34, 149300, 912736, 196688]</t>
  </si>
  <si>
    <t>[5, 32623063, 2702, 100, 'PLATINUM', 'TOP', 'SOLO', 2, 7, 10, 1, 24119, 157707, 0, 0, 0, 16136, 52505, 1, 988, 0, 178, 3, 0, 3, 0, 11, 4, 0, 0, 13626, 12600, 689, 34, 149300, 912736, 196688]</t>
  </si>
  <si>
    <t>[6, 39011044, 2702, 200, 'GOLD', 'TOP', 'SOLO', 7, 5, 7, 1, 27868, 202992, 0, 0, 0, 8741, 65560, 1, 803, 0, 235, 29, 29, 0, 0, 17, 2, 2, 0, 16380, 15750, 1779, 20, 154604, 902855, 183104]</t>
  </si>
  <si>
    <t>[7, 226511562, 2702, 200, 'GOLD', 'MIDDLE', 'SOLO', 6, 5, 13, 2, 60211, 287428, 0, 0, 0, 7291, 27688, 1, 1610, 0, 322, 19, 19, 0, 0, 17, 5, 1, 0, 18066, 18125, 1251, 20, 154604, 902855, 183104]</t>
  </si>
  <si>
    <t>[8, 49117978, 2702, 200, 'GOLD', 'BOTTOM', 'DUO_CARRY', 1, 5, 5, 1, 35351, 198316, 0, 0, 0, 4363, 23316, 2, 848, 0, 229, 15, 13, 2, 0, 11, 0, 0, 0, 14267, 14100, 870, 20, 154604, 902855, 183104]</t>
  </si>
  <si>
    <t>[9, 39232443, 2702, 200, 'PLATINUM', 'BOTTOM', 'DUO_SUPPORT', 0, 13, 5, 0, 10898, 44800, 0, 0, 0, 6008, 29482, 1, 184, 0, 100, 0, 0, 0, 0, 34, 7, 0, 0, 12844, 11200, 500, 20, 154604, 902855, 183104]</t>
  </si>
  <si>
    <t>[10, 200426753, 2702, 200, 'PLATINUM', 'JUNGLE', 'NONE', 6, 6, 5, 1, 20276, 169319, 0, 0, 0, 13635, 37058, 1, 442, 0, 61, 85, 66, 19, 0, 4, 9, 4, 0, 14046, 13325, 1183, 20, 154604, 902855, 183104]</t>
  </si>
  <si>
    <t>[1, 47363492, 1756, 100, 'GOLD', 'MIDDLE', 'SOLO', 5, 8, 3, 0, 16301, 104363, 0, 0, 0, 1055, 14964, 3, 1634, 0, 177, 0, 0, 0, 0, 8, 0, 0, 0, 9650, 8905, 423, 16, 65803, 476154, 94466]</t>
  </si>
  <si>
    <t>[2, 39271682, 1756, 100, 'GOLD', 'JUNGLE', 'NONE', 4, 3, 7, 0, 10567, 117077, 0, 0, 0, 11680, 21681, 15, 219, 0, 25, 63, 49, 14, 0, 13, 3, 2, 0, 9368, 9025, 720, 16, 65803, 476154, 94466]</t>
  </si>
  <si>
    <t>[3, 35616715, 1756, 100, 'GOLD', 'TOP', 'SOLO', 5, 7, 7, 0, 18458, 132162, 0, 0, 0, 6724, 29244, 1, 633, 0, 194, 2, 2, 0, 0, 9, 1, 0, 0, 10655, 10150, 612, 16, 65803, 476154, 94466]</t>
  </si>
  <si>
    <t>[4, 32020239, 1756, 100, 'GOLD', 'BOTTOM', 'DUO_CARRY', 2, 3, 7, 0, 15582, 101663, 0, 0, 0, 2225, 12596, 3, 379, 0, 210, 0, 0, 0, 0, 11, 4, 0, 0, 9715, 8400, 1202, 16, 65803, 476154, 94466]</t>
  </si>
  <si>
    <t>[5, 228688002, 1756, 100, 'UNRANKED', 'BOTTOM', 'DUO_SUPPORT', 0, 4, 7, 0, 4895, 20889, 0, 0, 0, 2343, 15981, 5, 924, 0, 51, 0, 0, 0, 0, 20, 4, 6, 0, 7011, 6250, 806, 16, 65803, 476154, 94466]</t>
  </si>
  <si>
    <t>[6, 33976128, 1756, 200, 'UNRANKED', 'BOTTOM', 'DUO_SUPPORT', 0, 2, 13, 0, 2002, 9717, 0, 0, 0, 16954, 8602, 5, 124, 0, 12, 0, 0, 0, 0, 14, 4, 3, 0, 8325, 7125, 1144, 25, 74816, 542814, 92444]</t>
  </si>
  <si>
    <t>[7, 230976320, 1756, 200, 'UNRANKED', 'TOP', 'SOLO', 2, 8, 14, 2, 17320, 105121, 0, 0, 0, 12891, 24525, 1, 1348, 0, 150, 0, 0, 0, 0, 11, 0, 2, 0, 10731, 10000, 307, 25, 74816, 542814, 92444]</t>
  </si>
  <si>
    <t>[8, 209050051, 1756, 200, 'GOLD', 'BOTTOM', 'DUO_CARRY', 3, 3, 10, 2, 14704, 136671, 0, 0, 0, 2924, 18969, 3, 69, 0, 168, 1, 0, 1, 0, 11, 0, 0, 0, 10971, 9700, 1012, 25, 74816, 542814, 92444]</t>
  </si>
  <si>
    <t>[9, 228386816, 1756, 200, 'UNRANKED', 'JUNGLE', 'NONE', 11, 3, 7, 1, 21139, 160233, 0, 0, 0, 14535, 29887, 5, 614, 0, 53, 89, 42, 47, 0, 12, 2, 1, 0, 13236, 11300, 1151, 25, 74816, 542814, 92444]</t>
  </si>
  <si>
    <t>[10, 200536774, 1756, 200, 'GOLD', 'MIDDLE', 'SOLO', 9, 0, 9, 2, 19651, 131072, 0, 0, 0, 4167, 10461, 3, 209, 0, 192, 7, 0, 7, 0, 8, 3, 0, 0, 13234, 11250, 1762, 25, 74816, 542814, 92444]</t>
  </si>
  <si>
    <t>[1, 39610378, 1993, 100, 'GOLD', 'BOTTOM', 'DUO_SUPPORT', 3, 9, 10, 0, 7464, 24619, 0, 0, 0, 1379, 26509, 5, 154, 0, 35, 0, 0, 0, 0, 26, 3, 4, 0, 8542, 8150, 423, 20, 75873, 580213, 116683]</t>
  </si>
  <si>
    <t>[2, 205339138, 1993, 100, 'DIAMOND', 'MIDDLE', 'SOLO', 2, 8, 7, 0, 14330, 90541, 0, 0, 0, 1793, 22842, 1, 1288, 0, 166, 4, 4, 0, 0, 4, 2, 0, 0, 9820, 8385, 671, 20, 75873, 580213, 116683]</t>
  </si>
  <si>
    <t>[3, 39271682, 1993, 100, 'GOLD', 'JUNGLE', 'NONE', 7, 2, 8, 0, 22148, 183909, 0, 0, 0, 13485, 29209, 4, 530, 0, 45, 107, 101, 6, 0, 12, 3, 1, 0, 12983, 12100, 1009, 20, 75873, 580213, 116683]</t>
  </si>
  <si>
    <t>[4, 32020239, 1993, 100, 'GOLD', 'BOTTOM', 'DUO_CARRY', 5, 5, 9, 1, 19569, 152958, 0, 0, 0, 2427, 15360, 4, 641, 0, 224, 7, 6, 1, 0, 12, 1, 0, 0, 12436, 11150, 411, 20, 75873, 580213, 116683]</t>
  </si>
  <si>
    <t>[5, 35616715, 1993, 100, 'GOLD', 'TOP', 'SOLO', 3, 8, 2, 0, 12362, 128186, 0, 0, 0, 1345, 22763, 1, 1702, 0, 213, 2, 2, 0, 0, 10, 0, 0, 0, 10890, 10700, 573, 20, 75873, 580213, 116683]</t>
  </si>
  <si>
    <t>[6, 32659859, 1993, 200, 'GOLD', 'MIDDLE', 'SOLO', 14, 5, 7, 0, 40508, 190137, 0, 0, 0, 27440, 42800, 1, 698, 0, 234, 17, 8, 9, 0, 13, 0, 0, 0, 16370, 12950, 953, 32, 96402, 721920, 121977]</t>
  </si>
  <si>
    <t>[7, 34218340, 1993, 200, 'UNRANKED', 'JUNGLE', 'NONE', 2, 4, 8, 2, 8358, 152579, 0, 0, 0, 12358, 28172, 1, 517, 0, 19, 94, 84, 10, 0, 12, 3, 2, 0, 12036, 10475, 804, 32, 96402, 721920, 121977]</t>
  </si>
  <si>
    <t>[8, 223148132, 1993, 200, 'SILVER', 'BOTTOM', 'DUO_SUPPORT', 4, 4, 7, 0, 6274, 31198, 0, 0, 0, 1946, 18126, 5, 74, 0, 56, 0, 0, 0, 0, 32, 6, 5, 0, 9973, 9075, 736, 32, 96402, 721920, 121977]</t>
  </si>
  <si>
    <t>[9, 210363392, 1993, 200, 'GOLD', 'BOTTOM', 'DUO_CARRY', 5, 2, 9, 4, 18297, 221176, 0, 0, 0, 1688, 10606, 4, 30, 0, 262, 9, 1, 8, 0, 14, 8, 0, 0, 14981, 12650, 238, 32, 96402, 721920, 121977]</t>
  </si>
  <si>
    <t>[10, 226167428, 1993, 200, 'SILVER', 'TOP', 'SOLO', 7, 5, 8, 1, 22965, 126830, 0, 0, 0, 2007, 22273, 1, 40, 0, 150, 13, 8, 5, 0, 13, 2, 1, 0, 12551, 10925, 911, 32, 96402, 721920, 121977]</t>
  </si>
  <si>
    <t>[1, 47831344, 2079, 100, 'PLATINUM', 'MIDDLE', 'SOLO', 5, 8, 10, 1, 18628, 123787, 0, 0, 0, 3353, 24028, 1, 471, 0, 166, 21, 17, 4, 0, 8, 1, 0, 0, 12291, 11800, 412, 26, 96583, 566184, 147062]</t>
  </si>
  <si>
    <t>[2, 50526142, 2079, 100, 'PLATINUM', 'BOTTOM', 'DUO_SUPPORT', 6, 11, 10, 0, 30792, 49125, 0, 0, 0, 1120, 25913, 1, 630, 0, 23, 0, 0, 0, 0, 30, 5, 3, 0, 11478, 10975, 866, 26, 96583, 566184, 147062]</t>
  </si>
  <si>
    <t>[3, 37614996, 2079, 100, 'PLATINUM', 'JUNGLE', 'NONE', 5, 6, 16, 2, 16661, 96657, 0, 0, 0, 7963, 43172, 1, 505, 0, 39, 54, 53, 1, 0, 24, 8, 3, 0, 11406, 11200, 964, 26, 96583, 566184, 147062]</t>
  </si>
  <si>
    <t>[4, 216944368, 2079, 100, 'PLATINUM', 'BOTTOM', 'DUO_CARRY', 8, 7, 8, 0, 13018, 172405, 0, 0, 0, 3261, 19568, 3, 360, 0, 203, 19, 11, 8, 0, 12, 3, 0, 0, 13776, 12750, 877, 26, 96583, 566184, 147062]</t>
  </si>
  <si>
    <t>[5, 208140628, 2079, 100, 'GOLD', 'TOP', 'SOLO', 2, 7, 9, 1, 17484, 124210, 0, 0, 0, 4497, 34381, 1, 360, 0, 177, 10, 8, 2, 0, 7, 0, 0, 0, 11553, 11150, 562, 26, 96583, 566184, 147062]</t>
  </si>
  <si>
    <t>[6, 39295819, 2079, 200, 'PLATINUM', 'BOTTOM', 'DUO_SUPPORT', 6, 8, 22, 0, 28524, 63383, 0, 0, 0, 4147, 20766, 5, 384, 0, 49, 2, 0, 2, 0, 24, 10, 0, 0, 12348, 10950, 585, 38, 125057, 656011, 122907]</t>
  </si>
  <si>
    <t>[7, 32743751, 2079, 200, 'PLATINUM', 'MIDDLE', 'SOLO', 10, 7, 20, 1, 31469, 139286, 0, 0, 0, 5833, 22188, 4, 1091, 0, 158, 22, 15, 7, 0, 17, 3, 5, 0, 14159, 13025, 537, 38, 125057, 656011, 122907]</t>
  </si>
  <si>
    <t>[8, 280604, 2079, 200, 'GOLD', 'TOP', 'SOLO', 9, 6, 11, 1, 18746, 112519, 0, 0, 0, 2305, 33971, 1, 56, 0, 158, 0, 0, 0, 0, 11, 2, 0, 0, 13124, 12220, 1171, 38, 125057, 656011, 122907]</t>
  </si>
  <si>
    <t>[9, 39271682, 2079, 200, 'GOLD', 'JUNGLE', 'NONE', 3, 3, 14, 1, 10608, 165984, 0, 0, 0, 10495, 33691, 1, 852, 0, 37, 105, 94, 11, 0, 16, 7, 1, 0, 12761, 12150, 725, 38, 125057, 656011, 122907]</t>
  </si>
  <si>
    <t>[10, 32020239, 2079, 200, 'GOLD', 'BOTTOM', 'DUO_CARRY', 10, 2, 13, 4, 35710, 174839, 0, 0, 0, 2637, 12291, 4, 833, 0, 205, 13, 7, 6, 0, 11, 2, 0, 0, 14569, 13950, 1006, 38, 125057, 656011, 122907]</t>
  </si>
  <si>
    <t>[1, 47910759, 2030, 100, 'PLATINUM', 'MIDDLE', 'SOLO', 4, 5, 3, 1, 19414, 137926, 0, 0, 0, 1486, 15386, 1, 7, 0, 191, 2, 1, 1, 0, 17, 2, 2, 0, 10751, 9985, 485, 13, 72695, 499426, 113524]</t>
  </si>
  <si>
    <t>[2, 226970175, 2030, 100, 'GOLD', 'JUNGLE', 'NONE', 3, 5, 4, 0, 9279, 108764, 0, 0, 0, 6019, 33197, 1, 403, 0, 25, 77, 63, 14, 0, 7, 5, 0, 0, 10063, 9175, 1166, 13, 72695, 499426, 113524]</t>
  </si>
  <si>
    <t>[3, 203018847, 2030, 100, 'GOLD', 'TOP', 'SOLO', 3, 6, 6, 1, 17167, 119844, 0, 0, 0, 5701, 26760, 1, 91, 0, 203, 0, 0, 0, 0, 14, 3, 3, 0, 11107, 10775, 659, 13, 72695, 499426, 113524]</t>
  </si>
  <si>
    <t>[4, 211531664, 2030, 100, 'GOLD', 'BOTTOM', 'DUO_SUPPORT', 0, 7, 4, 1, 8023, 24258, 0, 0, 0, 1422, 18628, 1, 113, 0, 28, 1, 1, 0, 0, 19, 7, 0, 0, 8534, 8050, 653, 13, 72695, 499426, 113524]</t>
  </si>
  <si>
    <t>[5, 207846619, 2030, 100, 'GOLD', 'BOTTOM', 'DUO_CARRY', 3, 3, 5, 0, 18812, 108634, 0, 0, 0, 3622, 19553, 4, 133, 0, 166, 14, 14, 0, 0, 11, 0, 0, 0, 10576, 10350, 935, 13, 72695, 499426, 113524]</t>
  </si>
  <si>
    <t>[6, 39271682, 2030, 200, 'GOLD', 'JUNGLE', 'NONE', 1, 4, 9, 0, 10088, 122943, 0, 0, 0, 13041, 26573, 1, 815, 0, 45, 67, 56, 11, 0, 13, 1, 1, 0, 10792, 9350, 601, 26, 91773, 620896, 96519]</t>
  </si>
  <si>
    <t>[7, 32020239, 2030, 200, 'GOLD', 'BOTTOM', 'DUO_CARRY', 11, 1, 7, 1, 27155, 186244, 0, 0, 0, 2517, 11046, 3, 604, 0, 219, 10, 5, 5, 0, 13, 1, 0, 0, 15271, 14400, 1061, 26, 91773, 620896, 96519]</t>
  </si>
  <si>
    <t>[8, 212928038, 2030, 200, 'GOLD', 'MIDDLE', 'SOLO', 7, 2, 10, 3, 28894, 179786, 0, 0, 0, 2242, 12888, 1, 229, 0, 166, 21, 12, 9, 0, 15, 2, 0, 0, 12896, 11835, 1196, 26, 91773, 620896, 96519]</t>
  </si>
  <si>
    <t>[9, 50381029, 2030, 200, 'GOLD', 'TOP', 'SOLO', 5, 3, 9, 4, 18763, 119149, 0, 0, 0, 5350, 26757, 1, 1898, 0, 190, 2, 2, 0, 0, 13, 2, 1, 0, 12361, 11575, 908, 26, 91773, 620896, 96519]</t>
  </si>
  <si>
    <t>[10, 42249601, 2030, 200, 'DIAMOND', 'BOTTOM', 'DUO_SUPPORT', 2, 3, 21, 1, 6873, 12774, 0, 0, 0, 9745, 19255, 9, 127, 0, 14, 1, 0, 1, 0, 19, 8, 1, 0, 10667, 9475, 789, 26, 91773, 620896, 96519]</t>
  </si>
  <si>
    <t>[1, 49123152, 2091, 100, 'PLATINUM', 'BOTTOM', 'DUO_CARRY', 9, 6, 7, 2, 25224, 142793, 0, 0, 0, 5331, 24776, 3, 96, 0, 180, 20, 18, 2, 0, 11, 3, 0, 0, 14994, 15550, 618, 41, 129066, 699051, 136875]</t>
  </si>
  <si>
    <t>[2, 39999006, 2091, 100, 'DIAMOND', 'BOTTOM', 'DUO_SUPPORT', 0, 6, 19, 0, 6853, 32173, 0, 0, 0, 10976, 31102, 32, 168, 0, 53, 0, 0, 0, 0, 35, 1, 5, 0, 11427, 10800, 781, 41, 129066, 699051, 136875]</t>
  </si>
  <si>
    <t>[3, 38051072, 2091, 100, 'PLATINUM', 'MIDDLE', 'SOLO', 2, 7, 10, 5, 21794, 150695, 0, 0, 0, 1903, 18041, 1, 513, 0, 200, 6, 3, 3, 0, 15, 0, 2, 0, 13263, 12200, 627, 41, 129066, 699051, 136875]</t>
  </si>
  <si>
    <t>[4, 51375138, 2091, 100, 'PLATINUM', 'TOP', 'SOLO', 14, 9, 11, 0, 39629, 133684, 0, 0, 0, 7928, 30066, 1, 7516, 0, 135, 21, 19, 2, 0, 10, 2, 0, 0, 15007, 13300, 500, 41, 129066, 699051, 136875]</t>
  </si>
  <si>
    <t>[5, 214077510, 2091, 100, 'GOLD', 'JUNGLE', 'NONE', 16, 7, 8, 2, 35566, 239706, 0, 0, 0, 16052, 32890, 11, 630, 0, 80, 96, 76, 20, 0, 9, 3, 1, 0, 17998, 15400, 425, 41, 129066, 699051, 136875]</t>
  </si>
  <si>
    <t>[6, 33161797, 2091, 200, 'PLATINUM', 'BOTTOM', 'DUO_SUPPORT', 3, 8, 17, 0, 11842, 39140, 0, 0, 0, 5343, 37925, 5, 445, 0, 55, 0, 0, 0, 0, 20, 8, 2, 0, 10848, 9850, 607, 35, 109811, 654717, 162595]</t>
  </si>
  <si>
    <t>[7, 50361615, 2091, 200, 'UNRANKED', 'JUNGLE', 'NONE', 7, 11, 10, 1, 23728, 132021, 0, 0, 0, 18973, 41968, 1, 1517, 0, 27, 85, 84, 1, 0, 3, 6, 2, 0, 12661, 11310, 419, 35, 109811, 654717, 162595]</t>
  </si>
  <si>
    <t>[8, 42559952, 2091, 200, 'PLATINUM', 'MIDDLE', 'SOLO', 5, 7, 8, 0, 20351, 158293, 0, 0, 0, 4173, 21293, 1, 82, 0, 208, 11, 8, 3, 0, 14, 9, 1, 0, 13005, 12225, 508, 35, 109811, 654717, 162595]</t>
  </si>
  <si>
    <t>[9, 32733651, 2091, 200, 'PLATINUM', 'TOP', 'SOLO', 11, 9, 9, 1, 24687, 122017, 0, 0, 0, 12010, 42068, 5, 292, 0, 131, 21, 17, 4, 0, 13, 2, 0, 0, 13210, 13350, 542, 35, 109811, 654717, 162595]</t>
  </si>
  <si>
    <t>[10, 32020239, 2091, 200, 'GOLD', 'BOTTOM', 'DUO_CARRY', 9, 6, 6, 2, 29203, 203246, 0, 0, 0, 4035, 19341, 5, 375, 0, 234, 10, 7, 3, 0, 11, 3, 0, 0, 14718, 13100, 674, 35, 109811, 654717, 162595]</t>
  </si>
  <si>
    <t>[1, 211226531, 2399, 100, 'UNRANKED', 'MIDDLE', 'SOLO', 6, 8, 11, 0, 31346, 175958, 0, 0, 0, 3828, 26314, 1, 1326, 0, 187, 22, 20, 2, 0, 11, 2, 0, 0, 14588, 13200, 1054, 38, 131261, 816013, 151880]</t>
  </si>
  <si>
    <t>[2, 46340188, 2399, 100, 'GOLD', 'BOTTOM', 'DUO_CARRY', 9, 8, 11, 3, 37214, 220519, 0, 0, 0, 3917, 25787, 2, 62, 0, 269, 10, 8, 2, 0, 11, 3, 2, 0, 17275, 16980, 707, 38, 131261, 816013, 151880]</t>
  </si>
  <si>
    <t>[3, 35054221, 2399, 100, 'UNRANKED', 'BOTTOM', 'DUO_SUPPORT', 7, 6, 20, 0, 18910, 52261, 0, 0, 0, 6119, 32552, 5, 178, 0, 55, 0, 0, 0, 0, 31, 3, 4, 0, 13038, 11500, 468, 38, 131261, 816013, 151880]</t>
  </si>
  <si>
    <t>[4, 32020239, 2399, 100, 'GOLD', 'JUNGLE', 'NONE', 13, 3, 7, 3, 21988, 246623, 0, 0, 0, 12506, 30110, 1, 857, 0, 79, 118, 107, 11, 0, 15, 4, 0, 0, 18041, 16025, 1421, 38, 131261, 816013, 151880]</t>
  </si>
  <si>
    <t>[5, 37013162, 2399, 100, 'GOLD', 'TOP', 'SOLO', 3, 2, 27, 2, 21803, 120652, 0, 0, 0, 4538, 37117, 1, 571, 0, 204, 3, 0, 3, 0, 18, 6, 1, 0, 14332, 13125, 1594, 38, 131261, 816013, 151880]</t>
  </si>
  <si>
    <t>[6, 200720744, 2399, 200, 'PLATINUM', 'BOTTOM', 'DUO_SUPPORT', 1, 9, 12, 0, 11229, 55384, 0, 0, 0, 4584, 38473, 5, 111, 0, 60, 0, 0, 0, 0, 36, 5, 2, 0, 11052, 9650, 577, 27, 116145, 713803, 170479]</t>
  </si>
  <si>
    <t>[7, 206633355, 2399, 200, 'PLATINUM', 'TOP', 'SOLO', 4, 10, 8, 1, 27954, 170049, 0, 0, 0, 1896, 24545, 1, 63, 0, 230, 5, 5, 0, 0, 12, 5, 1, 0, 13584, 11875, 536, 27, 116145, 713803, 170479]</t>
  </si>
  <si>
    <t>[8, 35235447, 2399, 200, 'PLATINUM', 'BOTTOM', 'DUO_CARRY', 6, 7, 14, 1, 30173, 186893, 0, 0, 0, 4942, 25049, 4, 0, 0, 229, 8, 8, 0, 0, 13, 4, 0, 0, 14529, 12900, 739, 27, 116145, 713803, 170479]</t>
  </si>
  <si>
    <t>[9, 205360153, 2399, 200, 'GOLD', 'MIDDLE', 'SOLO', 14, 7, 8, 0, 29969, 142608, 0, 0, 0, 2357, 21222, 1, 216, 0, 175, 7, 6, 1, 0, 4, 1, 1, 0, 16046, 14760, 1000, 27, 116145, 713803, 170479]</t>
  </si>
  <si>
    <t>[10, 38098015, 2399, 200, 'UNRANKED', 'JUNGLE', 'NONE', 2, 5, 17, 1, 16820, 158869, 0, 0, 0, 27801, 61190, 1, 845, 0, 31, 105, 99, 6, 0, 17, 3, 1, 0, 12987, 12550, 1399, 27, 116145, 713803, 170479]</t>
  </si>
  <si>
    <t>[1, 31840074, 1883, 100, 'GOLD', 'BOTTOM', 'DUO_SUPPORT', 1, 4, 14, 0, 7930, 28359, 0, 0, 0, 4724, 21835, 43, 201, 0, 44, 0, 0, 0, 0, 20, 6, 3, 0, 9918, 9425, 802, 26, 85534, 705496, 115207]</t>
  </si>
  <si>
    <t>[2, 202296110, 1883, 100, 'GOLD', 'JUNGLE', 'NONE', 7, 3, 6, 2, 20578, 221770, 0, 0, 0, 20456, 31295, 5, 294, 0, 75, 96, 74, 22, 0, 9, 1, 0, 0, 13815, 12925, 672, 26, 85534, 705496, 115207]</t>
  </si>
  <si>
    <t>[3, 35314088, 1883, 100, 'PLATINUM', 'TOP', 'SOLO', 1, 4, 8, 0, 10017, 89279, 0, 0, 0, 9732, 30877, 1, 434, 0, 155, 5, 1, 4, 0, 9, 2, 1, 0, 10672, 10755, 595, 26, 85534, 705496, 115207]</t>
  </si>
  <si>
    <t>[4, 36615960, 1883, 100, 'GOLD', 'MIDDLE', 'SOLO', 8, 6, 5, 1, 18697, 129656, 0, 0, 0, 849, 13103, 1, 29, 0, 148, 14, 7, 7, 0, 9, 1, 0, 0, 11974, 11485, 520, 26, 85534, 705496, 115207]</t>
  </si>
  <si>
    <t>[5, 207759997, 1883, 100, 'GOLD', 'BOTTOM', 'DUO_CARRY', 9, 3, 11, 3, 28312, 236432, 0, 0, 0, 2562, 18097, 3, 212, 0, 255, 12, 10, 2, 0, 7, 0, 1, 0, 15738, 14775, 1004, 26, 85534, 705496, 115207]</t>
  </si>
  <si>
    <t>[6, 210699226, 1883, 200, 'GOLD', 'BOTTOM', 'DUO_SUPPORT', 2, 4, 4, 0, 4203, 16243, 0, 0, 0, 4309, 15118, 7, 188, 0, 15, 0, 0, 0, 0, 14, 3, 3, 0, 8025, 7550, 397, 20, 76911, 503273, 109055]</t>
  </si>
  <si>
    <t>[7, 32020239, 1883, 200, 'GOLD', 'JUNGLE', 'NONE', 0, 7, 9, 0, 12533, 106821, 0, 0, 0, 14136, 25476, 1, 395, 0, 35, 59, 54, 5, 0, 12, 0, 0, 0, 9079, 7875, 475, 20, 76911, 503273, 109055]</t>
  </si>
  <si>
    <t>[8, 204158170, 1883, 200, 'GOLD', 'TOP', 'SOLO', 5, 6, 5, 1, 19596, 147879, 0, 0, 0, 7007, 34097, 1, 350, 0, 182, 10, 7, 3, 0, 8, 1, 0, 0, 11626, 10850, 609, 20, 76911, 503273, 109055]</t>
  </si>
  <si>
    <t>[9, 50872327, 1883, 200, 'PLATINUM', 'BOTTOM', 'DUO_CARRY', 3, 5, 4, 1, 16663, 106975, 0, 0, 0, 3679, 17971, 3, 21, 0, 194, 1, 1, 0, 0, 12, 3, 3, 0, 10372, 9600, 471, 20, 76911, 503273, 109055]</t>
  </si>
  <si>
    <t>[10, 211742197, 1883, 200, 'SILVER', 'MIDDLE', 'SOLO', 10, 4, 2, 0, 23916, 125355, 0, 0, 0, 653, 16393, 1, 144, 0, 185, 6, 5, 1, 0, 15, 0, 1, 0, 12104, 11625, 1286, 20, 76911, 503273, 109055]</t>
  </si>
  <si>
    <t>[1, 43065983, 2219, 100, 'DIAMOND', 'BOTTOM', 'DUO_SUPPORT', 2, 8, 21, 0, 9375, 25260, 0, 0, 0, 3979, 34302, 4, 339, 0, 31, 1, 0, 1, 0, 31, 3, 4, 0, 11285, 10550, 512, 40, 135290, 755178, 166457]</t>
  </si>
  <si>
    <t>[2, 41104604, 2219, 100, 'PLATINUM', 'TOP', 'SOLO', 8, 5, 13, 4, 27808, 195107, 0, 0, 0, 4954, 37139, 1, 648, 0, 216, 6, 6, 0, 0, 12, 0, 0, 0, 15595, 14000, 717, 40, 135290, 755178, 166457]</t>
  </si>
  <si>
    <t>[3, 32807878, 2219, 100, 'GOLD', 'JUNGLE', 'NONE', 11, 8, 16, 1, 31798, 201058, 0, 0, 0, 19936, 39529, 1, 1414, 0, 79, 87, 67, 20, 0, 32, 4, 3, 0, 16181, 13735, 751, 40, 135290, 755178, 166457]</t>
  </si>
  <si>
    <t>[4, 200668594, 2219, 100, 'DIAMOND', 'MIDDLE', 'SOLO', 9, 12, 10, 0, 14482, 128931, 0, 0, 0, 1665, 27066, 1, 72, 0, 120, 30, 23, 7, 0, 5, 2, 0, 0, 14367, 14050, 354, 40, 135290, 755178, 166457]</t>
  </si>
  <si>
    <t>[5, 205782276, 2219, 100, 'PLATINUM', 'BOTTOM', 'DUO_CARRY', 10, 8, 22, 2, 51827, 204822, 0, 0, 0, 5090, 28421, 4, 131, 0, 195, 14, 11, 3, 0, 16, 6, 2, 0, 16305, 14680, 754, 40, 135290, 755178, 166457]</t>
  </si>
  <si>
    <t>[6, 39271682, 2219, 200, 'GOLD', 'TOP', 'SOLO', 7, 7, 13, 0, 27155, 124177, 0, 0, 0, 4421, 28623, 1, 1634, 0, 182, 0, 0, 0, 0, 15, 2, 1, 0, 14141, 13125, 514, 41, 121966, 681180, 169768]</t>
  </si>
  <si>
    <t>[7, 32020239, 2219, 200, 'GOLD', 'JUNGLE', 'NONE', 11, 8, 17, 0, 31567, 158534, 0, 0, 0, 23693, 38157, 1, 948, 0, 49, 71, 55, 16, 0, 14, 6, 0, 0, 14922, 13575, 601, 41, 121966, 681180, 169768]</t>
  </si>
  <si>
    <t>[8, 128858, 2219, 200, 'GOLD', 'BOTTOM', 'DUO', 1, 11, 18, 0, 13569, 49363, 0, 0, 0, 4211, 41938, 5, 398, 0, 61, 1, 0, 1, 0, 35, 8, 4, 0, 11301, 10950, 676, 41, 121966, 681180, 169768]</t>
  </si>
  <si>
    <t>[9, 38577540, 2219, 200, 'PLATINUM', 'MIDDLE', 'SOLO', 19, 6, 8, 0, 35601, 169717, 0, 0, 0, 4121, 37573, 1, 178, 0, 214, 7, 7, 0, 0, 6, 3, 0, 0, 17385, 17050, 803, 41, 121966, 681180, 169768]</t>
  </si>
  <si>
    <t>[10, 129849, 2219, 200, 'GOLD', 'BOTTOM', 'DUO', 3, 8, 16, 1, 14074, 179389, 0, 0, 0, 5558, 23477, 3, 22, 0, 210, 13, 10, 3, 0, 8, 2, 2, 0, 14165, 13800, 663, 41, 121966, 681180, 169768]</t>
  </si>
  <si>
    <t>[1, 32277851, 2003, 100, 'GOLD', 'BOTTOM', 'DUO_SUPPORT', 3, 4, 15, 0, 27848, 66636, 0, 0, 0, 2448, 14405, 5, 625, 0, 40, 2, 0, 2, 0, 14, 1, 1, 0, 11758, 10275, 616, 27, 110960, 766547, 95812]</t>
  </si>
  <si>
    <t>[2, 39271682, 2003, 100, 'GOLD', 'TOP', 'SOLO', 5, 2, 4, 3, 18136, 168572, 0, 0, 0, 3737, 21974, 1, 97, 0, 225, 25, 6, 19, 0, 16, 0, 2, 0, 13621, 11400, 762, 27, 110960, 766547, 95812]</t>
  </si>
  <si>
    <t>[3, 35616715, 2003, 100, 'GOLD', 'MIDDLE', 'SOLO', 5, 3, 7, 2, 23244, 157573, 0, 0, 0, 5836, 15896, 1, 441, 0, 190, 13, 10, 3, 0, 11, 2, 1, 0, 12725, 11225, 1216, 27, 110960, 766547, 95812]</t>
  </si>
  <si>
    <t>[4, 32020239, 2003, 100, 'GOLD', 'JUNGLE', 'NONE', 3, 6, 4, 0, 9049, 146290, 0, 0, 0, 5557, 21327, 1, 742, 0, 27, 85, 59, 26, 0, 13, 3, 0, 0, 11859, 11275, 763, 27, 110960, 766547, 95812]</t>
  </si>
  <si>
    <t>[5, 47660461, 2003, 100, 'UNRANKED', 'BOTTOM', 'DUO_CARRY', 11, 4, 9, 4, 32683, 227476, 0, 0, 0, 7101, 22210, 4, 165, 0, 245, 16, 13, 3, 0, 15, 1, 2, 0, 16421, 14850, 854, 27, 110960, 766547, 95812]</t>
  </si>
  <si>
    <t>[6, 36528546, 2003, 200, 'DIAMOND', 'MIDDLE', 'SOLO', 5, 7, 4, 0, 16036, 118156, 0, 0, 0, 4282, 30621, 1, 447, 0, 177, 3, 2, 1, 0, 10, 0, 1, 0, 10535, 10025, 425, 19, 73561, 539425, 131046]</t>
  </si>
  <si>
    <t>[7, 204925302, 2003, 200, 'GOLD', 'JUNGLE', 'NONE', 2, 3, 5, 0, 5569, 71845, 0, 0, 0, 7067, 24923, 1, 112, 0, 22, 60, 60, 0, 0, 13, 2, 0, 0, 8822, 8025, 885, 19, 73561, 539425, 131046]</t>
  </si>
  <si>
    <t>[8, 211300547, 2003, 200, 'PLATINUM', 'TOP', 'SOLO', 8, 5, 6, 1, 30587, 191139, 0, 0, 0, 8256, 30518, 2, 349, 0, 242, 16, 11, 5, 0, 15, 1, 1, 0, 14053, 13150, 954, 19, 73561, 539425, 131046]</t>
  </si>
  <si>
    <t>[9, 208071650, 2003, 200, 'DIAMOND', 'BOTTOM', 'DUO_CARRY', 4, 5, 7, 0, 15035, 143167, 0, 0, 0, 3219, 24717, 3, 54, 0, 230, 0, 0, 0, 0, 9, 1, 0, 0, 12677, 12450, 936, 19, 73561, 539425, 131046]</t>
  </si>
  <si>
    <t>[10, 49391762, 2003, 200, 'PLATINUM', 'BOTTOM', 'DUO_SUPPORT', 0, 8, 9, 0, 6334, 15118, 0, 0, 0, 1569, 20267, 1, 241, 0, 7, 0, 0, 0, 0, 20, 2, 0, 0, 7521, 6650, 453, 19, 73561, 539425, 131046]</t>
  </si>
  <si>
    <t>[1, 204650871, 2085, 100, 'PLATINUM', 'TOP', 'SOLO', 4, 8, 9, 0, 15992, 83775, 0, 0, 0, 7830, 31164, 1, 275, 0, 134, 10, 10, 0, 0, 11, 2, 1, 0, 11167, 10925, 674, 28, 84346, 602841, 111234]</t>
  </si>
  <si>
    <t>[2, 35205788, 2085, 100, 'PLATINUM', 'BOTTOM', 'DUO_SUPPORT', 2, 7, 13, 0, 16264, 44822, 0, 0, 0, 425, 14763, 1, 175, 0, 50, 0, 0, 0, 0, 50, 13, 8, 0, 10885, 10700, 898, 28, 84346, 602841, 111234]</t>
  </si>
  <si>
    <t>[3, 42898321, 2085, 100, 'GOLD', 'JUNGLE', 'NONE', 4, 7, 10, 0, 9533, 116743, 0, 0, 0, 4712, 25083, 1, 720, 0, 17, 90, 85, 5, 0, 14, 2, 0, 0, 11114, 10175, 797, 28, 84346, 602841, 111234]</t>
  </si>
  <si>
    <t>[4, 38154797, 2085, 100, 'PLATINUM', 'MIDDLE', 'SOLO', 7, 5, 6, 2, 19453, 219406, 0, 0, 0, 2633, 21043, 1, 271, 0, 281, 8, 4, 4, 0, 10, 1, 1, 0, 14256, 14375, 568, 28, 84346, 602841, 111234]</t>
  </si>
  <si>
    <t>[5, 40123417, 2085, 100, 'GOLD', 'BOTTOM', 'DUO_CARRY', 11, 6, 8, 1, 23104, 138095, 0, 0, 0, 2919, 19181, 4, 286, 0, 142, 12, 12, 0, 0, 5, 0, 1, 0, 12745, 11375, 977, 28, 84346, 602841, 111234]</t>
  </si>
  <si>
    <t>[6, 33020836, 2085, 200, 'PLATINUM', 'BOTTOM', 'DUO_CARRY', 11, 6, 9, 2, 26197, 160871, 0, 0, 0, 3164, 22125, 3, 244, 0, 198, 15, 11, 4, 0, 13, 3, 0, 0, 14941, 13300, 835, 32, 82211, 585617, 111991]</t>
  </si>
  <si>
    <t>[7, 51375440, 2085, 200, 'GOLD', 'MIDDLE', 'SOLO', 7, 4, 12, 3, 18789, 131548, 0, 0, 0, 2922, 13283, 1, 75, 0, 188, 7, 4, 3, 0, 5, 0, 0, 0, 13197, 12085, 871, 32, 82211, 585617, 111991]</t>
  </si>
  <si>
    <t>[8, 203203875, 2085, 200, 'PLATINUM', 'BOTTOM', 'DUO_SUPPORT', 2, 8, 22, 0, 10389, 23859, 0, 0, 0, 9642, 17767, 5, 191, 0, 22, 0, 0, 0, 0, 36, 12, 6, 0, 11376, 9250, 615, 32, 82211, 585617, 111991]</t>
  </si>
  <si>
    <t>[9, 39271682, 2085, 200, 'GOLD', 'TOP', 'SOLO', 4, 6, 11, 0, 11875, 137855, 0, 0, 0, 3902, 32411, 1, 259, 0, 202, 8, 8, 0, 0, 13, 3, 0, 0, 12539, 10600, 966, 32, 82211, 585617, 111991]</t>
  </si>
  <si>
    <t>[10, 32020239, 2085, 200, 'GOLD', 'JUNGLE', 'NONE', 8, 5, 15, 1, 14961, 131484, 0, 0, 0, 5523, 26405, 1, 601, 0, 62, 68, 62, 6, 0, 13, 4, 0, 0, 13172, 11175, 778, 32, 82211, 585617, 111991]</t>
  </si>
  <si>
    <t>[1, 32711933, 1600, 100, 'SILVER', 'BOTTOM', 'DUO_SUPPORT', 0, 9, 4, 0, 7052, 22703, 0, 0, 0, 636, 22702, 4, 237, 0, 25, 0, 0, 0, 0, 21, 2, 2, 0, 6228, 5650, 455, 11, 56197, 369496, 94033]</t>
  </si>
  <si>
    <t>[2, 227444716, 1600, 100, 'PLATINUM', 'MIDDLE', 'SOLO', 4, 7, 2, 0, 13375, 88480, 0, 0, 0, 346, 16272, 1, 85, 0, 142, 16, 16, 0, 0, 8, 1, 0, 0, 8848, 8450, 441, 11, 56197, 369496, 94033]</t>
  </si>
  <si>
    <t>[3, 39271682, 1600, 100, 'GOLD', 'TOP', 'SOLO', 1, 7, 4, 0, 11370, 58970, 0, 0, 0, 524, 19706, 1, 1326, 0, 123, 1, 0, 1, 0, 8, 2, 0, 0, 7864, 7650, 520, 11, 56197, 369496, 94033]</t>
  </si>
  <si>
    <t>[4, 32020239, 1600, 100, 'GOLD', 'BOTTOM', 'DUO_CARRY', 3, 6, 3, 0, 14066, 66827, 0, 0, 0, 1191, 12835, 2, 202, 0, 135, 2, 2, 0, 0, 6, 2, 0, 0, 7948, 7200, 515, 11, 56197, 369496, 94033]</t>
  </si>
  <si>
    <t>[5, 222099134, 1600, 100, 'GOLD', 'JUNGLE', 'NONE', 3, 4, 5, 0, 10334, 132516, 0, 0, 0, 6130, 22518, 1, 424, 0, 63, 63, 58, 5, 0, 7, 0, 0, 0, 9305, 8675, 667, 11, 56197, 369496, 94033]</t>
  </si>
  <si>
    <t>[6, 35077212, 1600, 200, 'GOLD', 'BOTTOM', 'DUO_SUPPORT', 2, 1, 22, 1, 4184, 19296, 0, 0, 0, 7762, 12429, 5, 248, 0, 38, 0, 0, 0, 0, 18, 2, 1, 0, 8754, 6975, 1349, 33, 75669, 471598, 89212]</t>
  </si>
  <si>
    <t>[7, 221753496, 1600, 200, 'GOLD', 'BOTTOM', 'DUO_CARRY', 7, 4, 10, 2, 19484, 99996, 0, 0, 0, 2224, 15878, 3, 59, 0, 145, 3, 1, 2, 0, 9, 0, 0, 0, 12235, 11350, 691, 33, 75669, 471598, 89212]</t>
  </si>
  <si>
    <t>[8, 50414429, 1600, 200, 'DIAMOND', 'TOP', 'SOLO', 7, 4, 6, 1, 18847, 134000, 0, 0, 0, 1033, 17638, 1, 59, 0, 174, 22, 20, 2, 0, 6, 0, 1, 0, 11859, 10175, 718, 33, 75669, 471598, 89212]</t>
  </si>
  <si>
    <t>[9, 37682038, 1600, 200, 'PLATINUM', 'MIDDLE', 'SOLO', 9, 2, 8, 0, 16781, 77081, 0, 0, 0, 11596, 25544, 1, 21, 0, 134, 7, 1, 6, 0, 5, 1, 2, 0, 11148, 8650, 974, 33, 75669, 471598, 89212]</t>
  </si>
  <si>
    <t>[10, 46204703, 1600, 200, 'GOLD', 'JUNGLE', 'NONE', 8, 0, 11, 1, 16373, 141225, 0, 0, 0, 7090, 17723, 1, 1191, 0, 66, 63, 57, 6, 0, 9, 2, 0, 0, 11894, 9125, 0, 33, 75669, 471598, 89212]</t>
  </si>
  <si>
    <t>[1, 36786748, 1895, 100, 'PLATINUM', 'BOTTOM', 'DUO_SUPPORT', 1, 6, 14, 3, 15376, 57226, 0, 0, 0, 959, 12689, 1, 410, 0, 90, 1, 0, 1, 0, 23, 4, 0, 0, 11497, 10650, 660, 29, 91320, 597951, 108699]</t>
  </si>
  <si>
    <t>[2, 216951355, 1895, 100, 'PLATINUM', 'TOP', 'SOLO', 5, 4, 8, 1, 14120, 125059, 0, 0, 0, 12969, 31192, 1, 491, 0, 175, 7, 7, 0, 0, 13, 3, 2, 0, 13173, 10450, 743, 29, 91320, 597951, 108699]</t>
  </si>
  <si>
    <t>[3, 49140584, 1895, 100, 'GOLD', 'JUNGLE', 'NONE', 12, 5, 8, 0, 26168, 158422, 0, 0, 0, 15725, 30062, 17, 643, 0, 31, 97, 77, 20, 0, 11, 4, 2, 0, 14186, 12375, 969, 29, 91320, 597951, 108699]</t>
  </si>
  <si>
    <t>[4, 200040511, 1895, 100, 'GOLD', 'BOTTOM', 'DUO_CARRY', 5, 4, 11, 2, 14707, 127903, 0, 0, 0, 4363, 18872, 4, 100, 0, 191, 13, 13, 0, 0, 8, 1, 0, 0, 12670, 10850, 594, 29, 91320, 597951, 108699]</t>
  </si>
  <si>
    <t>[5, 47728656, 1895, 100, 'DIAMOND', 'MIDDLE', 'SOLO', 6, 6, 8, 1, 20949, 129341, 0, 0, 0, 518, 15884, 1, 195, 0, 190, 3, 1, 2, 0, 9, 1, 0, 0, 12316, 11600, 660, 29, 91320, 597951, 108699]</t>
  </si>
  <si>
    <t>[6, 39271682, 1895, 200, 'GOLD', 'JUNGLE', 'NONE', 5, 3, 4, 1, 14229, 142841, 0, 0, 0, 14985, 23998, 5, 136, 0, 27, 95, 88, 7, 0, 17, 2, 0, 0, 10714, 10525, 882, 25, 81786, 514701, 112806]</t>
  </si>
  <si>
    <t>[7, 32020239, 1895, 200, 'GOLD', 'BOTTOM', 'DUO_CARRY', 10, 7, 5, 1, 22980, 124885, 0, 0, 0, 2971, 18084, 4, 74, 0, 199, 5, 4, 1, 0, 12, 1, 0, 0, 11953, 11500, 498, 25, 81786, 514701, 112806]</t>
  </si>
  <si>
    <t>[8, 37480480, 1895, 200, 'GOLD', 'MIDDLE', 'SOLO', 3, 7, 7, 0, 17300, 124771, 0, 0, 0, 2517, 22359, 1, 711, 0, 198, 0, 0, 0, 0, 11, 0, 0, 0, 10658, 9850, 431, 25, 81786, 514701, 112806]</t>
  </si>
  <si>
    <t>[9, 37668160, 1895, 200, 'PLATINUM', 'TOP', 'SOLO', 6, 8, 4, 0, 21075, 97264, 0, 0, 0, 1184, 22455, 1, 58, 0, 167, 2, 2, 0, 0, 9, 3, 2, 0, 10576, 9800, 434, 25, 81786, 514701, 112806]</t>
  </si>
  <si>
    <t>[10, 161025, 1895, 200, 'PLATINUM', 'BOTTOM', 'DUO_SUPPORT', 1, 4, 12, 0, 6202, 24940, 0, 0, 0, 5102, 25910, 5, 574, 0, 42, 0, 0, 0, 0, 28, 1, 0, 0, 8024, 7350, 863, 25, 81786, 514701, 112806]</t>
  </si>
  <si>
    <t>[1, 39271682, 1864, 100, 'GOLD', 'JUNGLE', 'NONE', 2, 3, 2, 2, 4776, 154229, 0, 0, 0, 9175, 23195, 1, 845, 0, 25, 104, 92, 12, 0, 11, 2, 0, 0, 10325, 9875, 1227, 16, 57609, 595744, 86788]</t>
  </si>
  <si>
    <t>[2, 35616715, 1864, 100, 'GOLD', 'MIDDLE', 'SOLO', 4, 1, 3, 0, 17693, 132970, 0, 0, 0, 4623, 11461, 1, 464, 0, 228, 3, 2, 1, 0, 14, 2, 2, 0, 11263, 10700, 1825, 16, 57609, 595744, 86788]</t>
  </si>
  <si>
    <t>[3, 32020239, 1864, 100, 'GOLD', 'BOTTOM', 'DUO_CARRY', 8, 2, 5, 1, 21297, 171483, 0, 0, 0, 6894, 19095, 2, 51, 0, 221, 8, 6, 2, 0, 11, 1, 0, 0, 13134, 12050, 895, 16, 57609, 595744, 86788]</t>
  </si>
  <si>
    <t>[4, 43440403, 1864, 100, 'BRONZE', 'BOTTOM', 'DUO_SUPPORT', 1, 5, 5, 0, 8124, 23289, 0, 0, 0, 3289, 17748, 5, 101, 0, 24, 0, 0, 0, 0, 13, 3, 0, 0, 7852, 7600, 763, 16, 57609, 595744, 86788]</t>
  </si>
  <si>
    <t>[5, 34565826, 1864, 100, 'GOLD', 'TOP', 'SOLO', 1, 3, 0, 0, 5719, 113773, 0, 0, 0, 1165, 15289, 1, 871, 0, 204, 0, 0, 0, 0, 11, 1, 1, 0, 9915, 9275, 995, 16, 57609, 595744, 86788]</t>
  </si>
  <si>
    <t>[6, 210086802, 1864, 200, 'GOLD', 'MIDDLE', 'SOLO', 2, 5, 5, 0, 14846, 107728, 0, 0, 0, 1092, 17533, 1, 629, 0, 172, 10, 9, 1, 0, 11, 1, 0, 0, 11021, 11450, 695, 14, 65316, 572732, 86471]</t>
  </si>
  <si>
    <t>[7, 216894500, 1864, 200, 'BRONZE', 'TOP', 'SOLO', 4, 0, 4, 4, 14296, 167966, 0, 0, 0, 6146, 15540, 4, 100, 0, 224, 8, 0, 8, 0, 13, 1, 0, 0, 12705, 11335, 1864, 14, 65316, 572732, 86471]</t>
  </si>
  <si>
    <t>[8, 33357358, 1864, 200, 'GOLD', 'BOTTOM', 'DUO_CARRY', 4, 5, 6, 1, 20766, 128877, 0, 0, 0, 2314, 13905, 3, 674, 0, 189, 0, 0, 0, 0, 12, 1, 1, 0, 11334, 10575, 765, 14, 65316, 572732, 86471]</t>
  </si>
  <si>
    <t>[9, 208983202, 1864, 200, 'GOLD', 'JUNGLE', 'NONE', 4, 2, 4, 1, 10166, 142535, 0, 0, 0, 8723, 21340, 1, 266, 0, 18, 95, 91, 4, 0, 5, 2, 4, 0, 11694, 10480, 817, 14, 65316, 572732, 86471]</t>
  </si>
  <si>
    <t>[10, 40404859, 1864, 200, 'UNRANKED', 'BOTTOM', 'DUO_SUPPORT', 0, 4, 9, 0, 5242, 25626, 0, 0, 0, 6759, 18153, 5, 269, 0, 54, 0, 0, 0, 0, 19, 1, 5, 0, 8912, 8075, 762, 14, 65316, 572732, 86471]</t>
  </si>
  <si>
    <t>[1, 42020009, 2938, 100, 'GOLD', 'TOP', 'SOLO', 6, 13, 17, 1, 22401, 271994, 0, 0, 0, 7284, 45565, 1, 1387, 0, 265, 41, 20, 21, 0, 13, 2, 1, 0, 18851, 16775, 480, 41, 148457, 1112455, 176036]</t>
  </si>
  <si>
    <t>[2, 39271682, 2938, 100, 'GOLD', 'JUNGLE', 'NONE', 12, 5, 12, 1, 30936, 243713, 0, 0, 0, 14173, 40318, 1, 436, 0, 101, 89, 78, 11, 0, 22, 4, 1, 0, 18170, 16560, 896, 41, 148457, 1112455, 176036]</t>
  </si>
  <si>
    <t>[3, 32020239, 2938, 100, 'GOLD', 'BOTTOM', 'DUO_CARRY', 16, 6, 13, 1, 41673, 299050, 0, 0, 0, 4576, 26786, 4, 445, 0, 253, 43, 41, 2, 0, 22, 4, 0, 0, 20466, 16850, 761, 41, 148457, 1112455, 176036]</t>
  </si>
  <si>
    <t>[4, 35616715, 2938, 100, 'GOLD', 'MIDDLE', 'SOLO', 7, 4, 12, 1, 44058, 265223, 0, 0, 0, 5810, 23472, 1, 50, 0, 296, 7, 4, 3, 0, 18, 3, 1, 0, 18062, 15875, 794, 41, 148457, 1112455, 176036]</t>
  </si>
  <si>
    <t>[5, 206026825, 2938, 100, 'PLATINUM', 'BOTTOM', 'DUO_SUPPORT', 0, 13, 26, 0, 9389, 32475, 0, 0, 0, 3072, 39895, 4, 814, 0, 54, 0, 0, 0, 0, 36, 13, 0, 0, 13478, 12500, 713, 41, 148457, 1112455, 176036]</t>
  </si>
  <si>
    <t>[6, 289295, 2938, 200, 'GOLD', 'MIDDLE', 'SOLO', 9, 8, 14, 0, 41356, 231385, 0, 0, 0, 5436, 28278, 1, 1705, 0, 251, 10, 8, 2, 0, 23, 1, 2, 0, 18514, 17200, 713, 41, 148927, 911691, 194712]</t>
  </si>
  <si>
    <t>[7, 208236848, 2938, 200, 'SILVER', 'TOP', 'SOLO', 18, 4, 14, 1, 47259, 171021, 0, 0, 0, 13531, 43384, 1, 96, 0, 167, 6, 2, 4, 0, 17, 3, 0, 0, 19093, 17450, 2338, 41, 148927, 911691, 194712]</t>
  </si>
  <si>
    <t>[8, 49875226, 2938, 200, 'UNRANKED', 'JUNGLE', 'NONE', 3, 7, 17, 1, 13030, 145370, 0, 0, 0, 8781, 39689, 1, 637, 0, 50, 68, 53, 15, 0, 12, 2, 0, 0, 15844, 15025, 688, 41, 148927, 911691, 194712]</t>
  </si>
  <si>
    <t>[9, 49949990, 2938, 200, 'UNRANKED', 'BOTTOM', 'DUO_SUPPORT', 1, 14, 16, 1, 12350, 58682, 0, 0, 0, 5720, 52281, 5, 508, 0, 60, 1, 0, 1, 0, 26, 0, 2, 0, 13902, 12900, 495, 41, 148927, 911691, 194712]</t>
  </si>
  <si>
    <t>[10, 48116972, 2938, 200, 'GOLD', 'BOTTOM', 'DUO_CARRY', 10, 8, 12, 3, 34932, 305233, 0, 0, 0, 7061, 31080, 3, 180, 0, 283, 32, 16, 16, 0, 17, 3, 0, 0, 20413, 21080, 1313, 41, 148927, 911691, 194712]</t>
  </si>
  <si>
    <t>[1, 211173772, 2133, 100, 'PLATINUM', 'BOTTOM', 'DUO_SUPPORT', 2, 10, 13, 0, 9597, 31818, 0, 0, 0, 2315, 30127, 4, 210, 0, 46, 0, 0, 0, 0, 24, 2, 3, 0, 8853, 8425, 281, 26, 100077, 540615, 140058]</t>
  </si>
  <si>
    <t>[2, 39271682, 2133, 100, 'GOLD', 'TOP', 'SOLO', 6, 6, 9, 0, 22489, 91361, 0, 0, 0, 3437, 33777, 1, 2562, 0, 130, 9, 9, 0, 0, 13, 0, 1, 0, 10480, 10075, 1089, 26, 100077, 540615, 140058]</t>
  </si>
  <si>
    <t>[3, 35616715, 2133, 100, 'GOLD', 'BOTTOM', 'DUO_CARRY', 6, 4, 9, 1, 18712, 172626, 0, 0, 0, 2516, 18706, 4, 2496, 0, 213, 21, 21, 0, 0, 11, 0, 0, 0, 12865, 12150, 1227, 26, 100077, 540615, 140058]</t>
  </si>
  <si>
    <t>[4, 32020239, 2133, 100, 'GOLD', 'MIDDLE', 'DUO_CARRY', 3, 6, 12, 0, 19609, 120337, 0, 0, 0, 4647, 32664, 1, 308, 0, 99, 41, 39, 2, 0, 14, 1, 1, 0, 10651, 10200, 557, 26, 100077, 540615, 140058]</t>
  </si>
  <si>
    <t>[5, 41439556, 2133, 100, 'PLATINUM', 'MIDDLE', 'DUO_SUPPORT', 9, 3, 7, 0, 29670, 124473, 0, 0, 0, 6170, 24784, 1, 1465, 0, 107, 16, 16, 0, 0, 4, 0, 0, 0, 11532, 11000, 903, 26, 100077, 540615, 140058]</t>
  </si>
  <si>
    <t>[6, 201666488, 2133, 200, 'GOLD', 'BOTTOM', 'DUO_SUPPORT', 0, 3, 21, 0, 5270, 22872, 0, 0, 0, 31013, 11973, 7, 302, 0, 18, 1, 0, 1, 0, 27, 7, 2, 0, 11096, 9830, 911, 29, 121689, 803484, 140486]</t>
  </si>
  <si>
    <t>[7, 213688733, 2133, 200, 'GOLD', 'MIDDLE', 'SOLO', 14, 7, 7, 5, 30436, 264393, 0, 0, 0, 2178, 30926, 1, 120, 0, 271, 8, 4, 4, 0, 6, 1, 1, 0, 17235, 15075, 760, 29, 121689, 803484, 140486]</t>
  </si>
  <si>
    <t>[8, 44023965, 2133, 200, 'PLATINUM', 'TOP', 'SOLO', 2, 6, 11, 0, 26771, 199863, 0, 0, 0, 14424, 48427, 1, 1076, 0, 246, 8, 8, 0, 0, 17, 0, 1, 0, 13699, 13475, 623, 29, 121689, 803484, 140486]</t>
  </si>
  <si>
    <t>[9, 201509052, 2133, 200, 'PLATINUM', 'BOTTOM', 'DUO_CARRY', 9, 5, 8, 3, 37487, 209739, 0, 0, 0, 4503, 28337, 4, 435, 0, 207, 25, 19, 6, 0, 14, 2, 0, 0, 15509, 14800, 743, 29, 121689, 803484, 140486]</t>
  </si>
  <si>
    <t>[10, 35589598, 2133, 200, 'PLATINUM', 'JUNGLE', 'NONE', 4, 5, 11, 0, 21725, 106617, 0, 0, 0, 5329, 20823, 1, 749, 0, 24, 48, 27, 21, 0, 13, 7, 0, 0, 11437, 9260, 580, 29, 121689, 803484, 140486]</t>
  </si>
  <si>
    <t>[1, 48409593, 1758, 100, 'PLATINUM', 'MIDDLE', 'SOLO', 8, 3, 6, 0, 17915, 98520, 0, 0, 0, 3110, 15884, 1, 196, 0, 145, 14, 14, 0, 0, 12, 2, 1, 0, 11799, 10825, 748, 32, 79451, 587689, 107683]</t>
  </si>
  <si>
    <t>[2, 203874218, 1758, 100, 'PLATINUM', 'BOTTOM', 'DUO_CARRY', 8, 2, 8, 5, 17294, 162129, 0, 0, 0, 2378, 17280, 3, 587, 0, 206, 15, 8, 7, 0, 10, 2, 1, 0, 13512, 13575, 1556, 32, 79451, 587689, 107683]</t>
  </si>
  <si>
    <t>[3, 210316214, 1758, 100, 'PLATINUM', 'JUNGLE', 'NONE', 9, 3, 13, 1, 17311, 114282, 0, 0, 0, 6446, 23367, 1, 603, 0, 11, 65, 49, 16, 0, 18, 2, 3, 0, 11646, 11150, 955, 32, 79451, 587689, 107683]</t>
  </si>
  <si>
    <t>[4, 217177567, 1758, 100, 'PLATINUM', 'TOP', 'SOLO', 6, 2, 9, 3, 19489, 191648, 0, 0, 0, 3096, 27768, 1, 183, 0, 246, 5, 1, 4, 0, 10, 1, 0, 0, 13960, 13000, 1294, 32, 79451, 587689, 107683]</t>
  </si>
  <si>
    <t>[5, 207800801, 1758, 100, 'GOLD', 'BOTTOM', 'DUO_SUPPORT', 1, 2, 16, 0, 7442, 21110, 0, 0, 0, 5902, 23384, 25, 138, 0, 28, 0, 0, 0, 0, 32, 3, 6, 0, 8713, 8450, 1339, 32, 79451, 587689, 107683]</t>
  </si>
  <si>
    <t>[6, 94998, 1758, 200, 'PLATINUM', 'BOTTOM', 'DUO_CARRY', 3, 5, 2, 0, 10990, 106984, 0, 0, 0, 1928, 15036, 3, 399, 0, 190, 4, 4, 0, 0, 6, 0, 0, 0, 9839, 9150, 734, 12, 64557, 441093, 102830]</t>
  </si>
  <si>
    <t>[7, 39271682, 1758, 200, 'GOLD', 'MIDDLE', 'SOLO', 3, 7, 2, 0, 16780, 100716, 0, 0, 0, 60, 15228, 1, 332, 0, 177, 4, 4, 0, 0, 10, 0, 1, 0, 9201, 9060, 441, 12, 64557, 441093, 102830]</t>
  </si>
  <si>
    <t>[8, 32020239, 1758, 200, 'GOLD', 'JUNGLE', 'NONE', 4, 8, 2, 0, 11146, 117386, 0, 0, 0, 11545, 37344, 1, 421, 0, 21, 82, 76, 6, 0, 9, 3, 0, 0, 9602, 9375, 770, 12, 64557, 441093, 102830]</t>
  </si>
  <si>
    <t>[9, 35616715, 1758, 200, 'GOLD', 'BOTTOM', 'DUO_SUPPORT', 0, 7, 3, 0, 13274, 20763, 0, 0, 0, 4271, 13268, 5, 34, 0, 19, 0, 0, 0, 0, 17, 3, 1, 0, 7284, 6475, 371, 12, 64557, 441093, 102830]</t>
  </si>
  <si>
    <t>[10, 34491257, 1758, 200, 'GOLD', 'TOP', 'SOLO', 2, 5, 4, 0, 12367, 95244, 0, 0, 0, 1612, 21954, 1, 219, 0, 170, 4, 3, 1, 0, 9, 0, 0, 0, 9068, 8550, 768, 12, 64557, 441093, 102830]</t>
  </si>
  <si>
    <t>[1, 212038439, 2149, 100, 'DIAMOND', 'BOTTOM', 'DUO_SUPPORT', 0, 1, 18, 0, 4001, 10016, 0, 0, 0, 9089, 15270, 7, 82, 0, 16, 0, 0, 0, 0, 30, 7, 4, 0, 10590, 9250, 477, 33, 112857, 711935, 151655]</t>
  </si>
  <si>
    <t>[2, 41246621, 2149, 100, 'UNRANKED', 'MIDDLE', 'SOLO', 8, 10, 12, 2, 28187, 209185, 0, 0, 0, 3304, 28204, 1, 165, 0, 199, 20, 13, 7, 0, 6, 2, 0, 0, 15021, 13550, 287, 33, 112857, 711935, 151655]</t>
  </si>
  <si>
    <t>[3, 212660925, 2149, 100, 'GOLD', 'BOTTOM', 'DUO_CARRY', 6, 5, 7, 2, 23759, 151232, 0, 0, 0, 6029, 23497, 2, 490, 0, 130, 33, 24, 9, 0, 8, 0, 0, 0, 13559, 11825, 666, 33, 112857, 711935, 151655]</t>
  </si>
  <si>
    <t>[4, 47331488, 2149, 100, 'GOLD', 'JUNGLE', 'NONE', 6, 5, 10, 1, 21194, 166331, 0, 0, 0, 11385, 40954, 1, 926, 0, 88, 71, 48, 23, 0, 14, 5, 1, 0, 13394, 12750, 598, 33, 112857, 711935, 151655]</t>
  </si>
  <si>
    <t>[5, 202489599, 2149, 100, 'DIAMOND', 'TOP', 'SOLO', 13, 6, 11, 1, 35716, 175171, 0, 0, 0, 10891, 43730, 1, 77, 0, 185, 9, 4, 5, 0, 14, 1, 0, 0, 15653, 14650, 459, 33, 112857, 711935, 151655]</t>
  </si>
  <si>
    <t>[6, 39271682, 2149, 200, 'GOLD', 'TOP', 'SOLO', 2, 7, 12, 0, 20027, 152699, 0, 0, 0, 10940, 32660, 1, 1034, 0, 199, 6, 6, 0, 0, 9, 2, 0, 0, 12155, 11200, 612, 27, 104100, 662595, 139469]</t>
  </si>
  <si>
    <t>[7, 32020239, 2149, 200, 'GOLD', 'JUNGLE', 'NONE', 8, 6, 9, 2, 23234, 156719, 0, 0, 0, 23543, 37349, 1, 1210, 0, 75, 68, 61, 7, 0, 13, 3, 0, 0, 13639, 13325, 999, 27, 104100, 662595, 139469]</t>
  </si>
  <si>
    <t>[8, 35616715, 2149, 200, 'GOLD', 'BOTTOM', 'DUO_CARRY', 2, 5, 8, 0, 18213, 173598, 0, 0, 0, 2280, 18353, 3, 40, 0, 247, 4, 4, 0, 0, 10, 2, 1, 0, 12272, 11675, 900, 27, 104100, 662595, 139469]</t>
  </si>
  <si>
    <t>[9, 217160465, 2149, 200, 'DIAMOND', 'MIDDLE', 'SOLO', 12, 8, 7, 1, 32887, 141162, 0, 0, 0, 1905, 20181, 1, 137, 0, 197, 0, 0, 0, 0, 13, 0, 1, 0, 14133, 13925, 566, 27, 104100, 662595, 139469]</t>
  </si>
  <si>
    <t>[10, 50828638, 2149, 200, 'GOLD', 'BOTTOM', 'DUO_SUPPORT', 3, 7, 14, 1, 9739, 38417, 0, 0, 0, 3793, 30926, 4, 740, 0, 44, 0, 0, 0, 0, 22, 4, 3, 0, 9879, 9275, 912, 27, 104100, 662595, 139469]</t>
  </si>
  <si>
    <t>[1, 50828638, 1556, 100, 'GOLD', 'BOTTOM', 'DUO_SUPPORT', 1, 4, 4, 0, 5751, 13196, 0, 0, 0, 648, 16407, 3, 519, 0, 23, 0, 0, 0, 0, 16, 2, 2, 0, 5557, 5350, 512, 9, 47292, 325437, 79511]</t>
  </si>
  <si>
    <t>[2, 39271682, 1556, 100, 'GOLD', 'TOP', 'SOLO', 1, 8, 1, 0, 9769, 76035, 0, 0, 0, 1579, 19902, 1, 331, 0, 139, 0, 0, 0, 0, 7, 1, 1, 0, 7311, 6325, 342, 9, 47292, 325437, 79511]</t>
  </si>
  <si>
    <t>[3, 35616715, 1556, 100, 'GOLD', 'BOTTOM', 'DUO_CARRY', 0, 3, 3, 1, 9220, 79933, 0, 0, 0, 1434, 9538, 3, 0, 0, 174, 0, 0, 0, 0, 9, 2, 0, 0, 7809, 7300, 500, 9, 47292, 325437, 79511]</t>
  </si>
  <si>
    <t>[4, 32020239, 1556, 100, 'GOLD', 'JUNGLE', 'NONE', 3, 8, 2, 0, 12313, 93102, 0, 0, 0, 7334, 20407, 8, 364, 0, 16, 67, 59, 8, 0, 8, 2, 0, 0, 7742, 7225, 687, 9, 47292, 325437, 79511]</t>
  </si>
  <si>
    <t>[5, 40570513, 1556, 100, 'UNRANKED', 'MIDDLE', 'SOLO', 4, 3, 2, 0, 10239, 63171, 0, 0, 0, 663, 13257, 1, 108, 0, 139, 4, 4, 0, 0, 4, 4, 0, 0, 7980, 7035, 973, 9, 47292, 325437, 79511]</t>
  </si>
  <si>
    <t>[6, 46141701, 1556, 200, 'PLATINUM', 'TOP', 'SOLO', 8, 2, 5, 1, 19161, 134930, 0, 0, 0, 21581, 17663, 1, 475, 0, 167, 0, 0, 0, 0, 9, 1, 0, 0, 11252, 9220, 842, 26, 66215, 480165, 84354]</t>
  </si>
  <si>
    <t>[7, 50208519, 1556, 200, 'PLATINUM', 'BOTTOM', 'DUO_SUPPORT', 0, 1, 14, 0, 4510, 26387, 0, 0, 0, 7407, 15513, 36, 106, 0, 41, 0, 0, 0, 0, 24, 3, 4, 0, 7784, 6160, 803, 26, 66215, 480165, 84354]</t>
  </si>
  <si>
    <t>[8, 201550646, 1556, 200, 'PLATINUM', 'BOTTOM', 'DUO_CARRY', 7, 1, 8, 4, 17607, 93004, 0, 0, 0, 2459, 9683, 2, 143, 0, 151, 3, 3, 0, 0, 5, 0, 1, 0, 10667, 8680, 804, 26, 66215, 480165, 84354]</t>
  </si>
  <si>
    <t>[9, 49756768, 1556, 200, 'PLATINUM', 'JUNGLE', 'NONE', 2, 3, 10, 1, 4674, 104394, 0, 0, 0, 14114, 30286, 1, 247, 0, 16, 81, 56, 25, 0, 15, 0, 0, 0, 9808, 9325, 774, 26, 66215, 480165, 84354]</t>
  </si>
  <si>
    <t>[10, 348795, 1556, 200, 'PLATINUM', 'MIDDLE', 'SOLO', 9, 2, 11, 2, 20263, 121450, 0, 0, 0, 1765, 11209, 1, 108, 0, 155, 7, 7, 0, 0, 9, 0, 0, 0, 12741, 9400, 1016, 26, 66215, 480165, 84354]</t>
  </si>
  <si>
    <t>[1, 32039873, 1319, 100, 'PLATINUM', 'BOTTOM', 'DUO_SUPPORT', 0, 7, 3, 0, 11014, 22403, 0, 0, 0, 48, 10462, 2, 172, 0, 7, 0, 0, 0, 0, 10, 1, 2, 0, 5579, 4900, 282, 13, 42988, 296038, 62829]</t>
  </si>
  <si>
    <t>[2, 206540185, 1319, 100, 'PLATINUM', 'JUNGLE', 'NONE', 3, 4, 4, 2, 7174, 79162, 0, 0, 0, 6361, 18150, 1, 580, 0, 13, 65, 61, 4, 0, 10, 1, 2, 0, 7723, 7425, 630, 13, 42988, 296038, 62829]</t>
  </si>
  <si>
    <t>[3, 201495273, 1319, 100, 'PLATINUM', 'MIDDLE', 'SOLO', 4, 3, 1, 0, 4937, 76121, 0, 0, 0, 448, 7133, 1, 164, 0, 130, 0, 0, 0, 0, 6, 0, 0, 0, 7815, 7435, 652, 13, 42988, 296038, 62829]</t>
  </si>
  <si>
    <t>[4, 39993807, 1319, 100, 'PLATINUM', 'BOTTOM', 'DUO_CARRY', 3, 7, 0, 0, 8679, 61254, 0, 0, 0, 1237, 13596, 2, 37, 0, 147, 1, 1, 0, 0, 7, 1, 0, 0, 7877, 6575, 285, 13, 42988, 296038, 62829]</t>
  </si>
  <si>
    <t>[5, 51070321, 1319, 100, 'PLATINUM', 'TOP', 'SOLO', 3, 3, 4, 0, 11184, 57098, 0, 0, 0, 1765, 13488, 1, 62, 0, 108, 4, 4, 0, 0, 10, 1, 1, 0, 7386, 6175, 962, 13, 42988, 296038, 62829]</t>
  </si>
  <si>
    <t>[6, 39271682, 1319, 200, 'GOLD', 'TOP', 'SOLO', 1, 3, 2, 1, 5240, 71470, 0, 0, 0, 336, 9292, 1, 69, 0, 150, 3, 2, 1, 0, 7, 1, 0, 0, 7733, 6150, 606, 24, 47726, 359796, 55796]</t>
  </si>
  <si>
    <t>[7, 32020239, 1319, 200, 'GOLD', 'JUNGLE', 'NONE', 8, 0, 5, 0, 11885, 96593, 0, 0, 0, 6548, 13413, 5, 294, 0, 15, 67, 59, 8, 0, 8, 1, 0, 0, 9189, 6925, 0, 24, 47726, 359796, 55796]</t>
  </si>
  <si>
    <t>[8, 214972878, 1319, 200, 'GOLD', 'MIDDLE', 'SOLO', 1, 5, 4, 2, 7100, 82879, 0, 0, 0, 137, 8914, 1, 37, 0, 145, 13, 11, 2, 0, 7, 0, 1, 0, 7787, 6625, 399, 24, 47726, 359796, 55796]</t>
  </si>
  <si>
    <t>[9, 200483024, 1319, 200, 'GOLD', 'BOTTOM', 'DUO_SUPPORT', 0, 3, 18, 1, 4549, 14013, 0, 0, 0, 1069, 14623, 3, 76, 0, 29, 1, 0, 1, 0, 16, 3, 2, 0, 6806, 6125, 985, 24, 47726, 359796, 55796]</t>
  </si>
  <si>
    <t>[10, 36025528, 1319, 200, 'PLATINUM', 'BOTTOM', 'DUO_CARRY', 14, 2, 6, 0, 18952, 94841, 0, 0, 0, 3148, 9554, 2, 174, 0, 159, 3, 0, 3, 0, 3, 3, 0, 0, 11328, 7700, 736, 24, 47726, 359796, 55796]</t>
  </si>
  <si>
    <t>[1, 50387912, 2355, 100, 'PLATINUM', 'MIDDLE', 'SOLO', 4, 9, 12, 2, 27765, 167341, 0, 0, 0, 3408, 26074, 1, 29, 0, 155, 34, 25, 9, 0, 8, 4, 1, 0, 14310, 12225, 499, 39, 136628, 863630, 182392]</t>
  </si>
  <si>
    <t>[2, 204615535, 2355, 100, 'GOLD', 'BOTTOM', 'DUO_CARRY', 17, 4, 11, 5, 51313, 296919, 0, 0, 0, 7384, 26296, 5, 399, 0, 272, 36, 22, 14, 0, 11, 3, 2, 0, 20824, 21200, 742, 39, 136628, 863630, 182392]</t>
  </si>
  <si>
    <t>[3, 216000554, 2355, 100, 'SILVER', 'JUNGLE', 'NONE', 6, 6, 18, 0, 18905, 138665, 0, 0, 0, 14653, 52727, 1, 211, 0, 38, 64, 52, 12, 0, 13, 3, 1, 0, 14337, 12775, 1227, 39, 136628, 863630, 182392]</t>
  </si>
  <si>
    <t>[4, 204242995, 2355, 100, 'PLATINUM', 'BOTTOM', 'DUO_SUPPORT', 2, 4, 22, 0, 12325, 33141, 0, 0, 0, 5181, 29388, 5, 1591, 0, 53, 0, 0, 0, 0, 40, 11, 1, 0, 12746, 11405, 1217, 39, 136628, 863630, 182392]</t>
  </si>
  <si>
    <t>[5, 208310656, 2355, 100, 'PLATINUM', 'TOP', 'SOLO', 10, 5, 15, 1, 26320, 227564, 0, 0, 0, 7790, 47907, 1, 234, 0, 264, 16, 8, 8, 0, 15, 1, 3, 0, 18041, 16050, 593, 39, 136628, 863630, 182392]</t>
  </si>
  <si>
    <t>[6, 50676151, 2355, 200, 'PLATINUM', 'BOTTOM', 'DUO_SUPPORT', 1, 7, 21, 0, 6639, 30761, 0, 0, 0, 11164, 36565, 31, 201, 0, 54, 0, 0, 0, 0, 45, 5, 8, 0, 10398, 9800, 588, 28, 135507, 679466, 163077]</t>
  </si>
  <si>
    <t>[7, 42598244, 2355, 200, 'PLATINUM', 'TOP', 'SOLO', 3, 12, 13, 0, 14700, 101372, 0, 0, 0, 2052, 32431, 1, 517, 0, 179, 14, 14, 0, 0, 10, 1, 0, 0, 12425, 11950, 326, 28, 135507, 679466, 163077]</t>
  </si>
  <si>
    <t>[8, 207019077, 2355, 200, 'DIAMOND', 'MIDDLE', 'SOLO', 9, 7, 9, 0, 37389, 169661, 0, 0, 0, 4541, 27324, 1, 89, 0, 229, 0, 0, 0, 0, 14, 4, 2, 0, 13653, 13550, 859, 28, 135507, 679466, 163077]</t>
  </si>
  <si>
    <t>[9, 39271682, 2355, 200, 'GOLD', 'JUNGLE', 'NONE', 6, 7, 17, 0, 26144, 181907, 0, 0, 0, 15394, 44621, 1, 1495, 0, 71, 95, 91, 4, 0, 12, 5, 1, 0, 13758, 13050, 909, 28, 135507, 679466, 163077]</t>
  </si>
  <si>
    <t>[10, 32020239, 2355, 200, 'GOLD', 'BOTTOM', 'DUO_CARRY', 9, 6, 13, 1, 50635, 195765, 0, 0, 0, 4798, 22136, 4, 658, 0, 254, 5, 4, 1, 0, 11, 6, 0, 0, 15273, 15020, 757, 28, 135507, 679466, 163077]</t>
  </si>
  <si>
    <t>[1, 34110041, 2287, 100, 'PLATINUM', 'TOP', 'SOLO', 4, 6, 11, 1, 23966, 212349, 0, 0, 0, 15717, 41267, 1, 743, 0, 266, 0, 0, 0, 0, 16, 3, 0, 0, 13861, 13075, 533, 33, 106915, 749715, 173113]</t>
  </si>
  <si>
    <t>[2, 35691280, 2287, 100, 'GOLD', 'JUNGLE', 'NONE', 14, 11, 6, 0, 25516, 151710, 0, 0, 0, 6940, 39762, 1, 935, 0, 23, 81, 72, 9, 0, 5, 6, 2, 0, 13962, 13150, 638, 33, 106915, 749715, 173113]</t>
  </si>
  <si>
    <t>[3, 202251116, 2287, 100, 'UNRANKED', 'BOTTOM', 'DUO_CARRY', 4, 11, 3, 0, 16689, 154697, 0, 0, 0, 2480, 29532, 3, 91, 0, 204, 13, 13, 0, 0, 7, 1, 0, 0, 13609, 13125, 481, 33, 106915, 749715, 173113]</t>
  </si>
  <si>
    <t>[4, 205479992, 2287, 100, 'GOLD', 'BOTTOM', 'DUO_SUPPORT', 2, 10, 16, 0, 9700, 32125, 0, 0, 0, 4699, 38753, 4, 850, 0, 42, 0, 0, 0, 0, 38, 2, 2, 0, 10508, 11000, 395, 33, 106915, 749715, 173113]</t>
  </si>
  <si>
    <t>[5, 201580953, 2287, 100, 'GOLD', 'MIDDLE', 'SOLO', 9, 8, 7, 1, 31044, 198834, 0, 0, 0, 1898, 23799, 1, 90, 0, 260, 7, 7, 0, 0, 10, 0, 0, 0, 14855, 14400, 665, 33, 106915, 749715, 173113]</t>
  </si>
  <si>
    <t>[6, 37853763, 2287, 200, 'PLATINUM', 'BOTTOM', 'DUO_SUPPORT', 4, 11, 14, 0, 18305, 67639, 0, 0, 0, 1593, 25693, 1, 297, 0, 51, 2, 0, 2, 0, 31, 2, 5, 0, 13799, 13525, 915, 46, 143706, 886417, 144366]</t>
  </si>
  <si>
    <t>[7, 39271682, 2287, 200, 'GOLD', 'JUNGLE', 'NONE', 7, 7, 9, 2, 20049, 238524, 0, 0, 0, 9779, 31736, 1, 559, 0, 85, 115, 88, 27, 0, 13, 3, 1, 0, 16242, 13400, 918, 46, 143706, 886417, 144366]</t>
  </si>
  <si>
    <t>[8, 32020239, 2287, 200, 'GOLD', 'BOTTOM', 'DUO_CARRY', 12, 5, 13, 6, 44479, 270920, 0, 0, 0, 4492, 24071, 3, 174, 0, 265, 6, 3, 3, 0, 15, 5, 0, 0, 18664, 15500, 636, 46, 143706, 886417, 144366]</t>
  </si>
  <si>
    <t>[9, 214098959, 2287, 200, 'GOLD', 'TOP', 'SOLO', 12, 3, 9, 1, 34877, 192464, 0, 0, 0, 8479, 37304, 1, 3769, 0, 235, 16, 4, 12, 0, 10, 0, 0, 0, 17428, 16200, 1060, 46, 143706, 886417, 144366]</t>
  </si>
  <si>
    <t>[10, 220740401, 2287, 200, 'UNRANKED', 'MIDDLE', 'SOLO', 11, 7, 6, 0, 25996, 116870, 0, 0, 0, 2561, 25562, 1, 364, 0, 176, 8, 3, 5, 0, 10, 2, 3, 0, 15500, 13625, 867, 46, 143706, 886417, 144366]</t>
  </si>
  <si>
    <t>[1, 200823139, 2569, 100, 'PLATINUM', 'TOP', 'SOLO', 4, 8, 5, 3, 13882, 227739, 0, 0, 0, 2927, 39245, 1, 249, 0, 289, 5, 2, 3, 0, 16, 0, 1, 0, 15470, 15225, 848, 16, 95577, 893897, 136840]</t>
  </si>
  <si>
    <t>[2, 219281089, 2569, 100, 'PLATINUM', 'BOTTOM', 'DUO_CARRY', 6, 3, 4, 0, 22655, 269989, 0, 0, 0, 3410, 18095, 2, 584, 0, 302, 25, 24, 1, 0, 16, 1, 2, 0, 16817, 15800, 1495, 16, 95577, 893897, 136840]</t>
  </si>
  <si>
    <t>[3, 220243334, 2569, 100, 'PLATINUM', 'BOTTOM', 'DUO_SUPPORT', 2, 7, 6, 0, 26377, 67104, 0, 0, 0, 1456, 19984, 1, 697, 0, 32, 0, 0, 0, 0, 45, 0, 4, 0, 11534, 11150, 1315, 16, 95577, 893897, 136840]</t>
  </si>
  <si>
    <t>[4, 50795373, 2569, 100, 'GOLD', 'JUNGLE', 'NONE', 2, 9, 7, 0, 13368, 157791, 0, 0, 0, 9074, 34551, 1, 338, 0, 27, 91, 82, 9, 0, 14, 4, 0, 0, 12639, 11775, 968, 16, 95577, 893897, 136840]</t>
  </si>
  <si>
    <t>[5, 41169773, 2569, 100, 'UNRANKED', 'MIDDLE', 'SOLO', 2, 7, 6, 0, 19295, 171274, 0, 0, 0, 2867, 24965, 1, 737, 0, 217, 8, 8, 0, 0, 9, 1, 2, 0, 12646, 11565, 928, 16, 95577, 893897, 136840]</t>
  </si>
  <si>
    <t>[6, 232931107, 2569, 200, 'UNRANKED', 'TOP', 'SOLO', 13, 2, 13, 4, 33459, 444323, 0, 0, 0, 11480, 27118, 1, 882, 0, 347, 39, 37, 2, 0, 12, 3, 0, 0, 22879, 21850, 324, 34, 106905, 1036571, 126383]</t>
  </si>
  <si>
    <t>[7, 41104604, 2569, 200, 'PLATINUM', 'MIDDLE', 'SOLO', 1, 3, 6, 0, 11865, 99229, 0, 0, 0, 2010, 13146, 2, 784, 0, 194, 0, 0, 0, 0, 8, 1, 0, 0, 12745, 9100, 774, 34, 106905, 1036571, 126383]</t>
  </si>
  <si>
    <t>[8, 37360980, 2569, 200, 'PLATINUM', 'BOTTOM', 'DUO_SUPPORT', 1, 5, 21, 1, 8102, 30632, 0, 0, 0, 4076, 32978, 5, 812, 0, 67, 0, 0, 0, 0, 31, 9, 4, 0, 12649, 10850, 1115, 34, 106905, 1036571, 126383]</t>
  </si>
  <si>
    <t>[9, 39271682, 2569, 200, 'GOLD', 'JUNGLE', 'NONE', 8, 5, 9, 0, 24135, 219913, 0, 0, 0, 16738, 36653, 5, 959, 0, 38, 127, 107, 20, 0, 27, 14, 2, 0, 15740, 12775, 1427, 34, 106905, 1036571, 126383]</t>
  </si>
  <si>
    <t>[10, 32020239, 2569, 200, 'GOLD', 'BOTTOM', 'DUO_CARRY', 11, 1, 10, 4, 29344, 242474, 0, 0, 0, 3091, 16488, 3, 400, 0, 297, 10, 7, 3, 0, 18, 9, 0, 0, 19113, 16050, 2123, 34, 106905, 1036571, 126383]</t>
  </si>
  <si>
    <t>[1, 31985781, 1260, 100, 'DIAMOND', 'TOP', 'SOLO', 2, 1, 6, 1, 13412, 85561, 0, 0, 0, 13504, 15675, 1, 384, 0, 146, 3, 0, 3, 0, 7, 0, 0, 0, 8282, 6900, 749, 24, 53438, 458164, 52919]</t>
  </si>
  <si>
    <t>[2, 221632637, 1260, 100, 'GOLD', 'BOTTOM', 'DUO_SUPPORT', 3, 1, 14, 0, 3450, 10109, 0, 0, 0, 3878, 6064, 9, 67, 0, 6, 0, 0, 0, 0, 11, 2, 2, 0, 7707, 5500, 868, 24, 53438, 458164, 52919]</t>
  </si>
  <si>
    <t>[3, 230198152, 1260, 100, 'UNRANKED', 'JUNGLE', 'NONE', 10, 0, 8, 2, 17885, 164556, 0, 0, 0, 9994, 15871, 4, 354, 0, 34, 102, 76, 26, 0, 8, 3, 0, 0, 12126, 8160, 0, 24, 53438, 458164, 52919]</t>
  </si>
  <si>
    <t>[4, 227046824, 1260, 100, 'GOLD', 'MIDDLE', 'SOLO', 0, 0, 2, 1, 1701, 102826, 0, 0, 0, 271, 5864, 1, 365, 0, 144, 9, 0, 9, 0, 11, 1, 3, 0, 8093, 5575, 0, 24, 53438, 458164, 52919]</t>
  </si>
  <si>
    <t>[5, 363443, 1260, 100, 'GOLD', 'BOTTOM', 'DUO_CARRY', 9, 3, 5, 4, 16990, 95112, 0, 0, 0, 916, 9445, 2, 110, 0, 152, 2, 1, 1, 0, 5, 0, 0, 0, 10667, 7950, 492, 24, 53438, 458164, 52919]</t>
  </si>
  <si>
    <t>[6, 40861274, 1260, 200, 'GOLD', 'BOTTOM', 'DUO_SUPPORT', 0, 3, 2, 0, 1841, 11793, 0, 0, 0, 1980, 12428, 14, 74, 0, 35, 0, 0, 0, 0, 17, 3, 5, 0, 4647, 4175, 862, 4, 26619, 230942, 62937]</t>
  </si>
  <si>
    <t>[7, 201772507, 1260, 200, 'PLATINUM', 'MIDDLE', 'SOLO', 3, 5, 1, 0, 8422, 59282, 0, 0, 0, 155, 9749, 1, 93, 0, 129, 0, 0, 0, 0, 4, 0, 0, 0, 6510, 6000, 645, 4, 26619, 230942, 62937]</t>
  </si>
  <si>
    <t>[8, 39271682, 1260, 200, 'GOLD', 'TOP', 'SOLO', 0, 7, 1, 0, 6161, 39774, 0, 0, 0, 847, 14908, 1, 45, 0, 95, 2, 2, 0, 0, 5, 0, 0, 0, 5401, 5150, 474, 4, 26619, 230942, 62937]</t>
  </si>
  <si>
    <t>[9, 32020239, 1260, 200, 'GOLD', 'JUNGLE', 'NONE', 1, 4, 1, 0, 5569, 60911, 0, 0, 0, 2399, 14567, 1, 188, 0, 36, 49, 49, 0, 0, 7, 5, 0, 0, 5757, 5075, 532, 4, 26619, 230942, 62937]</t>
  </si>
  <si>
    <t>[10, 212218442, 1260, 200, 'GOLD', 'BOTTOM', 'DUO_CARRY', 0, 5, 1, 0, 4626, 59182, 0, 0, 0, 360, 11285, 1, 0, 0, 119, 0, 0, 0, 0, 7, 0, 0, 0, 5539, 5425, 579, 4, 26619, 230942, 62937]</t>
  </si>
  <si>
    <t>[1, 47019358, 2299, 100, 'GOLD', 'BOTTOM', 'DUO_SUPPORT', 3, 7, 11, 2, 18354, 50839, 0, 0, 0, 4794, 24801, 5, 580, 0, 26, 0, 0, 0, 0, 29, 1, 3, 0, 12973, 12675, 508, 28, 134397, 1012191, 136207]</t>
  </si>
  <si>
    <t>[2, 209200172, 2299, 100, 'PLATINUM', 'MIDDLE', 'SOLO', 14, 4, 10, 4, 50718, 396449, 0, 0, 0, 11108, 28308, 1, 682, 0, 277, 4, 0, 4, 0, 13, 2, 0, 0, 19797, 18050, 648, 28, 134397, 1012191, 136207]</t>
  </si>
  <si>
    <t>[3, 39271682, 2299, 100, 'GOLD', 'JUNGLE', 'NONE', 5, 1, 12, 1, 23051, 222850, 0, 0, 0, 20038, 30910, 5, 660, 0, 34, 117, 80, 37, 0, 28, 3, 1, 0, 14976, 13800, 1855, 28, 134397, 1012191, 136207]</t>
  </si>
  <si>
    <t>[4, 35616715, 2299, 100, 'GOLD', 'TOP', 'SOLO', 2, 3, 11, 0, 20690, 211148, 0, 0, 0, 8410, 28271, 1, 2063, 0, 276, 7, 6, 1, 0, 14, 3, 1, 0, 15044, 13425, 835, 28, 134397, 1012191, 136207]</t>
  </si>
  <si>
    <t>[5, 32020239, 2299, 100, 'GOLD', 'BOTTOM', 'DUO_CARRY', 4, 9, 8, 2, 21584, 130905, 0, 0, 0, 2895, 23917, 2, 142, 0, 137, 22, 15, 7, 0, 15, 2, 0, 0, 13580, 10350, 486, 28, 134397, 1012191, 136207]</t>
  </si>
  <si>
    <t>[6, 37561511, 2299, 200, 'GOLD', 'JUNGLE', 'NONE', 6, 6, 9, 0, 19915, 161061, 0, 0, 0, 11111, 47170, 1, 752, 0, 45, 96, 91, 5, 0, 29, 2, 1, 0, 12548, 12200, 629, 24, 95172, 709468, 166155]</t>
  </si>
  <si>
    <t>[7, 34532302, 2299, 200, 'PLATINUM', 'TOP', 'SOLO', 3, 4, 11, 1, 17519, 161376, 0, 0, 0, 4825, 33492, 1, 91, 0, 230, 1, 1, 0, 0, 13, 3, 1, 0, 12956, 11875, 831, 24, 95172, 709468, 166155]</t>
  </si>
  <si>
    <t>[8, 33998350, 2299, 200, 'PLATINUM', 'BOTTOM', 'DUO_CARRY', 7, 9, 8, 0, 22113, 180827, 0, 0, 0, 4307, 29052, 3, 115, 0, 248, 14, 14, 0, 0, 9, 5, 0, 0, 14065, 13600, 539, 24, 95172, 709468, 166155]</t>
  </si>
  <si>
    <t>[9, 43454806, 2299, 200, 'GOLD', 'BOTTOM', 'DUO_SUPPORT', 1, 3, 14, 0, 8148, 32730, 0, 0, 0, 9067, 31286, 32, 195, 0, 60, 0, 0, 0, 0, 23, 3, 0, 0, 10000, 9900, 1163, 24, 95172, 709468, 166155]</t>
  </si>
  <si>
    <t>[10, 38516397, 2299, 200, 'GOLD', 'MIDDLE', 'SOLO', 7, 6, 9, 0, 27477, 173474, 0, 0, 0, 4367, 25155, 1, 144, 0, 255, 1, 1, 0, 0, 10, 3, 1, 0, 13650, 12675, 559, 24, 95172, 709468, 166155]</t>
  </si>
  <si>
    <t>[1, 214220477, 3112, 100, 'PLATINUM', 'BOTTOM', 'DUO_SUPPORT', 0, 9, 25, 0, 6678, 43285, 0, 0, 0, 17949, 47985, 5, 1633, 0, 75, 0, 0, 0, 0, 36, 12, 3, 0, 15594, 14275, 833, 43, 187105, 1285509, 242974]</t>
  </si>
  <si>
    <t>[2, 39271682, 3112, 100, 'GOLD', 'JUNGLE', 'NONE', 14, 4, 19, 1, 40945, 289603, 0, 0, 0, 27175, 64240, 1, 2330, 0, 79, 142, 120, 22, 0, 22, 8, 0, 0, 21628, 20925, 1716, 43, 187105, 1285509, 242974]</t>
  </si>
  <si>
    <t>[3, 35616715, 3112, 100, 'GOLD', 'TOP', 'SOLO', 5, 3, 26, 2, 33667, 287166, 0, 0, 0, 12410, 44091, 1, 3428, 0, 373, 12, 10, 2, 0, 20, 7, 1, 0, 21439, 17975, 1144, 43, 187105, 1285509, 242974]</t>
  </si>
  <si>
    <t>[4, 32020239, 3112, 100, 'GOLD', 'BOTTOM', 'DUO_CARRY', 14, 9, 12, 3, 61819, 325801, 0, 0, 0, 5193, 31350, 4, 574, 0, 304, 17, 14, 3, 0, 17, 3, 0, 0, 22185, 20300, 509, 43, 187105, 1285509, 242974]</t>
  </si>
  <si>
    <t>[5, 226168718, 3112, 100, 'UNRANKED', 'MIDDLE', 'SOLO', 10, 14, 19, 1, 43996, 339654, 0, 0, 0, 5401, 55308, 1, 263, 0, 360, 12, 9, 3, 0, 7, 3, 1, 0, 21768, 24645, 703, 43, 187105, 1285509, 242974]</t>
  </si>
  <si>
    <t>[6, 32987371, 3112, 200, 'GOLD', 'BOTTOM', 'DUO_SUPPORT', 4, 8, 30, 1, 21261, 75335, 0, 0, 0, 7708, 54002, 5, 1878, 0, 60, 1, 0, 1, 0, 47, 3, 2, 0, 16292, 14350, 900, 39, 197833, 1229896, 241064]</t>
  </si>
  <si>
    <t>[7, 221842891, 3112, 200, 'DIAMOND', 'MIDDLE', 'SOLO', 7, 11, 19, 0, 52144, 281445, 0, 0, 0, 3678, 33931, 1, 473, 0, 235, 30, 28, 2, 0, 18, 6, 1, 0, 20254, 19275, 524, 39, 197833, 1229896, 241064]</t>
  </si>
  <si>
    <t>[8, 40700219, 3112, 200, 'PLATINUM', 'TOP', 'SOLO', 2, 7, 19, 2, 22999, 266506, 0, 0, 0, 5852, 44959, 1, 1139, 0, 396, 4, 2, 2, 0, 12, 1, 0, 0, 20441, 16750, 909, 39, 197833, 1229896, 241064]</t>
  </si>
  <si>
    <t>[9, 38329183, 3112, 200, 'GOLD', 'BOTTOM', 'DUO_CARRY', 21, 9, 10, 3, 81877, 322433, 0, 0, 0, 8319, 41560, 4, 466, 0, 247, 34, 29, 5, 0, 14, 4, 0, 0, 22943, 24550, 718, 39, 197833, 1229896, 241064]</t>
  </si>
  <si>
    <t>[10, 39484012, 3112, 200, 'GOLD', 'JUNGLE', 'NONE', 5, 8, 16, 1, 19552, 284177, 0, 0, 0, 13679, 66612, 1, 1926, 0, 150, 119, 107, 12, 0, 1, 4, 2, 0, 19949, 25775, 1533, 39, 197833, 1229896, 241064]</t>
  </si>
  <si>
    <t>[1, 46975321, 1607, 100, 'GOLD', 'BOTTOM', 'DUO_CARRY', 3, 6, 1, 0, 15502, 80824, 0, 0, 0, 1831, 18938, 2, 124, 0, 171, 6, 6, 0, 0, 11, 2, 1, 0, 9272, 8375, 477, 12, 52465, 401413, 97734]</t>
  </si>
  <si>
    <t>[2, 202885853, 1607, 100, 'PLATINUM', 'TOP', 'SOLO', 1, 7, 2, 0, 7365, 101256, 0, 0, 0, 4240, 29285, 1, 28, 0, 178, 8, 8, 0, 0, 3, 1, 0, 0, 8588, 7950, 318, 12, 52465, 401413, 97734]</t>
  </si>
  <si>
    <t>[3, 45372922, 1607, 100, 'PLATINUM', 'JUNGLE', 'NONE', 2, 7, 2, 0, 7830, 102728, 0, 0, 0, 9168, 24027, 15, 392, 0, 27, 64, 59, 5, 0, 11, 1, 1, 0, 7965, 7500, 505, 12, 52465, 401413, 97734]</t>
  </si>
  <si>
    <t>[4, 47749492, 1607, 100, 'GOLD', 'BOTTOM', 'DUO_SUPPORT', 0, 4, 5, 0, 2560, 9409, 0, 0, 0, 12389, 8470, 5, 199, 0, 5, 0, 0, 0, 0, 10, 0, 0, 0, 6517, 5750, 690, 12, 52465, 401413, 97734]</t>
  </si>
  <si>
    <t>[5, 200319941, 1607, 100, 'PLATINUM', 'MIDDLE', 'SOLO', 6, 6, 2, 0, 19208, 107196, 0, 0, 0, 229, 17014, 1, 129, 0, 163, 8, 7, 1, 0, 10, 3, 2, 0, 9407, 9200, 819, 12, 52465, 401413, 97734]</t>
  </si>
  <si>
    <t>[6, 205640798, 1607, 200, 'PLATINUM', 'TOP', 'SOLO', 15, 4, 5, 2, 32220, 201904, 0, 0, 0, 3526, 25106, 1, 479, 0, 235, 10, 8, 2, 0, 11, 1, 0, 0, 15706, 13800, 664, 30, 74717, 549479, 88150]</t>
  </si>
  <si>
    <t>[7, 39271682, 1607, 200, 'GOLD', 'MIDDLE', 'SOLO', 1, 2, 5, 3, 10881, 108844, 0, 0, 0, 3319, 14041, 2, 22, 0, 167, 10, 4, 6, 0, 5, 2, 1, 0, 10165, 9225, 973, 30, 74717, 549479, 88150]</t>
  </si>
  <si>
    <t>[8, 32020239, 1607, 200, 'GOLD', 'JUNGLE', 'NONE', 5, 4, 7, 2, 11730, 122121, 0, 0, 0, 17538, 25248, 1, 605, 0, 33, 79, 62, 17, 0, 9, 3, 0, 0, 11273, 10975, 956, 30, 74717, 549479, 88150]</t>
  </si>
  <si>
    <t>[9, 210701159, 1607, 200, 'GOLD', 'BOTTOM', 'DUO_CARRY', 8, 0, 7, 1, 14166, 100217, 0, 0, 0, 2464, 9232, 3, 0, 0, 146, 3, 1, 2, 0, 3, 0, 0, 0, 11143, 9825, 0, 30, 74717, 549479, 88150]</t>
  </si>
  <si>
    <t>[10, 203536945, 1607, 200, 'GOLD', 'BOTTOM', 'DUO_SUPPORT', 1, 2, 12, 0, 5720, 16393, 0, 0, 0, 2574, 14523, 4, 82, 0, 21, 0, 0, 0, 0, 19, 4, 4, 0, 8129, 7050, 979, 30, 74717, 549479, 88150]</t>
  </si>
  <si>
    <t>[1, 46569213, 3011, 100, 'PLATINUM', 'BOTTOM', 'DUO_SUPPORT', 5, 8, 15, 2, 34790, 153048, 0, 0, 0, 1541, 21826, 6, 1133, 0, 103, 6, 5, 1, 0, 18, 10, 0, 0, 18389, 15700, 778, 38, 165993, 1411540, 192056]</t>
  </si>
  <si>
    <t>[2, 39271682, 3011, 100, 'GOLD', 'TOP', 'SOLO', 9, 6, 13, 1, 22420, 153685, 0, 0, 0, 5872, 48072, 1, 3192, 0, 219, 3, 1, 2, 0, 24, 6, 1, 0, 18373, 15875, 988, 38, 165993, 1411540, 192056]</t>
  </si>
  <si>
    <t>[3, 35616715, 3011, 100, 'GOLD', 'MIDDLE', 'SOLO', 8, 4, 9, 0, 47160, 451345, 0, 0, 0, 6942, 26174, 1, 1355, 0, 317, 17, 14, 3, 0, 14, 2, 1, 0, 21577, 19625, 590, 38, 165993, 1411540, 192056]</t>
  </si>
  <si>
    <t>[4, 32020239, 3011, 100, 'GOLD', 'JUNGLE', 'NONE', 6, 8, 12, 1, 20075, 224356, 0, 0, 0, 11762, 44503, 1, 444, 0, 58, 107, 88, 19, 0, 24, 6, 0, 0, 17925, 17725, 708, 38, 165993, 1411540, 192056]</t>
  </si>
  <si>
    <t>[5, 202725649, 3011, 100, 'GOLD', 'BOTTOM', 'DUO_CARRY', 10, 12, 10, 4, 41548, 429106, 0, 0, 0, 8582, 51481, 2, 348, 0, 349, 57, 48, 9, 0, 20, 1, 1, 0, 23566, 20775, 434, 38, 165993, 1411540, 192056]</t>
  </si>
  <si>
    <t>[6, 36821133, 3011, 200, 'GOLD', 'BOTTOM', 'DUO_SUPPORT', 3, 9, 13, 0, 9268, 63927, 0, 0, 0, 12510, 56691, 5, 558, 0, 102, 4, 1, 3, 0, 27, 5, 0, 0, 14783, 14450, 603, 37, 156187, 1300736, 225497]</t>
  </si>
  <si>
    <t>[7, 46251086, 3011, 200, 'PLATINUM', 'TOP', 'SOLO', 5, 12, 10, 1, 15861, 214279, 0, 0, 0, 6670, 46942, 1, 137, 0, 238, 14, 9, 5, 0, 17, 3, 0, 0, 17409, 16950, 745, 37, 156187, 1300736, 225497]</t>
  </si>
  <si>
    <t>[8, 210716275, 3011, 200, 'GOLD', 'JUNGLE', 'NONE', 6, 6, 11, 0, 37180, 264791, 0, 0, 0, 28073, 45468, 1, 608, 0, 84, 128, 121, 7, 0, 23, 12, 5, 0, 17132, 16500, 1507, 37, 156187, 1300736, 225497]</t>
  </si>
  <si>
    <t>[9, 38386018, 3011, 200, 'PLATINUM', 'BOTTOM', 'DUO_CARRY', 7, 3, 13, 0, 47854, 282485, 0, 0, 0, 7419, 33429, 4, 1907, 0, 316, 22, 17, 5, 0, 20, 3, 0, 0, 18929, 17900, 511, 37, 156187, 1300736, 225497]</t>
  </si>
  <si>
    <t>[10, 50286243, 3011, 200, 'GOLD', 'MIDDLE', 'SOLO', 16, 8, 3, 3, 46024, 475254, 0, 0, 0, 8534, 42967, 1, 225, 0, 456, 16, 11, 5, 0, 8, 7, 2, 0, 24620, 20350, 687, 37, 156187, 1300736, 225497]</t>
  </si>
  <si>
    <t>[1, 43383093, 3356, 100, 'UNRANKED', 'BOTTOM', 'DUO_SUPPORT', 0, 6, 18, 0, 10783, 33549, 0, 0, 0, 27741, 32943, 6, 362, 0, 21, 0, 0, 0, 0, 37, 10, 2, 0, 14458, 12350, 1374, 37, 158792, 1237081, 233627]</t>
  </si>
  <si>
    <t>[2, 39271682, 3356, 100, 'GOLD', 'JUNGLE', 'NONE', 4, 8, 15, 0, 26018, 304855, 0, 0, 0, 24297, 51014, 5, 1467, 0, 76, 163, 133, 30, 0, 24, 10, 1, 0, 18648, 20750, 1217, 37, 158792, 1237081, 233627]</t>
  </si>
  <si>
    <t>[3, 32020239, 3356, 100, 'GOLD', 'BOTTOM', 'DUO_CARRY', 19, 7, 10, 2, 54969, 399861, 0, 0, 0, 6540, 34329, 4, 958, 0, 302, 54, 35, 19, 0, 23, 8, 0, 0, 23648, 24300, 970, 37, 158792, 1237081, 233627]</t>
  </si>
  <si>
    <t>[4, 44758299, 3356, 100, 'GOLD', 'TOP', 'SOLO', 3, 7, 17, 1, 28344, 234267, 0, 0, 0, 26350, 83935, 1, 1385, 0, 287, 5, 5, 0, 0, 12, 1, 1, 0, 18209, 19945, 1415, 37, 158792, 1237081, 233627]</t>
  </si>
  <si>
    <t>[5, 202148115, 3356, 100, 'DIAMOND', 'MIDDLE', 'SOLO', 11, 5, 9, 1, 38678, 264549, 0, 0, 0, 4249, 31406, 1, 100, 0, 284, 6, 6, 0, 0, 28, 3, 2, 0, 19444, 18350, 1015, 37, 158792, 1237081, 233627]</t>
  </si>
  <si>
    <t>[6, 201809122, 3356, 200, 'PLATINUM', 'TOP', 'SOLO', 4, 5, 15, 3, 32597, 219723, 0, 0, 0, 6967, 52066, 1, 1101, 0, 237, 3, 0, 3, 0, 19, 3, 0, 0, 18281, 16250, 915, 33, 193933, 1292237, 200287]</t>
  </si>
  <si>
    <t>[7, 216646192, 3356, 200, 'GOLD', 'MIDDLE', 'SOLO', 10, 8, 6, 0, 30247, 258363, 0, 0, 0, 7157, 42360, 1, 196, 0, 214, 54, 47, 7, 0, 9, 7, 5, 0, 20276, 17925, 856, 33, 193933, 1292237, 200287]</t>
  </si>
  <si>
    <t>[8, 40066215, 3356, 200, 'PLATINUM', 'BOTTOM', 'DUO_SUPPORT', 1, 10, 14, 0, 25035, 54377, 0, 0, 0, 5067, 38801, 3, 812, 0, 35, 0, 0, 0, 0, 55, 15, 4, 0, 16242, 14450, 1000, 33, 193933, 1292237, 200287]</t>
  </si>
  <si>
    <t>[9, 35784636, 3356, 200, 'GOLD', 'BOTTOM', 'DUO_CARRY', 6, 6, 9, 3, 34897, 336100, 0, 0, 0, 8372, 31742, 3, 291, 0, 318, 22, 18, 4, 0, 15, 6, 0, 0, 20139, 18350, 1056, 33, 193933, 1292237, 200287]</t>
  </si>
  <si>
    <t>[10, 212138620, 3356, 200, 'UNRANKED', 'JUNGLE', 'NONE', 12, 8, 13, 0, 71157, 423674, 0, 0, 0, 6569, 35318, 1, 1310, 0, 219, 110, 99, 11, 0, 25, 2, 0, 0, 22980, 24175, 798, 33, 193933, 1292237, 200287]</t>
  </si>
  <si>
    <t>[1, 47483587, 3112, 100, 'PLATINUM', 'BOTTOM', 'DUO_SUPPORT', 3, 3, 29, 0, 20596, 102037, 0, 0, 0, 14279, 47106, 5, 246, 0, 97, 4, 0, 4, 0, 41, 10, 0, 0, 16827, 14150, 1515, 41, 155987, 1260066, 210128]</t>
  </si>
  <si>
    <t>[2, 39271682, 3112, 100, 'GOLD', 'TOP', 'SOLO', 5, 5, 16, 2, 26597, 210487, 0, 0, 0, 17626, 50137, 1, 2498, 0, 254, 12, 7, 5, 0, 23, 0, 0, 0, 18571, 16750, 1115, 41, 155987, 1260066, 210128]</t>
  </si>
  <si>
    <t>[3, 32020239, 3112, 100, 'GOLD', 'JUNGLE', 'NONE', 12, 4, 14, 2, 34276, 306893, 0, 0, 0, 13679, 44388, 1, 890, 0, 110, 108, 85, 23, 0, 25, 3, 0, 0, 20844, 18025, 1565, 41, 155987, 1260066, 210128]</t>
  </si>
  <si>
    <t>[4, 33189050, 3112, 100, 'GOLD', 'MIDDLE', 'SOLO', 6, 9, 14, 1, 36122, 299594, 0, 0, 0, 3005, 29980, 1, 622, 0, 327, 11, 11, 0, 0, 22, 1, 2, 0, 19818, 18650, 575, 41, 155987, 1260066, 210128]</t>
  </si>
  <si>
    <t>[5, 43482842, 3112, 100, 'GOLD', 'BOTTOM', 'DUO_CARRY', 15, 8, 13, 1, 38396, 341055, 0, 0, 0, 10622, 38517, 4, 766, 0, 302, 34, 29, 5, 0, 19, 3, 1, 0, 23405, 20525, 727, 41, 155987, 1260066, 210128]</t>
  </si>
  <si>
    <t>[6, 213993074, 3112, 200, 'PLATINUM', 'MIDDLE', 'SOLO', 5, 8, 11, 0, 47927, 259894, 0, 0, 0, 5549, 29257, 9, 845, 0, 268, 11, 8, 3, 0, 19, 2, 0, 0, 17298, 17100, 742, 29, 165049, 1317839, 193833]</t>
  </si>
  <si>
    <t>[7, 39440787, 3112, 200, 'GOLD', 'JUNGLE', 'NONE', 5, 7, 9, 5, 37542, 397418, 0, 0, 0, 27882, 42195, 30, 508, 0, 145, 136, 123, 13, 0, 22, 11, 0, 0, 20021, 20875, 594, 29, 165049, 1317839, 193833]</t>
  </si>
  <si>
    <t>[8, 38313884, 3112, 200, 'GOLD', 'TOP', 'SOLO', 4, 11, 8, 0, 24102, 215872, 0, 0, 0, 9681, 52790, 1, 2093, 0, 236, 12, 12, 0, 0, 10, 2, 1, 0, 17337, 16625, 1067, 29, 165049, 1317839, 193833]</t>
  </si>
  <si>
    <t>[9, 48854487, 3112, 200, 'GOLD', 'BOTTOM', 'DUO_SUPPORT', 1, 5, 14, 0, 7144, 36230, 0, 0, 0, 12821, 28131, 14, 388, 0, 32, 1, 0, 1, 0, 45, 13, 1, 0, 13737, 12275, 1580, 29, 165049, 1317839, 193833]</t>
  </si>
  <si>
    <t>[10, 33100596, 3112, 200, 'GOLD', 'BOTTOM', 'DUO_CARRY', 14, 10, 7, 0, 48334, 408425, 0, 0, 0, 6742, 41460, 3, 88, 0, 364, 27, 26, 1, 0, 20, 3, 0, 0, 22960, 28150, 574, 29, 165049, 1317839, 193833]</t>
  </si>
  <si>
    <t>[1, 38205681, 1895, 100, 'PLATINUM', 'BOTTOM', 'DUO_SUPPORT', 0, 0, 21, 1, 6191, 17236, 0, 0, 0, 30923, 10491, 5, 282, 0, 28, 0, 0, 0, 0, 20, 5, 1, 0, 10510, 8675, 0, 36, 100579, 632207, 126822]</t>
  </si>
  <si>
    <t>[2, 208843902, 1895, 100, 'DIAMOND', 'MIDDLE', 'SOLO', 20, 8, 2, 3, 34564, 186219, 0, 0, 0, 1881, 26357, 1, 311, 0, 218, 13, 2, 11, 0, 9, 2, 1, 0, 17803, 17585, 552, 36, 100579, 632207, 126822]</t>
  </si>
  <si>
    <t>[3, 232783769, 1895, 100, 'UNRANKED', 'BOTTOM', 'DUO_CARRY', 5, 9, 2, 0, 17441, 95734, 0, 0, 0, 3475, 25540, 3, 29, 0, 159, 1, 0, 1, 0, 9, 0, 2, 0, 11545, 10000, 662, 36, 100579, 632207, 126822]</t>
  </si>
  <si>
    <t>[4, 39271682, 1895, 100, 'GOLD', 'TOP', 'SOLO', 3, 3, 9, 1, 25193, 146269, 0, 0, 0, 12223, 37483, 1, 771, 0, 206, 4, 0, 4, 0, 10, 1, 1, 0, 11797, 10425, 695, 36, 100579, 632207, 126822]</t>
  </si>
  <si>
    <t>[5, 32020239, 1895, 100, 'GOLD', 'JUNGLE', 'NONE', 8, 3, 3, 4, 17190, 186749, 0, 0, 0, 17789, 26951, 1, 1148, 0, 55, 94, 81, 13, 0, 12, 2, 1, 0, 12930, 11400, 901, 36, 100579, 632207, 126822]</t>
  </si>
  <si>
    <t>[6, 205844228, 1895, 200, 'PLATINUM', 'BOTTOM', 'DUO_SUPPORT', 4, 6, 4, 0, 14990, 29445, 0, 0, 0, 518, 15164, 2, 296, 0, 19, 3, 0, 3, 0, 26, 12, 3, 0, 8939, 8775, 585, 23, 93410, 519713, 127877]</t>
  </si>
  <si>
    <t>[7, 32612020, 1895, 200, 'UNRANKED', 'BOTTOM', 'DUO_CARRY', 5, 6, 7, 0, 25144, 119529, 0, 0, 0, 3562, 22650, 3, 534, 0, 178, 4, 4, 0, 0, 6, 1, 1, 0, 10969, 10225, 587, 23, 93410, 519713, 127877]</t>
  </si>
  <si>
    <t>[8, 47631344, 1895, 200, 'PLATINUM', 'TOP', 'SOLO', 3, 4, 5, 0, 15892, 104177, 0, 0, 0, 11366, 31992, 1, 640, 0, 146, 4, 4, 0, 0, 8, 0, 0, 0, 10081, 10250, 383, 23, 93410, 519713, 127877]</t>
  </si>
  <si>
    <t>[9, 40946165, 1895, 200, 'GOLD', 'JUNGLE', 'NONE', 10, 10, 3, 0, 23587, 143015, 0, 0, 0, 9440, 33761, 1, 708, 0, 42, 64, 63, 1, 0, 11, 0, 0, 0, 11726, 10870, 427, 23, 93410, 519713, 127877]</t>
  </si>
  <si>
    <t>[10, 32358993, 1895, 200, 'UNRANKED', 'MIDDLE', 'SOLO', 1, 10, 4, 1, 13797, 123547, 0, 0, 0, 3380, 24310, 3, 59, 0, 197, 0, 0, 0, 0, 11, 1, 1, 0, 10075, 9775, 441, 23, 93410, 519713, 127877]</t>
  </si>
  <si>
    <t>[1, 200085079, 2244, 100, 'PLATINUM', 'MIDDLE', 'SOLO', 12, 6, 12, 2, 38889, 375390, 0, 0, 0, 10564, 29589, 1, 749, 0, 325, 5, 2, 3, 0, 5, 1, 1, 0, 19610, 17185, 483, 37, 140077, 865521, 162382]</t>
  </si>
  <si>
    <t>[2, 47583908, 2244, 100, 'GOLD', 'TOP', 'SOLO', 12, 9, 10, 1, 28837, 141828, 0, 0, 0, 14121, 49156, 1, 576, 0, 187, 6, 4, 2, 0, 6, 2, 0, 0, 15207, 14000, 563, 37, 140077, 865521, 162382]</t>
  </si>
  <si>
    <t>[3, 39271682, 2244, 100, 'GOLD', 'JUNGLE', 'NONE', 6, 1, 22, 1, 24591, 171481, 0, 0, 0, 17712, 37107, 1, 832, 0, 20, 114, 97, 17, 0, 18, 3, 2, 0, 13705, 12725, 1336, 37, 140077, 865521, 162382]</t>
  </si>
  <si>
    <t>[4, 32020239, 2244, 100, 'GOLD', 'BOTTOM', 'DUO_CARRY', 4, 8, 16, 0, 27049, 140336, 0, 0, 0, 4017, 21570, 4, 392, 0, 176, 15, 14, 1, 0, 15, 4, 0, 0, 13428, 11850, 672, 37, 140077, 865521, 162382]</t>
  </si>
  <si>
    <t>[5, 34588303, 2244, 100, 'PLATINUM', 'BOTTOM', 'DUO_SUPPORT', 3, 8, 24, 1, 20711, 36486, 0, 0, 0, 6321, 24960, 5, 356, 0, 28, 4, 4, 0, 0, 31, 11, 5, 0, 12142, 11175, 396, 37, 140077, 865521, 162382]</t>
  </si>
  <si>
    <t>[6, 38925454, 2244, 200, 'PLATINUM', 'BOTTOM', 'DUO_SUPPORT', 2, 9, 15, 0, 6670, 28426, 0, 0, 0, 7910, 42547, 38, 139, 0, 55, 0, 0, 0, 0, 33, 7, 6, 0, 10785, 10600, 990, 32, 130563, 735524, 185303]</t>
  </si>
  <si>
    <t>[7, 34431342, 2244, 200, 'SILVER', 'BOTTOM', 'DUO_CARRY', 6, 6, 11, 0, 35333, 182783, 0, 0, 0, 5476, 26330, 3, 168, 0, 205, 18, 18, 0, 0, 11, 1, 1, 0, 14141, 12835, 796, 32, 130563, 735524, 185303]</t>
  </si>
  <si>
    <t>[8, 227708699, 2244, 200, 'UNRANKED', 'TOP', 'SOLO', 6, 7, 7, 1, 28816, 165634, 0, 0, 0, 10026, 45929, 1, 1194, 0, 191, 10, 6, 4, 0, 8, 0, 2, 0, 13148, 12370, 660, 32, 130563, 735524, 185303]</t>
  </si>
  <si>
    <t>[9, 201815653, 2244, 200, 'UNRANKED', 'MIDDLE', 'SOLO', 9, 11, 7, 1, 35080, 176017, 0, 0, 0, 2386, 26141, 1, 305, 0, 199, 9, 9, 0, 0, 11, 0, 0, 0, 15148, 15100, 383, 32, 130563, 735524, 185303]</t>
  </si>
  <si>
    <t>[10, 209225357, 2244, 200, 'GOLD', 'JUNGLE', 'NONE', 9, 5, 7, 0, 24664, 182664, 0, 0, 0, 19203, 44356, 1, 691, 0, 83, 69, 59, 10, 0, 16, 1, 3, 0, 13888, 13575, 937, 32, 130563, 735524, 185303]</t>
  </si>
  <si>
    <t>[1, 32994873, 3348, 100, 'PLATINUM', 'BOTTOM', 'DUO_SUPPORT', 0, 10, 26, 0, 13520, 64302, 0, 0, 0, 17220, 48879, 8, 511, 0, 95, 0, 0, 0, 0, 55, 14, 14, 0, 17659, 14300, 715, 46, 241160, 1144962, 325616]</t>
  </si>
  <si>
    <t>[2, 203250876, 3348, 100, 'PLATINUM', 'MIDDLE', 'SOLO', 10, 13, 17, 1, 48615, 283026, 0, 0, 0, 17029, 68037, 1, 277, 0, 323, 18, 12, 6, 0, 8, 9, 2, 0, 21134, 27920, 990, 46, 241160, 1144962, 325616]</t>
  </si>
  <si>
    <t>[3, 38878035, 3348, 100, 'PLATINUM', 'TOP', 'SOLO', 11, 8, 14, 1, 73946, 254814, 0, 0, 0, 34403, 77501, 1, 2433, 0, 238, 12, 10, 2, 0, 26, 8, 1, 0, 20555, 18425, 720, 46, 241160, 1144962, 325616]</t>
  </si>
  <si>
    <t>[4, 39271682, 3348, 100, 'GOLD', 'JUNGLE', 'NONE', 11, 8, 18, 2, 44722, 269726, 0, 0, 0, 32660, 94089, 1, 1745, 0, 91, 112, 96, 16, 0, 24, 6, 3, 0, 20768, 24475, 1150, 46, 241160, 1144962, 325616]</t>
  </si>
  <si>
    <t>[5, 32020239, 3348, 100, 'GOLD', 'BOTTOM', 'DUO_CARRY', 14, 14, 14, 1, 60357, 273094, 0, 0, 0, 5474, 37110, 4, 926, 0, 216, 43, 33, 10, 0, 21, 7, 0, 0, 21153, 22465, 457, 46, 241160, 1144962, 325616]</t>
  </si>
  <si>
    <t>[6, 43482842, 3348, 200, 'GOLD', 'BOTTOM', 'DUO_CARRY', 20, 8, 19, 5, 106647, 506295, 0, 0, 0, 12837, 57371, 4, 169, 0, 374, 32, 26, 6, 0, 20, 16, 2, 0, 27793, 21250, 924, 53, 277225, 1394490, 304390]</t>
  </si>
  <si>
    <t>[7, 209382451, 3348, 200, 'SILVER', 'MIDDLE', 'SOLO', 6, 16, 17, 0, 37667, 246197, 0, 0, 0, 7502, 52565, 1, 218, 0, 249, 27, 20, 7, 0, 24, 0, 2, 0, 19881, 21800, 334, 53, 277225, 1394490, 304390]</t>
  </si>
  <si>
    <t>[8, 38994941, 3348, 200, 'GOLD', 'JUNGLE', 'NONE', 9, 5, 19, 0, 31396, 225620, 0, 0, 0, 29991, 87020, 1, 2505, 0, 44, 100, 93, 7, 0, 1, 8, 0, 0, 19763, 16445, 1165, 53, 277225, 1394490, 304390]</t>
  </si>
  <si>
    <t>[9, 206521480, 3348, 200, 'UNRANKED', 'TOP', 'SOLO', 18, 8, 16, 2, 83874, 353858, 0, 0, 0, 5224, 47023, 1, 662, 0, 334, 2, 2, 0, 0, 17, 1, 2, 0, 23902, 22300, 676, 53, 277225, 1394490, 304390]</t>
  </si>
  <si>
    <t>[10, 32134811, 3348, 200, 'PLATINUM', 'BOTTOM', 'DUO_SUPPORT', 0, 9, 39, 0, 17641, 62520, 0, 0, 0, 67307, 60411, 5, 706, 0, 40, 6, 6, 0, 0, 41, 12, 4, 0, 18320, 15800, 1063, 53, 277225, 1394490, 304390]</t>
  </si>
  <si>
    <t>[1, 34158451, 2324, 100, 'PLATINUM', 'BOTTOM', 'DUO_CARRY', 8, 7, 10, 2, 28772, 218985, 0, 0, 0, 5436, 27995, 3, 265, 0, 246, 16, 15, 1, 0, 12, 4, 2, 0, 15067, 14400, 670, 29, 116622, 666214, 137278]</t>
  </si>
  <si>
    <t>[2, 42188984, 2324, 100, 'PLATINUM', 'TOP', 'SOLO', 1, 5, 4, 0, 12999, 118435, 0, 0, 0, 2459, 25660, 1, 3404, 0, 185, 0, 0, 0, 0, 14, 0, 1, 0, 11441, 10375, 814, 29, 116622, 666214, 137278]</t>
  </si>
  <si>
    <t>[3, 227823415, 2324, 100, 'SILVER', 'JUNGLE', 'NONE', 9, 4, 12, 0, 21221, 156671, 0, 0, 0, 9619, 37017, 1, 944, 0, 54, 82, 67, 15, 0, 36, 4, 1, 0, 14167, 13450, 808, 29, 116622, 666214, 137278]</t>
  </si>
  <si>
    <t>[4, 221556172, 2324, 100, 'GOLD', 'BOTTOM', 'DUO_SUPPORT', 4, 13, 16, 0, 25248, 41907, 0, 0, 0, 2348, 28487, 1, 467, 0, 11, 0, 0, 0, 0, 23, 4, 1, 0, 11318, 10675, 502, 29, 116622, 666214, 137278]</t>
  </si>
  <si>
    <t>[5, 220581570, 2324, 100, 'PLATINUM', 'MIDDLE', 'SOLO', 7, 6, 5, 0, 28382, 130216, 0, 0, 0, 3811, 18119, 2, 363, 0, 187, 4, 4, 0, 0, 13, 1, 1, 0, 12348, 12325, 670, 29, 116622, 666214, 137278]</t>
  </si>
  <si>
    <t>[6, 209899808, 2324, 200, 'PLATINUM', 'BOTTOM', 'DUO_SUPPORT', 2, 11, 21, 0, 16804, 26244, 0, 0, 0, 10786, 28060, 5, 100, 0, 14, 0, 0, 0, 0, 19, 8, 2, 0, 12316, 10885, 670, 35, 113025, 834790, 153274]</t>
  </si>
  <si>
    <t>[7, 37193868, 2324, 200, 'GOLD', 'MIDDLE', 'SOLO', 6, 7, 8, 2, 18485, 123553, 0, 0, 0, 4330, 30024, 1, 6081, 0, 167, 10, 10, 0, 0, 17, 2, 0, 0, 13771, 12385, 927, 35, 113025, 834790, 153274]</t>
  </si>
  <si>
    <t>[8, 39271682, 2324, 200, 'GOLD', 'TOP', 'SOLO', 5, 1, 8, 1, 21936, 189254, 0, 0, 0, 14113, 35909, 1, 1488, 0, 274, 6, 6, 0, 0, 16, 3, 2, 0, 14630, 13350, 913, 35, 113025, 834790, 153274]</t>
  </si>
  <si>
    <t>[9, 32020239, 2324, 200, 'GOLD', 'JUNGLE', 'NONE', 8, 4, 12, 2, 28052, 286422, 0, 0, 0, 17095, 34571, 17, 721, 0, 101, 128, 99, 29, 0, 17, 10, 0, 0, 17758, 15825, 1300, 35, 113025, 834790, 153274]</t>
  </si>
  <si>
    <t>[10, 209490675, 2324, 200, 'GOLD', 'BOTTOM', 'DUO_CARRY', 14, 6, 6, 4, 27748, 209317, 0, 0, 0, 2393, 24710, 3, 335, 0, 222, 30, 19, 11, 0, 10, 5, 0, 0, 19339, 18250, 681, 35, 113025, 834790, 153274]</t>
  </si>
  <si>
    <t>[1, 200657161, 2444, 100, 'PLATINUM', 'BOTTOM', 'DUO_SUPPORT', 0, 6, 15, 0, 3339, 18064, 0, 0, 0, 35511, 19582, 5, 306, 0, 7, 0, 0, 0, 0, 25, 2, 3, 0, 11903, 9675, 809, 31, 125352, 905614, 181759]</t>
  </si>
  <si>
    <t>[2, 37787884, 2444, 100, 'PLATINUM', 'MIDDLE', 'SOLO', 8, 6, 7, 6, 36355, 172179, 0, 0, 0, 2887, 23454, 1, 532, 0, 161, 17, 11, 6, 0, 16, 6, 2, 0, 15220, 12000, 983, 31, 125352, 905614, 181759]</t>
  </si>
  <si>
    <t>[3, 39271682, 2444, 100, 'GOLD', 'TOP', 'SOLO', 7, 2, 9, 0, 24683, 185673, 0, 0, 0, 23229, 54898, 1, 1598, 0, 205, 17, 8, 9, 0, 17, 0, 2, 0, 15066, 15510, 1356, 31, 125352, 905614, 181759]</t>
  </si>
  <si>
    <t>[4, 32020239, 2444, 100, 'GOLD', 'JUNGLE', 'NONE', 8, 4, 11, 1, 27068, 264220, 0, 0, 0, 35886, 56925, 1, 1137, 0, 120, 116, 104, 12, 0, 18, 3, 0, 0, 17391, 13075, 1271, 31, 125352, 905614, 181759]</t>
  </si>
  <si>
    <t>[5, 35616715, 2444, 100, 'GOLD', 'BOTTOM', 'DUO_CARRY', 8, 3, 6, 0, 33907, 265478, 0, 0, 0, 3826, 26900, 2, 265, 0, 265, 16, 15, 1, 0, 14, 3, 1, 0, 16617, 12625, 829, 31, 125352, 905614, 181759]</t>
  </si>
  <si>
    <t>[6, 227619359, 2444, 200, 'GOLD', 'BOTTOM', 'DUO_SUPPORT', 2, 7, 15, 0, 8710, 24610, 0, 0, 0, 6207, 25256, 14, 293, 0, 10, 0, 0, 0, 0, 19, 2, 0, 0, 11436, 9800, 1011, 21, 141905, 841113, 156144]</t>
  </si>
  <si>
    <t>[7, 210790952, 2444, 200, 'GOLD', 'BOTTOM', 'DUO_CARRY', 7, 8, 4, 1, 33983, 198658, 0, 0, 0, 4298, 25530, 2, 4, 0, 254, 1, 0, 1, 0, 13, 4, 0, 0, 14866, 14300, 815, 21, 141905, 841113, 156144]</t>
  </si>
  <si>
    <t>[8, 232772297, 2444, 200, 'UNRANKED', 'MIDDLE', 'SOLO', 3, 4, 4, 1, 42581, 157351, 0, 0, 0, 8026, 31730, 1, 79, 0, 168, 5, 3, 2, 0, 7, 4, 1, 0, 12348, 11785, 825, 21, 141905, 841113, 156144]</t>
  </si>
  <si>
    <t>[9, 50884866, 2444, 200, 'GOLD', 'JUNGLE', 'NONE', 6, 6, 7, 0, 25976, 190508, 0, 0, 0, 20975, 34371, 16, 360, 0, 78, 96, 93, 3, 0, 16, 5, 2, 0, 14483, 14375, 822, 21, 141905, 841113, 156144]</t>
  </si>
  <si>
    <t>[10, 209823382, 2444, 200, 'GOLD', 'TOP', 'SOLO', 3, 6, 3, 2, 30655, 269986, 0, 0, 0, 18457, 39257, 4, 217, 0, 347, 25, 25, 0, 0, 14, 0, 0, 0, 16196, 15800, 813, 21, 141905, 841113, 156144]</t>
  </si>
  <si>
    <t>[1, 35614306, 2235, 100, 'PLATINUM', 'TOP', 'SOLO', 5, 7, 10, 0, 14274, 125089, 0, 0, 0, 5588, 38607, 1, 146, 0, 187, 3, 0, 3, 0, 15, 3, 1, 0, 12394, 11575, 582, 28, 113420, 722220, 152688]</t>
  </si>
  <si>
    <t>[2, 39271682, 2235, 100, 'GOLD', 'MIDDLE', 'SOLO', 6, 6, 11, 0, 24384, 187947, 0, 0, 0, 6000, 31134, 1, 612, 0, 251, 10, 10, 0, 0, 9, 1, 0, 0, 14014, 12910, 1083, 28, 113420, 722220, 152688]</t>
  </si>
  <si>
    <t>[3, 32020239, 2235, 100, 'GOLD', 'JUNGLE', 'NONE', 10, 11, 8, 0, 24206, 191428, 0, 0, 0, 8777, 36260, 1, 559, 0, 33, 107, 93, 14, 0, 15, 2, 0, 0, 13999, 14725, 492, 28, 113420, 722220, 152688]</t>
  </si>
  <si>
    <t>[4, 206079049, 2235, 100, 'GOLD', 'BOTTOM', 'DUO_CARRY', 4, 9, 8, 0, 31024, 178568, 0, 0, 0, 3944, 21845, 3, 180, 0, 222, 13, 13, 0, 0, 8, 2, 0, 0, 12980, 13320, 576, 28, 113420, 722220, 152688]</t>
  </si>
  <si>
    <t>[5, 41814053, 2235, 100, 'GOLD', 'BOTTOM', 'DUO_SUPPORT', 3, 9, 15, 0, 19532, 39188, 0, 0, 0, 1701, 24842, 1, 209, 0, 37, 0, 0, 0, 0, 29, 10, 2, 0, 11370, 10700, 560, 28, 113420, 722220, 152688]</t>
  </si>
  <si>
    <t>[6, 200633306, 2235, 200, 'GOLD', 'BOTTOM', 'DUO_CARRY', 19, 7, 11, 2, 39389, 228710, 0, 0, 0, 5370, 27298, 3, 232, 0, 236, 31, 25, 6, 0, 13, 4, 2, 0, 18800, 16500, 679, 41, 126642, 765633, 145853]</t>
  </si>
  <si>
    <t>[7, 219991554, 2235, 200, 'GOLD', 'BOTTOM', 'DUO_SUPPORT', 2, 5, 30, 0, 6739, 17426, 0, 0, 0, 2772, 21939, 4, 437, 0, 32, 0, 0, 0, 0, 24, 5, 1, 0, 11251, 10375, 877, 41, 126642, 765633, 145853]</t>
  </si>
  <si>
    <t>[8, 200003105, 2235, 200, 'PLATINUM', 'TOP', 'SOLO', 7, 4, 19, 2, 26354, 207793, 0, 0, 0, 19427, 42328, 1, 927, 0, 271, 11, 0, 11, 0, 7, 1, 0, 0, 15861, 12400, 763, 41, 126642, 765633, 145853]</t>
  </si>
  <si>
    <t>[9, 44912615, 2235, 200, 'SILVER', 'JUNGLE', 'NONE', 5, 6, 15, 0, 20699, 166575, 0, 0, 0, 16309, 33005, 1, 663, 0, 62, 74, 62, 12, 0, 17, 3, 3, 0, 13628, 13400, 498, 41, 126642, 765633, 145853]</t>
  </si>
  <si>
    <t>[10, 37942527, 2235, 200, 'DIAMOND', 'MIDDLE', 'SOLO', 8, 6, 15, 1, 33461, 145129, 0, 0, 0, 3045, 21283, 1, 1548, 0, 171, 21, 14, 7, 0, 17, 4, 1, 0, 13857, 12420, 840, 41, 126642, 765633, 145853]</t>
  </si>
  <si>
    <t>[1, 33011739, 2231, 100, 'GOLD', 'JUNGLE', 'NONE', 14, 4, 14, 1, 33014, 284292, 0, 0, 0, 11592, 34697, 1, 912, 0, 125, 106, 97, 9, 0, 9, 0, 0, 0, 18317, 15925, 530, 38, 115193, 782175, 139414]</t>
  </si>
  <si>
    <t>[2, 39271682, 2231, 100, 'GOLD', 'MIDDLE', 'SOLO', 3, 5, 26, 0, 12917, 127094, 0, 0, 0, 2504, 22991, 1, 956, 0, 162, 21, 21, 0, 0, 9, 1, 0, 0, 13036, 11550, 734, 38, 115193, 782175, 139414]</t>
  </si>
  <si>
    <t>[3, 32020239, 2231, 100, 'GOLD', 'BOTTOM', 'DUO_CARRY', 11, 6, 16, 2, 39535, 210022, 0, 0, 0, 3430, 20453, 4, 696, 0, 266, 21, 14, 7, 0, 15, 2, 0, 0, 16847, 15800, 684, 38, 115193, 782175, 139414]</t>
  </si>
  <si>
    <t>[4, 231955592, 2231, 100, 'UNRANKED', 'TOP', 'SOLO', 10, 12, 9, 0, 23284, 134066, 0, 0, 0, 7239, 36328, 1, 803, 0, 165, 6, 5, 1, 0, 15, 5, 0, 0, 13249, 11935, 395, 38, 115193, 782175, 139414]</t>
  </si>
  <si>
    <t>[5, 220427398, 2231, 100, 'PLATINUM', 'BOTTOM', 'DUO_SUPPORT', 0, 2, 26, 0, 6443, 26701, 0, 0, 0, 11547, 24945, 23, 1132, 0, 39, 0, 0, 0, 0, 30, 7, 1, 0, 10277, 9075, 719, 38, 115193, 782175, 139414]</t>
  </si>
  <si>
    <t>[6, 40553669, 2231, 200, 'GOLD', 'TOP', 'SOLO', 12, 11, 4, 2, 26155, 207592, 0, 0, 0, 520, 29054, 1, 269, 0, 227, 19, 12, 7, 0, 12, 3, 0, 0, 16203, 15350, 385, 29, 113159, 693374, 142070]</t>
  </si>
  <si>
    <t>[7, 48602979, 2231, 200, 'PLATINUM', 'JUNGLE', 'NONE', 5, 10, 7, 0, 17338, 116662, 0, 0, 0, 7833, 43381, 1, 680, 0, 21, 81, 73, 8, 0, 27, 7, 1, 0, 12592, 12250, 558, 29, 113159, 693374, 142070]</t>
  </si>
  <si>
    <t>[8, 210286799, 2231, 200, 'PLATINUM', 'MIDDLE', 'SOLO', 7, 6, 8, 1, 35951, 153909, 0, 0, 0, 4517, 23163, 1, 303, 0, 186, 9, 5, 4, 0, 12, 2, 1, 0, 13586, 12725, 1122, 29, 113159, 693374, 142070]</t>
  </si>
  <si>
    <t>[9, 49634089, 2231, 200, 'UNRANKED', 'BOTTOM', 'DUO_CARRY', 3, 7, 6, 1, 27138, 189144, 0, 0, 0, 3824, 22670, 3, 69, 0, 269, 9, 7, 2, 0, 17, 3, 3, 0, 14117, 13275, 672, 29, 113159, 693374, 142070]</t>
  </si>
  <si>
    <t>[10, 431822, 2231, 200, 'UNRANKED', 'BOTTOM', 'DUO_SUPPORT', 2, 4, 18, 1, 6577, 26067, 0, 0, 0, 10578, 23802, 6, 217, 0, 8, 0, 0, 0, 0, 32, 4, 5, 0, 11729, 10125, 1121, 29, 113159, 693374, 142070]</t>
  </si>
  <si>
    <t>[1, 226495159, 1740, 100, 'PLATINUM', 'BOTTOM', 'DUO_SUPPORT', 0, 2, 7, 0, 5867, 30540, 0, 0, 0, 8525, 28791, 22, 150, 0, 55, 0, 0, 0, 0, 16, 2, 0, 0, 7023, 6600, 1414, 13, 64156, 493034, 111913]</t>
  </si>
  <si>
    <t>[2, 202884237, 1740, 100, 'UNRANKED', 'MIDDLE', 'SOLO', 4, 5, 2, 0, 15256, 105061, 0, 0, 0, 1394, 14308, 1, 47, 0, 169, 4, 4, 0, 0, 9, 3, 0, 0, 8950, 8700, 977, 13, 64156, 493034, 111913]</t>
  </si>
  <si>
    <t>[3, 39271682, 1740, 100, 'GOLD', 'JUNGLE', 'NONE', 3, 3, 4, 0, 13708, 142024, 0, 0, 0, 12571, 23087, 3, 205, 0, 17, 103, 102, 1, 0, 10, 4, 1, 0, 9565, 8800, 811, 13, 64156, 493034, 111913]</t>
  </si>
  <si>
    <t>[4, 32020239, 1740, 100, 'GOLD', 'BOTTOM', 'DUO_CARRY', 6, 5, 2, 0, 20535, 105255, 0, 0, 0, 2275, 18160, 3, 428, 0, 180, 3, 3, 0, 0, 10, 1, 0, 0, 9969, 9500, 720, 13, 64156, 493034, 111913]</t>
  </si>
  <si>
    <t>[5, 31878795, 1740, 100, 'DIAMOND', 'TOP', 'SOLO', 0, 3, 4, 0, 8790, 110154, 0, 0, 0, 8637, 27567, 1, 573, 0, 189, 0, 0, 0, 0, 9, 0, 0, 0, 8700, 7950, 966, 13, 64156, 493034, 111913]</t>
  </si>
  <si>
    <t>[6, 51317948, 1740, 200, 'PLATINUM', 'BOTTOM', 'DUO_SUPPORT', 2, 2, 8, 0, 15791, 54503, 0, 0, 0, 2506, 11174, 1, 186, 0, 47, 0, 0, 0, 0, 28, 1, 4, 0, 10183, 8200, 1205, 18, 82967, 616135, 93956]</t>
  </si>
  <si>
    <t>[7, 212175009, 1740, 200, 'GOLD', 'TOP', 'SOLO', 4, 3, 5, 2, 18646, 154433, 0, 0, 0, 1113, 19361, 1, 2433, 0, 221, 4, 0, 4, 0, 11, 1, 0, 0, 12514, 10750, 1157, 18, 82967, 616135, 93956]</t>
  </si>
  <si>
    <t>[8, 207896041, 1740, 200, 'GOLD', 'MIDDLE', 'SOLO', 2, 1, 9, 0, 10197, 101983, 0, 0, 0, 6035, 26526, 1, 999, 0, 149, 4, 2, 2, 0, 8, 1, 0, 0, 10368, 9150, 222, 18, 82967, 616135, 93956]</t>
  </si>
  <si>
    <t>[9, 37019386, 1740, 200, 'UNRANKED', 'JUNGLE', 'NONE', 8, 3, 5, 4, 20692, 202884, 0, 0, 0, 4634, 19101, 1, 1505, 0, 49, 99, 75, 24, 0, 15, 2, 3, 0, 13567, 11675, 815, 18, 82967, 616135, 93956]</t>
  </si>
  <si>
    <t>[10, 34328583, 1740, 200, 'SILVER', 'BOTTOM', 'DUO_CARRY', 2, 4, 7, 3, 17641, 102332, 0, 0, 0, 5060, 17794, 3, 238, 0, 128, 11, 8, 3, 0, 5, 1, 0, 0, 10445, 9900, 694, 18, 82967, 616135, 93956]</t>
  </si>
  <si>
    <t>[1, 32848278, 2520, 100, 'SILVER', 'JUNGLE', 'NONE', 3, 10, 4, 0, 11221, 200104, 0, 0, 0, 6980, 32759, 1, 689, 0, 71, 107, 94, 13, 0, 19, 2, 1, 0, 14144, 13150, 483, 20, 89439, 978528, 141093]</t>
  </si>
  <si>
    <t>[2, 211773149, 2520, 100, 'GOLD', 'TOP', 'SOLO', 5, 5, 2, 2, 22278, 254806, 0, 0, 0, 3669, 30758, 1, 162, 0, 311, 13, 10, 3, 0, 21, 2, 1, 0, 16022, 15895, 1085, 20, 89439, 978528, 141093]</t>
  </si>
  <si>
    <t>[3, 204809829, 2520, 100, 'SILVER', 'BOTTOM', 'DUO_SUPPORT', 2, 4, 8, 0, 4215, 31603, 0, 0, 0, 10602, 26042, 5, 482, 0, 64, 0, 0, 0, 0, 32, 5, 3, 0, 11183, 10825, 1399, 20, 89439, 978528, 141093]</t>
  </si>
  <si>
    <t>[4, 204596883, 2520, 100, 'PLATINUM', 'MIDDLE', 'SOLO', 7, 7, 4, 1, 22763, 232033, 0, 0, 0, 11776, 26863, 5, 87, 0, 275, 29, 28, 1, 0, 15, 4, 0, 0, 16070, 15100, 750, 20, 89439, 978528, 141093]</t>
  </si>
  <si>
    <t>[5, 215447086, 2520, 100, 'GOLD', 'BOTTOM', 'DUO_CARRY', 3, 7, 8, 0, 28962, 259982, 0, 0, 0, 3152, 24671, 3, 39, 0, 314, 13, 7, 6, 0, 8, 1, 0, 0, 16011, 15900, 745, 20, 89439, 978528, 141093]</t>
  </si>
  <si>
    <t>[6, 39271682, 2520, 200, 'GOLD', 'JUNGLE', 'NONE', 4, 3, 9, 0, 17066, 249165, 0, 0, 0, 13741, 32859, 1, 585, 0, 88, 117, 97, 20, 0, 21, 4, 2, 0, 15907, 13225, 1123, 32, 113310, 955513, 123418]</t>
  </si>
  <si>
    <t>[7, 32020239, 2520, 200, 'GOLD', 'BOTTOM', 'DUO_CARRY', 12, 2, 7, 5, 24091, 241316, 0, 0, 0, 3599, 12582, 4, 678, 0, 252, 28, 23, 5, 0, 16, 0, 0, 0, 18192, 15250, 1145, 32, 113310, 955513, 123418]</t>
  </si>
  <si>
    <t>[8, 35616715, 2520, 200, 'GOLD', 'BOTTOM', 'DUO_SUPPORT', 0, 4, 13, 0, 14865, 91047, 0, 0, 0, 2180, 17509, 1, 233, 0, 89, 1, 1, 0, 0, 26, 2, 3, 0, 13082, 12675, 1452, 32, 113310, 955513, 123418]</t>
  </si>
  <si>
    <t>[9, 200238774, 2520, 200, 'BRONZE', 'TOP', 'SOLO', 6, 5, 11, 1, 33403, 214383, 0, 0, 0, 18141, 34830, 1, 624, 0, 273, 8, 8, 0, 0, 20, 1, 4, 0, 15979, 14850, 914, 32, 113310, 955513, 123418]</t>
  </si>
  <si>
    <t>[10, 221936994, 2520, 200, 'SILVER', 'MIDDLE', 'SOLO', 10, 6, 11, 0, 23885, 159602, 0, 0, 0, 3764, 25638, 1, 160, 0, 190, 13, 12, 1, 0, 20, 3, 1, 0, 15192, 14825, 662, 32, 113310, 955513, 123418]</t>
  </si>
  <si>
    <t>[1, 50684030, 1663, 100, 'GOLD', 'BOTTOM', 'DUO_SUPPORT', 4, 0, 15, 1, 9714, 38416, 0, 0, 0, 3602, 18359, 5, 90, 0, 68, 0, 0, 0, 0, 17, 2, 1, 0, 10049, 9125, 0, 29, 72023, 506317, 105365]</t>
  </si>
  <si>
    <t>[2, 33307980, 1663, 100, 'GOLD', 'BOTTOM', 'DUO_CARRY', 7, 4, 10, 6, 18824, 163194, 0, 0, 0, 1767, 16889, 2, 306, 0, 189, 17, 7, 10, 0, 5, 1, 0, 0, 13449, 11700, 583, 29, 72023, 506317, 105365]</t>
  </si>
  <si>
    <t>[3, 32615874, 1663, 100, 'PLATINUM', 'TOP', 'SOLO', 8, 5, 5, 0, 13015, 88111, 0, 0, 0, 5929, 25241, 1, 95, 0, 144, 0, 0, 0, 0, 12, 4, 2, 0, 11446, 11300, 833, 29, 72023, 506317, 105365]</t>
  </si>
  <si>
    <t>[4, 203964111, 1663, 100, 'PLATINUM', 'JUNGLE', 'NONE', 6, 1, 10, 0, 12643, 98292, 0, 0, 0, 8411, 29815, 1, 1178, 0, 19, 59, 53, 6, 0, 13, 2, 2, 0, 11069, 9525, 774, 29, 72023, 506317, 105365]</t>
  </si>
  <si>
    <t>[5, 200944561, 1663, 100, 'GOLD', 'MIDDLE', 'SOLO', 4, 4, 12, 1, 17827, 118304, 0, 0, 0, 1195, 15061, 1, 48, 0, 147, 11, 6, 5, 0, 8, 0, 0, 0, 11385, 10150, 671, 29, 72023, 506317, 105365]</t>
  </si>
  <si>
    <t>[6, 42694631, 1663, 200, 'PLATINUM', 'BOTTOM', 'DUO', 2, 4, 6, 1, 8176, 26145, 0, 0, 0, 3134, 20077, 5, 285, 0, 48, 0, 0, 0, 0, 22, 4, 3, 0, 7196, 6625, 633, 14, 76260, 490862, 98589]</t>
  </si>
  <si>
    <t>[7, 43999720, 1663, 200, 'PLATINUM', 'TOP', 'SOLO', 3, 6, 1, 1, 14985, 113323, 0, 0, 0, 1923, 22933, 1, 526, 0, 147, 8, 5, 3, 0, 12, 0, 1, 0, 8741, 8075, 686, 14, 76260, 490862, 98589]</t>
  </si>
  <si>
    <t>[8, 39271682, 1663, 200, 'GOLD', 'JUNGLE', 'NONE', 2, 7, 3, 0, 12021, 132351, 0, 0, 0, 7676, 27888, 1, 662, 0, 63, 68, 66, 2, 0, 8, 0, 2, 0, 8997, 8225, 309, 14, 76260, 490862, 98589]</t>
  </si>
  <si>
    <t>[9, 35616715, 1663, 200, 'GOLD', 'MIDDLE', 'SOLO', 3, 5, 5, 0, 23968, 111115, 0, 0, 0, 754, 11731, 1, 548, 0, 176, 5, 5, 0, 0, 9, 3, 1, 0, 10560, 10425, 530, 14, 76260, 490862, 98589]</t>
  </si>
  <si>
    <t>[10, 32020239, 1663, 200, 'GOLD', 'BOTTOM', 'DUO', 4, 7, 3, 0, 17110, 107928, 0, 0, 0, 2143, 15960, 3, 357, 0, 165, 12, 12, 0, 0, 7, 1, 0, 0, 9591, 8920, 432, 14, 76260, 490862, 98589]</t>
  </si>
  <si>
    <t>[1, 205624185, 1821, 100, 'GOLD', 'BOTTOM', 'DUO_SUPPORT', 0, 8, 6, 0, 5399, 23883, 0, 0, 0, 2159, 25778, 4, 444, 0, 42, 0, 0, 0, 0, 24, 5, 3, 0, 7416, 6695, 495, 25, 81312, 474771, 138637]</t>
  </si>
  <si>
    <t>[2, 45430417, 1821, 100, 'GOLD', 'TOP', 'SOLO', 11, 13, 5, 0, 24123, 105922, 0, 0, 0, 14058, 36329, 10, 90, 0, 153, 1, 1, 0, 0, 7, 0, 1, 0, 11828, 11175, 332, 25, 81312, 474771, 138637]</t>
  </si>
  <si>
    <t>[3, 212471632, 1821, 100, 'GOLD', 'MIDDLE', 'SOLO', 10, 8, 8, 0, 23337, 93376, 0, 0, 0, 2394, 24099, 1, 370, 0, 120, 6, 6, 0, 0, 10, 2, 0, 0, 11214, 10400, 416, 25, 81312, 474771, 138637]</t>
  </si>
  <si>
    <t>[4, 201560954, 1821, 100, 'GOLD', 'BOTTOM', 'DUO_CARRY', 2, 5, 10, 0, 19620, 143288, 0, 0, 0, 2351, 18934, 2, 187, 0, 180, 1, 1, 0, 0, 9, 0, 0, 0, 10202, 10050, 893, 25, 81312, 474771, 138637]</t>
  </si>
  <si>
    <t>[5, 226372652, 1821, 100, 'BRONZE', 'JUNGLE', 'NONE', 2, 6, 9, 0, 8833, 108302, 0, 0, 0, 6557, 33497, 1, 572, 0, 21, 75, 68, 7, 0, 15, 5, 0, 0, 9457, 8525, 433, 25, 81312, 474771, 138637]</t>
  </si>
  <si>
    <t>[6, 36766872, 1821, 200, 'GOLD', 'BOTTOM', 'DUO_SUPPORT', 1, 1, 22, 1, 10443, 27228, 0, 0, 0, 1811, 7931, 1, 147, 0, 16, 0, 0, 0, 0, 11, 7, 3, 0, 10136, 9725, 1264, 39, 105198, 585064, 105161]</t>
  </si>
  <si>
    <t>[7, 217015598, 1821, 200, 'PLATINUM', 'TOP', 'SOLO', 5, 8, 7, 0, 15999, 189459, 0, 0, 0, 1770, 20949, 1, 66, 0, 187, 20, 14, 6, 0, 9, 0, 0, 0, 13173, 13050, 470, 39, 105198, 585064, 105161]</t>
  </si>
  <si>
    <t>[8, 32020239, 1821, 200, 'GOLD', 'BOTTOM', 'DUO_CARRY', 11, 3, 9, 3, 21234, 107913, 0, 0, 0, 3025, 12689, 4, 425, 0, 144, 6, 0, 6, 0, 12, 4, 0, 0, 13541, 12300, 765, 39, 105198, 585064, 105161]</t>
  </si>
  <si>
    <t>[9, 33693924, 1821, 200, 'UNRANKED', 'JUNGLE', 'NONE', 7, 7, 17, 0, 24523, 131385, 0, 0, 0, 9360, 42069, 1, 521, 0, 35, 81, 65, 16, 0, 13, 4, 0, 0, 12862, 12175, 518, 39, 105198, 585064, 105161]</t>
  </si>
  <si>
    <t>[10, 39317757, 1821, 200, 'PLATINUM', 'MIDDLE', 'SOLO', 15, 6, 11, 1, 32999, 129079, 0, 0, 0, 3144, 21523, 1, 434, 0, 143, 2, 0, 2, 0, 9, 0, 2, 0, 13900, 13200, 481, 39, 105198, 585064, 105161]</t>
  </si>
  <si>
    <t>[1, 44287679, 1881, 100, 'PLATINUM', 'BOTTOM', 'DUO_SUPPORT', 1, 3, 14, 1, 9973, 38831, 0, 0, 0, 1918, 17100, 1, 185, 0, 24, 3, 2, 1, 0, 22, 0, 3, 0, 10266, 8675, 1065, 25, 79580, 723115, 77669]</t>
  </si>
  <si>
    <t>[2, 32020239, 1881, 100, 'GOLD', 'JUNGLE', 'NONE', 3, 1, 4, 2, 7242, 184530, 0, 0, 0, 8900, 18796, 1, 837, 0, 31, 104, 88, 16, 0, 12, 8, 0, 0, 12473, 10750, 1180, 25, 79580, 723115, 77669]</t>
  </si>
  <si>
    <t>[3, 39522947, 1881, 100, 'PLATINUM', 'TOP', 'SOLO', 3, 1, 10, 2, 21981, 166153, 0, 0, 0, 2237, 12537, 1, 1350, 0, 246, 0, 0, 0, 0, 13, 2, 0, 0, 13645, 12250, 443, 25, 79580, 723115, 77669]</t>
  </si>
  <si>
    <t>[4, 232476563, 1881, 100, 'UNRANKED', 'BOTTOM', 'DUO_CARRY', 8, 3, 13, 3, 21314, 169496, 0, 0, 0, 3145, 16635, 3, 58, 0, 192, 15, 15, 0, 0, 14, 5, 0, 0, 13983, 11500, 779, 25, 79580, 723115, 77669]</t>
  </si>
  <si>
    <t>[5, 44784396, 1881, 100, 'PLATINUM', 'MIDDLE', 'SOLO', 10, 1, 6, 0, 19070, 164105, 0, 0, 0, 1565, 12601, 1, 204, 0, 208, 24, 16, 8, 0, 15, 0, 0, 0, 14598, 14175, 1842, 25, 79580, 723115, 77669]</t>
  </si>
  <si>
    <t>[6, 202634738, 1881, 200, 'GOLD', 'BOTTOM', 'DUO_SUPPORT', 0, 5, 7, 0, 3089, 12336, 0, 0, 0, 1484, 16014, 1, 81, 0, 16, 0, 0, 0, 0, 31, 10, 5, 0, 7627, 7325, 813, 9, 48389, 568276, 106116]</t>
  </si>
  <si>
    <t>[7, 35059978, 1881, 200, 'PLATINUM', 'BOTTOM', 'DUO_CARRY', 7, 5, 1, 2, 15821, 127168, 0, 0, 0, 2214, 16086, 1, 17, 0, 201, 1, 1, 0, 0, 5, 4, 0, 0, 11383, 10450, 532, 9, 48389, 568276, 106116]</t>
  </si>
  <si>
    <t>[8, 218384643, 1881, 200, 'PLATINUM', 'TOP', 'SOLO', 0, 3, 3, 1, 9770, 153241, 0, 0, 0, 4774, 25476, 1, 472, 0, 239, 4, 4, 0, 0, 13, 1, 5, 0, 10437, 10845, 981, 9, 48389, 568276, 106116]</t>
  </si>
  <si>
    <t>[9, 45911807, 1881, 200, 'GOLD', 'JUNGLE', 'NONE', 1, 6, 3, 0, 8490, 174668, 0, 0, 0, 8159, 30724, 1, 735, 0, 52, 110, 106, 4, 0, 11, 5, 0, 0, 10428, 10200, 582, 9, 48389, 568276, 106116]</t>
  </si>
  <si>
    <t>[10, 33402899, 1881, 200, 'PLATINUM', 'MIDDLE', 'SOLO', 1, 6, 3, 0, 11219, 100863, 0, 0, 0, 1877, 17816, 3, 78, 0, 167, 0, 0, 0, 0, 11, 1, 0, 0, 8932, 7800, 688, 9, 48389, 568276, 106116]</t>
  </si>
  <si>
    <t>[1, 32020239, 1381, 100, 'GOLD', 'BOTTOM', 'DUO_CARRY', 9, 1, 2, 1, 14361, 91034, 0, 0, 0, 1043, 6883, 3, 240, 0, 151, 1, 0, 1, 0, 9, 2, 0, 0, 9750, 8600, 1099, 29, 55551, 393728, 56543]</t>
  </si>
  <si>
    <t>[2, 206176089, 1381, 100, 'GOLD', 'JUNGLE', 'NONE', 11, 2, 9, 0, 19291, 128438, 0, 0, 0, 4410, 12455, 1, 549, 0, 18, 64, 51, 13, 0, 7, 1, 1, 0, 10992, 7000, 484, 29, 55551, 393728, 56543]</t>
  </si>
  <si>
    <t>[3, 206176311, 1381, 100, 'UNRANKED', 'MIDDLE', 'SOLO', 4, 0, 8, 0, 10528, 68216, 0, 0, 0, 3771, 11909, 1, 1552, 0, 134, 3, 3, 0, 0, 7, 2, 3, 0, 9153, 7875, 0, 29, 55551, 393728, 56543]</t>
  </si>
  <si>
    <t>[4, 221843688, 1381, 100, 'UNRANKED', 'BOTTOM', 'DUO_SUPPORT', 0, 1, 12, 0, 3777, 13133, 0, 0, 0, 1885, 7392, 8, 130, 0, 10, 0, 0, 0, 0, 20, 2, 1, 0, 6531, 5710, 1087, 29, 55551, 393728, 56543]</t>
  </si>
  <si>
    <t>[5, 224121128, 1381, 100, 'PLATINUM', 'TOP', 'SOLO', 5, 3, 4, 3, 7594, 92907, 0, 0, 0, 2408, 17904, 1, 75, 0, 155, 2, 0, 2, 0, 8, 1, 0, 0, 9677, 8250, 503, 29, 55551, 393728, 56543]</t>
  </si>
  <si>
    <t>[6, 221714601, 1381, 200, 'PLATINUM', 'TOP', 'SOLO', 3, 6, 1, 0, 12885, 78137, 0, 0, 0, 141, 14937, 1, 23, 0, 134, 2, 2, 0, 0, 8, 0, 0, 0, 7190, 6700, 617, 7, 37827, 293503, 69055]</t>
  </si>
  <si>
    <t>[7, 228139602, 1381, 200, 'SILVER', 'JUNGLE', 'NONE', 3, 6, 1, 0, 7544, 79467, 0, 0, 0, 6484, 20258, 1, 434, 0, 12, 65, 62, 3, 0, 5, 0, 1, 0, 7075, 6250, 364, 7, 37827, 293503, 69055]</t>
  </si>
  <si>
    <t>[8, 38402211, 1381, 200, 'PLATINUM', 'MIDDLE', 'SOLO', 1, 6, 2, 0, 8101, 65396, 0, 0, 0, 533, 10155, 1, 190, 0, 132, 3, 3, 0, 0, 10, 2, 1, 0, 6711, 5925, 470, 7, 37827, 293503, 69055]</t>
  </si>
  <si>
    <t>[9, 210388322, 1381, 200, 'PLATINUM', 'BOTTOM', 'DUO_SUPPORT', 0, 4, 2, 0, 2386, 9519, 0, 0, 0, 1784, 12359, 3, 75, 0, 27, 0, 0, 0, 0, 13, 4, 3, 0, 4774, 4500, 674, 7, 37827, 293503, 69055]</t>
  </si>
  <si>
    <t>[10, 37716220, 1381, 200, 'PLATINUM', 'BOTTOM', 'DUO_CARRY', 0, 7, 1, 0, 6911, 60984, 0, 0, 0, 1233, 11346, 2, 36, 0, 153, 0, 0, 0, 0, 8, 3, 0, 0, 6680, 5950, 404, 7, 37827, 293503, 69055]</t>
  </si>
  <si>
    <t>[1, 203163189, 2245, 100, 'PLATINUM', 'TOP', 'SOLO', 4, 7, 4, 2, 20473, 142088, 0, 0, 0, 1660, 37912, 1, 206, 0, 212, 4, 3, 1, 0, 14, 2, 0, 0, 12510, 11600, 1042, 20, 77447, 656549, 163805]</t>
  </si>
  <si>
    <t>[2, 36898412, 2245, 100, 'PLATINUM', 'BOTTOM', 'DUO_CARRY', 4, 6, 7, 0, 19081, 167924, 0, 0, 0, 6637, 30153, 4, 775, 0, 243, 26, 26, 0, 0, 14, 4, 0, 0, 13625, 12700, 670, 20, 77447, 656549, 163805]</t>
  </si>
  <si>
    <t>[3, 214694958, 2245, 100, 'GOLD', 'BOTTOM', 'DUO_SUPPORT', 2, 8, 7, 0, 11632, 40612, 0, 0, 0, 3341, 21200, 1, 253, 0, 33, 1, 1, 0, 0, 26, 12, 2, 0, 10208, 9960, 679, 20, 77447, 656549, 163805]</t>
  </si>
  <si>
    <t>[4, 43195089, 2245, 100, 'GOLD', 'MIDDLE', 'SOLO', 6, 6, 5, 0, 14774, 150921, 0, 0, 0, 1495, 20312, 1, 117, 0, 215, 12, 12, 0, 0, 10, 0, 1, 0, 13160, 12625, 549, 20, 77447, 656549, 163805]</t>
  </si>
  <si>
    <t>[5, 43476703, 2245, 100, 'PLATINUM', 'JUNGLE', 'NONE', 4, 8, 6, 0, 11487, 155004, 0, 0, 0, 23000, 54228, 1, 1270, 0, 82, 81, 79, 2, 0, 13, 3, 1, 0, 12509, 12200, 579, 20, 77447, 656549, 163805]</t>
  </si>
  <si>
    <t>[6, 218751933, 2245, 200, 'SILVER', 'TOP', 'SOLO', 7, 4, 16, 0, 30449, 139289, 0, 0, 0, 4751, 30465, 1, 776, 0, 185, 10, 10, 0, 0, 19, 3, 2, 0, 14483, 13500, 809, 35, 130978, 963225, 111319]</t>
  </si>
  <si>
    <t>[7, 32475816, 2245, 200, 'PLATINUM', 'BOTTOM', 'DUO_SUPPORT', 1, 4, 22, 0, 8117, 19999, 0, 0, 0, 6315, 19374, 8, 310, 0, 29, 0, 0, 0, 0, 28, 14, 10, 0, 12143, 10950, 1020, 35, 130978, 963225, 111319]</t>
  </si>
  <si>
    <t>[8, 48289582, 2245, 200, 'PLATINUM', 'MIDDLE', 'SOLO', 8, 4, 12, 1, 37437, 301648, 0, 0, 0, 3180, 15815, 3, 616, 0, 297, 21, 18, 3, 0, 14, 1, 0, 0, 17234, 16000, 851, 35, 130978, 963225, 111319]</t>
  </si>
  <si>
    <t>[9, 212995764, 2245, 200, 'GOLD', 'BOTTOM', 'DUO_CARRY', 8, 6, 6, 3, 25559, 219441, 0, 0, 0, 3721, 16943, 3, 399, 0, 220, 17, 13, 4, 0, 12, 6, 0, 0, 16022, 14850, 499, 35, 130978, 963225, 111319]</t>
  </si>
  <si>
    <t>[10, 32020239, 2245, 200, 'GOLD', 'JUNGLE', 'NONE', 11, 2, 9, 4, 29416, 282848, 0, 0, 0, 13543, 28722, 1, 936, 0, 104, 102, 86, 16, 0, 15, 5, 0, 0, 17709, 15900, 1398, 35, 130978, 963225, 111319]</t>
  </si>
  <si>
    <t>[1, 207874540, 1777, 100, 'PLATINUM', 'TOP', 'SOLO', 2, 3, 2, 5, 11652, 124852, 0, 0, 0, 7952, 25670, 1, 569, 0, 165, 6, 3, 3, 0, 6, 1, 0, 0, 11149, 10900, 949, 42, 92109, 548454, 97258]</t>
  </si>
  <si>
    <t>[2, 201101160, 1777, 100, 'GOLD', 'BOTTOM', 'DUO_SUPPORT', 3, 0, 31, 1, 10993, 28600, 0, 0, 0, 10873, 10139, 5, 227, 0, 32, 3, 0, 3, 0, 23, 5, 4, 0, 12437, 9950, 0, 42, 92109, 548454, 97258]</t>
  </si>
  <si>
    <t>[3, 207877418, 1777, 100, 'GOLD', 'MIDDLE', 'SOLO', 10, 4, 17, 2, 27619, 114869, 0, 0, 0, 3014, 20258, 1, 183, 0, 113, 4, 2, 2, 0, 14, 0, 1, 0, 13546, 12125, 573, 42, 92109, 548454, 97258]</t>
  </si>
  <si>
    <t>[4, 205305164, 1777, 100, 'GOLD', 'JUNGLE', 'NONE', 8, 7, 9, 0, 15278, 106026, 0, 0, 0, 3841, 25706, 1, 515, 0, 33, 58, 42, 16, 0, 21, 0, 1, 0, 12093, 10600, 645, 42, 92109, 548454, 97258]</t>
  </si>
  <si>
    <t>[5, 208048577, 1777, 100, 'PLATINUM', 'BOTTOM', 'DUO_CARRY', 19, 3, 9, 1, 26567, 174107, 0, 0, 0, 2284, 15485, 3, 390, 0, 191, 10, 6, 4, 0, 4, 6, 0, 0, 16138, 13425, 720, 42, 92109, 548454, 97258]</t>
  </si>
  <si>
    <t>[6, 46277100, 1777, 200, 'PLATINUM', 'BOTTOM', 'DUO_SUPPORT', 1, 14, 8, 0, 9359, 21926, 0, 0, 0, 120, 20091, 1, 109, 0, 27, 1, 1, 0, 0, 22, 3, 1, 0, 8236, 7675, 235, 17, 73060, 513244, 113949]</t>
  </si>
  <si>
    <t>[7, 32020239, 1777, 200, 'GOLD', 'BOTTOM', 'DUO_CARRY', 2, 5, 5, 0, 13683, 122016, 0, 0, 0, 2993, 18761, 3, 0, 0, 195, 1, 1, 0, 0, 11, 0, 0, 0, 10138, 9850, 712, 17, 73060, 513244, 113949]</t>
  </si>
  <si>
    <t>[8, 47431225, 1777, 200, 'SILVER', 'JUNGLE', 'NONE', 7, 12, 5, 0, 20509, 108520, 0, 0, 0, 11174, 33156, 1, 545, 0, 33, 57, 52, 5, 0, 12, 5, 0, 0, 10058, 10000, 283, 17, 73060, 513244, 113949]</t>
  </si>
  <si>
    <t>[9, 219784399, 1777, 200, 'DIAMOND', 'MIDDLE', 'SOLO', 2, 6, 8, 0, 16930, 120633, 0, 0, 0, 804, 18950, 1, 605, 0, 177, 5, 5, 0, 0, 8, 3, 0, 0, 9875, 9400, 500, 17, 73060, 513244, 113949]</t>
  </si>
  <si>
    <t>[10, 217889497, 1777, 200, 'PLATINUM', 'TOP', 'SOLO', 5, 6, 0, 2, 12579, 140149, 0, 0, 0, 1371, 22991, 1, 182, 0, 229, 4, 3, 1, 0, 8, 1, 0, 0, 11585, 11425, 736, 17, 73060, 513244, 113949]</t>
  </si>
  <si>
    <t>[1, 42376553, 1220, 100, 'PLATINUM', 'BOTTOM', 'DUO_SUPPORT', 0, 2, 16, 0, 3498, 13415, 0, 0, 0, 11355, 6264, 5, 219, 0, 6, 0, 0, 0, 0, 13, 2, 4, 0, 7161, 6300, 895, 25, 53574, 355778, 59374]</t>
  </si>
  <si>
    <t>[2, 32020239, 1220, 100, 'GOLD', 'BOTTOM', 'DUO_CARRY', 3, 3, 3, 2, 10832, 61143, 0, 0, 0, 1332, 10001, 2, 458, 0, 115, 4, 0, 4, 0, 5, 1, 0, 0, 8385, 7650, 638, 25, 53574, 355778, 59374]</t>
  </si>
  <si>
    <t>[3, 36034672, 1220, 100, 'PLATINUM', 'MIDDLE', 'SOLO', 5, 4, 8, 0, 14831, 70572, 0, 0, 0, 3796, 13026, 1, 1761, 0, 115, 0, 0, 0, 0, 6, 0, 0, 0, 8630, 8550, 355, 25, 53574, 355778, 59374]</t>
  </si>
  <si>
    <t>[4, 200338447, 1220, 100, 'PLATINUM', 'JUNGLE', 'NONE', 10, 0, 2, 1, 7944, 104955, 0, 0, 0, 4164, 12179, 1, 427, 0, 26, 62, 54, 8, 0, 9, 1, 1, 0, 10640, 7325, 0, 25, 53574, 355778, 59374]</t>
  </si>
  <si>
    <t>[5, 38929655, 1220, 100, 'PLATINUM', 'TOP', 'SOLO', 7, 3, 4, 4, 16469, 105693, 0, 0, 0, 802, 17904, 1, 37, 0, 106, 11, 4, 7, 0, 6, 1, 0, 0, 9689, 7650, 440, 25, 53574, 355778, 59374]</t>
  </si>
  <si>
    <t>[6, 46209016, 1220, 200, 'UNRANKED', 'BOTTOM', 'DUO_SUPPORT', 2, 5, 1, 0, 4504, 7091, 0, 0, 0, 1192, 10040, 2, 55, 0, 6, 0, 0, 0, 0, 11, 4, 0, 0, 4800, 4400, 471, 12, 38525, 190056, 67347]</t>
  </si>
  <si>
    <t>[7, 210302674, 1220, 200, 'PLATINUM', 'JUNGLE', 'NONE', 4, 5, 2, 0, 6417, 56405, 0, 0, 0, 3242, 15791, 1, 381, 0, 11, 48, 48, 0, 0, 4, 0, 0, 0, 6306, 4925, 760, 12, 38525, 190056, 67347]</t>
  </si>
  <si>
    <t>[8, 214735417, 1220, 200, 'PLATINUM', 'MIDDLE', 'SOLO', 3, 7, 5, 0, 11310, 40017, 0, 0, 0, 408, 15921, 1, 62, 0, 77, 1, 1, 0, 0, 4, 0, 0, 0, 6139, 5600, 594, 12, 38525, 190056, 67347]</t>
  </si>
  <si>
    <t>[9, 40921194, 1220, 200, 'GOLD', 'BOTTOM', 'DUO_CARRY', 1, 2, 2, 0, 8768, 50048, 0, 0, 0, 1266, 11101, 2, 0, 0, 115, 0, 0, 0, 0, 5, 1, 1, 0, 5924, 5275, 838, 12, 38525, 190056, 67347]</t>
  </si>
  <si>
    <t>[10, 227805563, 1220, 200, 'PLATINUM', 'TOP', 'SOLO', 2, 6, 1, 0, 7526, 36495, 0, 0, 0, 3290, 14494, 4, 70, 0, 114, 0, 0, 0, 0, 5, 0, 1, 0, 6025, 5325, 450, 12, 38525, 190056, 67347]</t>
  </si>
  <si>
    <t>[1, 34730938, 1784, 100, 'PLATINUM', 'BOTTOM', 'DUO_CARRY', 7, 9, 6, 0, 26600, 104960, 0, 0, 0, 2082, 19920, 4, 305, 0, 153, 3, 3, 0, 0, 8, 1, 0, 0, 10791, 10450, 529, 18, 92157, 494942, 146251]</t>
  </si>
  <si>
    <t>[2, 46251616, 1784, 100, 'PLATINUM', 'TOP', 'SOLO', 5, 8, 3, 1, 21946, 108981, 0, 0, 0, 3215, 41836, 1, 109, 0, 161, 1, 1, 0, 0, 5, 0, 0, 0, 9953, 9300, 508, 18, 92157, 494942, 146251]</t>
  </si>
  <si>
    <t>[3, 39538148, 1784, 100, 'GOLD', 'MIDDLE', 'SOLO', 2, 8, 5, 0, 22818, 113403, 0, 0, 0, 1070, 19204, 1, 70, 0, 171, 0, 0, 0, 0, 9, 1, 0, 0, 9516, 9500, 446, 18, 92157, 494942, 146251]</t>
  </si>
  <si>
    <t>[4, 37318555, 1784, 100, 'UNRANKED', 'BOTTOM', 'DUO_SUPPORT', 1, 12, 8, 1, 10193, 35724, 0, 0, 0, 5342, 35960, 3, 40, 0, 39, 1, 1, 0, 0, 12, 5, 1, 0, 7550, 6925, 282, 18, 92157, 494942, 146251]</t>
  </si>
  <si>
    <t>[5, 32020239, 1784, 100, 'GOLD', 'JUNGLE', 'NONE', 3, 7, 6, 0, 10600, 131874, 0, 0, 0, 8103, 29331, 1, 675, 0, 38, 83, 71, 12, 0, 10, 0, 1, 0, 9948, 9525, 689, 18, 92157, 494942, 146251]</t>
  </si>
  <si>
    <t>[6, 213452642, 1784, 200, 'PLATINUM', 'BOTTOM', 'DUO_SUPPORT', 5, 4, 15, 2, 8851, 21657, 0, 0, 0, 5765, 24448, 5, 1017, 0, 30, 0, 0, 0, 0, 19, 7, 7, 0, 10470, 8625, 827, 44, 121948, 681368, 127742]</t>
  </si>
  <si>
    <t>[7, 44960116, 1784, 200, 'GOLD', 'BOTTOM', 'DUO_CARRY', 13, 4, 13, 1, 34313, 165114, 0, 0, 0, 3961, 18171, 4, 194, 0, 231, 6, 3, 3, 0, 9, 33, 0, 0, 15708, 13400, 721, 44, 121948, 681368, 127742]</t>
  </si>
  <si>
    <t>[8, 33061164, 1784, 200, 'PLATINUM', 'JUNGLE', 'NONE', 5, 4, 11, 1, 20876, 213070, 0, 0, 0, 9702, 35398, 1, 698, 0, 47, 131, 108, 23, 0, 11, 5, 0, 0, 13808, 13250, 882, 44, 121948, 681368, 127742]</t>
  </si>
  <si>
    <t>[9, 211647726, 1784, 200, 'GOLD', 'MIDDLE', 'SOLO', 12, 1, 16, 1, 28850, 132253, 0, 0, 0, 1847, 10387, 1, 287, 0, 162, 5, 4, 1, 0, 6, 4, 0, 0, 14439, 12100, 876, 44, 121948, 681368, 127742]</t>
  </si>
  <si>
    <t>[10, 36817868, 1784, 200, 'PLATINUM', 'TOP', 'SOLO', 9, 5, 13, 4, 29058, 149274, 0, 0, 0, 13344, 39338, 1, 382, 0, 188, 5, 2, 3, 0, 11, 0, 2, 0, 14193, 11900, 351, 44, 121948, 681368, 127742]</t>
  </si>
  <si>
    <t>[1, 209624282, 2249, 100, 'PLATINUM', 'BOTTOM', 'DUO_SUPPORT', 1, 7, 13, 0, 10144, 35508, 0, 0, 0, 3231, 29989, 1, 114, 0, 32, 0, 0, 0, 0, 22, 4, 0, 0, 11320, 10650, 1117, 27, 100127, 735503, 141016]</t>
  </si>
  <si>
    <t>[2, 33810345, 2249, 100, 'GOLD', 'TOP', 'SOLO', 4, 5, 7, 0, 31807, 193377, 0, 0, 0, 8699, 39071, 1, 47, 0, 292, 0, 0, 0, 0, 14, 1, 1, 0, 14107, 13725, 819, 27, 100127, 735503, 141016]</t>
  </si>
  <si>
    <t>[3, 210970955, 2249, 100, 'PLATINUM', 'JUNGLE', 'NONE', 10, 8, 4, 1, 19688, 200309, 0, 0, 0, 10146, 35935, 1, 778, 0, 61, 107, 89, 18, 0, 2, 7, 0, 0, 14367, 14025, 613, 27, 100127, 735503, 141016]</t>
  </si>
  <si>
    <t>[4, 36069649, 2249, 100, 'PLATINUM', 'BOTTOM', 'DUO_CARRY', 4, 6, 5, 3, 17086, 193450, 0, 0, 0, 1985, 16357, 3, 56, 0, 265, 7, 4, 3, 0, 9, 2, 0, 0, 14144, 13850, 520, 27, 100127, 735503, 141016]</t>
  </si>
  <si>
    <t>[5, 202018321, 2249, 100, 'PLATINUM', 'MIDDLE', 'SOLO', 8, 5, 5, 0, 21402, 112859, 0, 0, 0, 2863, 19664, 1, 127, 0, 197, 2, 2, 0, 0, 14, 2, 1, 0, 13245, 13075, 1110, 27, 100127, 735503, 141016]</t>
  </si>
  <si>
    <t>[6, 32020239, 2249, 200, 'GOLD', 'JUNGLE', 'NONE', 8, 6, 9, 2, 17679, 172035, 0, 0, 0, 25356, 38195, 1, 826, 0, 55, 84, 73, 11, 0, 15, 1, 0, 0, 14218, 14200, 811, 31, 117781, 817354, 132005]</t>
  </si>
  <si>
    <t>[7, 206173929, 2249, 200, 'DIAMOND', 'TOP', 'SOLO', 6, 5, 3, 4, 29240, 220581, 0, 0, 0, 3066, 45374, 1, 3536, 0, 268, 2, 2, 0, 0, 6, 2, 1, 0, 14512, 12995, 1139, 31, 117781, 817354, 132005]</t>
  </si>
  <si>
    <t>[8, 230512999, 2249, 200, 'UNRANKED', 'BOTTOM', 'DUO_SUPPORT', 4, 7, 14, 0, 22212, 94877, 0, 0, 0, 1170, 17017, 1, 219, 0, 83, 0, 0, 0, 0, 13, 0, 0, 0, 13214, 11885, 788, 31, 117781, 817354, 132005]</t>
  </si>
  <si>
    <t>[9, 105645, 2249, 200, 'PLATINUM', 'BOTTOM', 'DUO_CARRY', 3, 3, 16, 0, 14199, 179076, 0, 0, 0, 3374, 16600, 3, 768, 0, 203, 22, 13, 9, 0, 19, 0, 3, 0, 14302, 12375, 757, 31, 117781, 817354, 132005]</t>
  </si>
  <si>
    <t>[10, 49221552, 2249, 200, 'PLATINUM', 'MIDDLE', 'SOLO', 10, 6, 13, 2, 34451, 150785, 0, 0, 0, 458, 14819, 1, 465, 0, 149, 16, 16, 0, 0, 16, 0, 0, 0, 14213, 12550, 713, 31, 117781, 817354, 132005]</t>
  </si>
  <si>
    <t>[1, 215903855, 1590, 100, 'GOLD', 'BOTTOM', 'DUO_SUPPORT', 0, 5, 7, 0, 5090, 12145, 0, 0, 0, 2081, 17872, 3, 129, 0, 32, 0, 0, 0, 0, 15, 7, 1, 0, 5857, 5675, 914, 11, 51944, 383363, 86920]</t>
  </si>
  <si>
    <t>[2, 40037707, 1590, 100, 'UNRANKED', 'JUNGLE', 'NONE', 3, 4, 1, 0, 7929, 125669, 0, 0, 0, 4703, 24687, 1, 313, 0, 33, 82, 77, 5, 0, 11, 4, 2, 0, 8747, 8100, 539, 11, 51944, 383363, 86920]</t>
  </si>
  <si>
    <t>[3, 36373728, 1590, 100, 'PLATINUM', 'MIDDLE', 'SOLO', 6, 2, 2, 0, 12889, 101181, 0, 0, 0, 1293, 11263, 1, 335, 0, 164, 0, 0, 0, 0, 6, 1, 0, 0, 9109, 7900, 798, 11, 51944, 383363, 86920]</t>
  </si>
  <si>
    <t>[4, 32020239, 1590, 100, 'GOLD', 'BOTTOM', 'DUO_CARRY', 2, 4, 5, 0, 14447, 76795, 0, 0, 0, 1579, 11143, 3, 166, 0, 161, 2, 2, 0, 0, 9, 1, 0, 0, 8102, 7550, 905, 11, 51944, 383363, 86920]</t>
  </si>
  <si>
    <t>[5, 209385089, 1590, 100, 'PLATINUM', 'TOP', 'SOLO', 0, 10, 3, 0, 11589, 67573, 0, 0, 0, 1305, 21955, 1, 84, 0, 106, 1, 0, 1, 0, 5, 0, 1, 0, 6970, 6275, 381, 11, 51944, 383363, 86920]</t>
  </si>
  <si>
    <t>[6, 46280318, 1590, 200, 'GOLD', 'BOTTOM', 'DUO_SUPPORT', 0, 5, 9, 0, 4769, 18373, 0, 0, 0, 6861, 16065, 40, 89, 0, 24, 0, 0, 0, 0, 25, 1, 4, 0, 7314, 6900, 582, 25, 65177, 522392, 82919]</t>
  </si>
  <si>
    <t>[7, 44348595, 1590, 200, 'PLATINUM', 'MIDDLE', 'SOLO', 3, 1, 8, 1, 13871, 106224, 0, 0, 0, 868, 8453, 1, 107, 0, 160, 14, 8, 6, 0, 12, 0, 2, 0, 10690, 10360, 640, 25, 65177, 522392, 82919]</t>
  </si>
  <si>
    <t>[8, 51323696, 1590, 200, 'PLATINUM', 'BOTTOM', 'DUO_CARRY', 6, 1, 5, 3, 14312, 99327, 0, 0, 0, 1644, 9604, 2, 59, 0, 139, 13, 7, 6, 0, 4, 1, 0, 0, 11025, 10050, 787, 25, 65177, 522392, 82919]</t>
  </si>
  <si>
    <t>[9, 408769, 1590, 200, 'GOLD', 'TOP', 'SOLO', 9, 1, 5, 2, 16484, 139372, 0, 0, 0, 1998, 26766, 1, 754, 0, 178, 11, 2, 9, 0, 5, 0, 1, 0, 13105, 9975, 917, 25, 65177, 522392, 82919]</t>
  </si>
  <si>
    <t>[10, 148798, 1590, 200, 'PLATINUM', 'JUNGLE', 'NONE', 7, 3, 7, 2, 15741, 159096, 0, 0, 0, 5988, 22031, 1, 369, 0, 75, 86, 76, 10, 0, 5, 4, 0, 0, 13060, 12850, 569, 25, 65177, 522392, 82919]</t>
  </si>
  <si>
    <t>[1, 44284725, 1640, 100, 'GOLD', 'BOTTOM', 'DUO', 1, 8, 6, 0, 6749, 41419, 0, 0, 0, 1095, 14619, 1, 195, 0, 57, 3, 3, 0, 0, 10, 0, 1, 0, 7385, 6425, 374, 20, 59131, 342987, 91616]</t>
  </si>
  <si>
    <t>[2, 207186069, 1640, 100, 'SILVER', 'BOTTOM', 'DUO', 3, 8, 3, 0, 8162, 71458, 0, 0, 0, 850, 15350, 1, 59, 0, 129, 12, 12, 0, 0, 7, 0, 0, 0, 8187, 7050, 369, 20, 59131, 342987, 91616]</t>
  </si>
  <si>
    <t>[3, 49903156, 1640, 100, 'PLATINUM', 'MIDDLE', 'SOLO', 8, 4, 5, 0, 21229, 108913, 0, 0, 0, 1150, 16226, 1, 1518, 0, 163, 7, 7, 0, 0, 7, 0, 0, 0, 11266, 10035, 842, 20, 59131, 342987, 91616]</t>
  </si>
  <si>
    <t>[4, 35014724, 1640, 100, 'UNRANKED', 'TOP', 'SOLO', 3, 8, 7, 0, 14683, 64627, 0, 0, 0, 1511, 18616, 1, 50, 0, 105, 4, 1, 3, 0, 8, 1, 2, 0, 8185, 7675, 440, 20, 59131, 342987, 91616]</t>
  </si>
  <si>
    <t>[5, 201382593, 1640, 100, 'GOLD', 'JUNGLE', 'NONE', 5, 4, 10, 0, 8308, 56570, 0, 0, 0, 5398, 26805, 1, 455, 0, 17, 44, 42, 2, 0, 12, 2, 0, 0, 8264, 7375, 681, 20, 59131, 342987, 91616]</t>
  </si>
  <si>
    <t>[6, 75832, 1640, 200, 'PLATINUM', 'TOP', 'SOLO', 2, 1, 10, 1, 12192, 91599, 0, 0, 0, 3637, 16006, 1, 742, 0, 156, 6, 0, 6, 0, 8, 0, 0, 0, 10948, 9950, 1077, 32, 71922, 535455, 84988]</t>
  </si>
  <si>
    <t>[7, 32020239, 1640, 200, 'GOLD', 'BOTTOM', 'DUO', 12, 4, 8, 6, 19047, 135486, 0, 0, 0, 1832, 13736, 3, 319, 0, 119, 15, 7, 8, 0, 10, 1, 0, 0, 13713, 11750, 819, 32, 71922, 535455, 84988]</t>
  </si>
  <si>
    <t>[8, 204769251, 1640, 200, 'UNRANKED', 'JUNGLE', 'NONE', 9, 0, 6, 2, 9579, 165357, 0, 0, 0, 8369, 23959, 1, 606, 0, 84, 78, 68, 10, 0, 13, 1, 1, 0, 13958, 12200, 0, 32, 71922, 535455, 84988]</t>
  </si>
  <si>
    <t>[9, 43211225, 1640, 200, 'PLATINUM', 'MIDDLE', 'SOLO', 2, 8, 9, 0, 12497, 74423, 0, 0, 0, 1095, 16112, 1, 159, 0, 97, 3, 3, 0, 0, 7, 0, 1, 0, 9539, 8225, 644, 32, 71922, 535455, 84988]</t>
  </si>
  <si>
    <t>[10, 129588, 1640, 200, 'PLATINUM', 'BOTTOM', 'DUO', 7, 7, 11, 1, 18607, 68590, 0, 0, 0, 61, 15175, 2, 118, 0, 74, 1, 0, 1, 0, 10, 3, 0, 0, 12118, 10600, 503, 32, 71922, 535455, 84988]</t>
  </si>
  <si>
    <t>[1, 218869615, 1939, 100, 'PLATINUM', 'JUNGLE', 'NONE', 4, 7, 1, 0, 11133, 152176, 0, 0, 0, 14924, 33961, 4, 605, 0, 45, 97, 92, 5, 0, 9, 3, 2, 0, 10998, 10625, 580, 21, 79055, 613920, 117190]</t>
  </si>
  <si>
    <t>[2, 230567619, 1939, 100, 'UNRANKED', 'MIDDLE', 'SOLO', 3, 2, 10, 0, 18308, 150780, 0, 0, 0, 2704, 18935, 1, 1767, 0, 249, 14, 14, 0, 0, 10, 2, 2, 0, 12312, 11385, 1206, 21, 79055, 613920, 117190]</t>
  </si>
  <si>
    <t>[3, 230481763, 1939, 100, 'GOLD', 'BOTTOM', 'DUO_SUPPORT', 4, 6, 7, 1, 14099, 59940, 0, 0, 0, 726, 14786, 1, 230, 0, 43, 0, 0, 0, 0, 18, 4, 5, 0, 9901, 8875, 566, 21, 79055, 613920, 117190]</t>
  </si>
  <si>
    <t>[4, 32330589, 1939, 100, 'GOLD', 'BOTTOM', 'DUO_CARRY', 4, 6, 2, 0, 18204, 144118, 0, 0, 0, 3158, 21651, 4, 728, 0, 183, 12, 10, 2, 0, 18, 5, 2, 0, 10894, 10550, 691, 21, 79055, 613920, 117190]</t>
  </si>
  <si>
    <t>[5, 230480937, 1939, 100, 'PLATINUM', 'TOP', 'SOLO', 6, 7, 4, 0, 17311, 106906, 0, 0, 0, 2003, 27857, 1, 304, 0, 184, 1, 1, 0, 0, 12, 3, 0, 0, 10703, 12350, 875, 21, 79055, 613920, 117190]</t>
  </si>
  <si>
    <t>[6, 32812497, 1939, 200, 'PLATINUM', 'BOTTOM', 'DUO_SUPPORT', 5, 4, 10, 0, 21887, 50327, 0, 0, 0, 1199, 16249, 1, 228, 0, 41, 1, 0, 1, 0, 27, 8, 1, 0, 12130, 9175, 586, 28, 91906, 755518, 111517]</t>
  </si>
  <si>
    <t>[7, 43211225, 1939, 200, 'PLATINUM', 'MIDDLE', 'SOLO', 2, 6, 5, 1, 14155, 150568, 0, 0, 0, 2941, 19787, 1, 99, 0, 228, 1, 1, 0, 0, 14, 2, 1, 0, 12415, 9925, 640, 28, 91906, 755518, 111517]</t>
  </si>
  <si>
    <t>[8, 202209315, 1939, 200, 'GOLD', 'TOP', 'SOLO', 5, 3, 8, 3, 27028, 171602, 0, 0, 0, 2008, 29814, 1, 107, 0, 264, 0, 0, 0, 0, 8, 5, 2, 0, 14520, 11800, 1083, 28, 91906, 755518, 111517]</t>
  </si>
  <si>
    <t>[9, 32020239, 1939, 200, 'GOLD', 'JUNGLE', 'NONE', 6, 4, 1, 1, 7825, 161374, 0, 0, 0, 9228, 24253, 1, 516, 0, 39, 98, 88, 10, 0, 14, 3, 1, 0, 12945, 10825, 879, 28, 91906, 755518, 111517]</t>
  </si>
  <si>
    <t>[10, 202040181, 1939, 200, 'PLATINUM', 'BOTTOM', 'DUO_CARRY', 10, 4, 4, 4, 21011, 221647, 0, 0, 0, 3650, 21414, 2, 138, 0, 259, 12, 0, 12, 0, 8, 7, 1, 0, 16206, 13600, 730, 28, 91906, 755518, 111517]</t>
  </si>
  <si>
    <t>[1, 40132025, 1665, 100, 'PLATINUM', 'BOTTOM', 'DUO_SUPPORT', 0, 2, 17, 1, 2823, 13078, 0, 0, 0, 4433, 8209, 8, 114, 0, 15, 0, 0, 0, 0, 23, 7, 5, 0, 8626, 7000, 1040, 24, 60144, 499393, 70886]</t>
  </si>
  <si>
    <t>[2, 213157675, 1665, 100, 'PLATINUM', 'TOP', 'SOLO', 4, 1, 8, 0, 12884, 100061, 0, 0, 0, 3199, 15768, 1, 857, 0, 176, 0, 0, 0, 0, 15, 3, 2, 0, 10617, 9600, 1403, 24, 60144, 499393, 70886]</t>
  </si>
  <si>
    <t>[3, 215529010, 1665, 100, 'SILVER', 'BOTTOM', 'DUO_CARRY', 15, 2, 3, 3, 24579, 170803, 0, 0, 0, 2230, 14423, 2, 383, 0, 192, 18, 16, 2, 0, 9, 0, 0, 0, 14547, 11900, 1082, 24, 60144, 499393, 70886]</t>
  </si>
  <si>
    <t>[4, 50458920, 1665, 100, 'GOLD', 'JUNGLE', 'NONE', 3, 2, 11, 0, 10033, 118947, 0, 0, 0, 8244, 20838, 1, 895, 0, 23, 77, 62, 15, 0, 9, 2, 0, 0, 10271, 8775, 834, 24, 60144, 499393, 70886]</t>
  </si>
  <si>
    <t>[5, 32698410, 1665, 100, 'GOLD', 'MIDDLE', 'SOLO', 2, 4, 4, 1, 9825, 96504, 0, 0, 0, 1423, 11648, 1, 0, 0, 147, 4, 4, 0, 0, 10, 0, 0, 0, 9714, 8935, 784, 24, 60144, 499393, 70886]</t>
  </si>
  <si>
    <t>[6, 43211225, 1665, 200, 'PLATINUM', 'MIDDLE', 'SOLO', 4, 4, 1, 0, 10569, 100351, 0, 0, 0, 2091, 16744, 1, 32, 0, 164, 4, 4, 0, 0, 11, 0, 1, 0, 8447, 7625, 681, 11, 52885, 430895, 81365]</t>
  </si>
  <si>
    <t>[7, 33910814, 1665, 200, 'GOLD', 'BOTTOM', 'DUO_SUPPORT', 0, 5, 6, 0, 6692, 15919, 0, 0, 0, 4548, 14238, 4, 28, 0, 14, 0, 0, 0, 0, 23, 5, 1, 0, 6915, 6160, 467, 11, 52885, 430895, 81365]</t>
  </si>
  <si>
    <t>[8, 213652596, 1665, 200, 'GOLD', 'TOP', 'SOLO', 1, 6, 2, 0, 14516, 105119, 0, 0, 0, 710, 20404, 1, 2018, 0, 201, 0, 0, 0, 0, 7, 1, 0, 0, 8692, 8400, 793, 11, 52885, 430895, 81365]</t>
  </si>
  <si>
    <t>[9, 207431107, 1665, 200, 'PLATINUM', 'JUNGLE', 'NONE', 2, 4, 2, 0, 7954, 98654, 0, 0, 0, 5088, 16903, 1, 922, 0, 13, 79, 75, 4, 0, 9, 2, 1, 0, 8288, 7900, 840, 11, 52885, 430895, 81365]</t>
  </si>
  <si>
    <t>[10, 32020239, 1665, 200, 'GOLD', 'BOTTOM', 'DUO_CARRY', 4, 5, 2, 0, 13154, 110852, 0, 0, 0, 1856, 13076, 2, 445, 0, 183, 11, 11, 0, 0, 11, 4, 0, 0, 9428, 8850, 779, 11, 52885, 430895, 81365]</t>
  </si>
  <si>
    <t>[1, 210673105, 2272, 100, 'GOLD', 'JUNGLE', 'NONE', 3, 6, 12, 3, 15224, 158331, 0, 0, 0, 6954, 28122, 1, 508, 0, 37, 89, 71, 18, 0, 33, 6, 2, 0, 12747, 10525, 444, 25, 90746, 818848, 100965]</t>
  </si>
  <si>
    <t>[2, 214489635, 2272, 100, 'GOLD', 'MIDDLE', 'SOLO', 11, 2, 9, 1, 23303, 179990, 0, 0, 0, 2158, 11576, 1, 361, 0, 202, 14, 7, 7, 0, 15, 1, 0, 0, 14728, 11600, 1310, 25, 90746, 818848, 100965]</t>
  </si>
  <si>
    <t>[3, 200952684, 2272, 100, 'UNRANKED', 'BOTTOM', 'DUO_SUPPORT', 2, 2, 13, 0, 15954, 29895, 0, 0, 0, 474, 10460, 7, 371, 0, 14, 0, 0, 0, 0, 28, 6, 1, 0, 10546, 8325, 1304, 25, 90746, 818848, 100965]</t>
  </si>
  <si>
    <t>[4, 37737491, 2272, 100, 'GOLD', 'TOP', 'SOLO', 1, 8, 4, 2, 9019, 163256, 0, 0, 0, 1345, 28575, 1, 334, 0, 228, 2, 1, 1, 0, 14, 0, 0, 0, 12708, 11400, 587, 25, 90746, 818848, 100965]</t>
  </si>
  <si>
    <t>[5, 31674833, 2272, 100, 'GOLD', 'BOTTOM', 'DUO_CARRY', 8, 4, 7, 2, 27246, 287376, 0, 0, 0, 3602, 22232, 3, 417, 0, 313, 28, 19, 9, 0, 10, 1, 0, 0, 16673, 14600, 1021, 25, 90746, 818848, 100965]</t>
  </si>
  <si>
    <t>[6, 47380295, 2272, 200, 'PLATINUM', 'BOTTOM', 'DUO_SUPPORT', 2, 9, 10, 0, 6660, 14044, 0, 0, 0, 10722, 22595, 5, 217, 0, 17, 0, 0, 0, 0, 35, 10, 0, 0, 9903, 9000, 525, 22, 73562, 663255, 112882]</t>
  </si>
  <si>
    <t>[7, 203990300, 2272, 200, 'UNRANKED', 'MIDDLE', 'SOLO', 8, 6, 7, 3, 29317, 203231, 0, 0, 0, 1495, 16674, 1, 467, 0, 205, 16, 9, 7, 0, 8, 4, 0, 0, 15043, 13635, 631, 22, 73562, 663255, 112882]</t>
  </si>
  <si>
    <t>[8, 32020239, 2272, 200, 'GOLD', 'BOTTOM', 'DUO_CARRY', 3, 4, 5, 0, 9549, 145563, 0, 0, 0, 1581, 14312, 3, 593, 0, 200, 18, 16, 2, 0, 15, 0, 0, 0, 12508, 12200, 1450, 22, 73562, 663255, 112882]</t>
  </si>
  <si>
    <t>[9, 43677673, 2272, 200, 'GOLD', 'JUNGLE', 'NONE', 3, 4, 8, 0, 15775, 150307, 0, 0, 0, 6479, 31451, 1, 1569, 0, 82, 90, 74, 16, 0, 16, 4, 0, 0, 12644, 11975, 1148, 22, 73562, 663255, 112882]</t>
  </si>
  <si>
    <t>[10, 37410576, 2272, 200, 'SILVER', 'TOP', 'SOLO', 6, 2, 5, 1, 12261, 150110, 0, 0, 0, 8453, 27850, 8, 116, 0, 195, 15, 12, 3, 0, 13, 0, 0, 0, 13195, 12900, 1578, 22, 73562, 663255, 112882]</t>
  </si>
  <si>
    <t>[1, 39138131, 1796, 100, 'GOLD', 'BOTTOM', 'DUO_SUPPORT', 1, 2, 11, 0, 2195, 17724, 0, 0, 0, 11559, 19207, 25, 72, 0, 48, 0, 0, 0, 0, 25, 9, 3, 0, 8646, 7675, 660, 29, 69828, 587191, 75499]</t>
  </si>
  <si>
    <t>[2, 201286355, 1796, 100, 'GOLD', 'MIDDLE', 'SOLO', 5, 4, 8, 2, 21278, 136124, 0, 0, 0, 1468, 11400, 1, 194, 0, 221, 6, 2, 4, 0, 13, 0, 0, 0, 12043, 11360, 599, 29, 69828, 587191, 75499]</t>
  </si>
  <si>
    <t>[3, 214822045, 1796, 100, 'GOLD', 'TOP', 'SOLO', 5, 1, 8, 0, 12781, 108467, 0, 0, 0, 2501, 14511, 1, 616, 0, 175, 1, 1, 0, 0, 19, 8, 7, 0, 11379, 11025, 1020, 29, 69828, 587191, 75499]</t>
  </si>
  <si>
    <t>[4, 32020239, 1796, 100, 'GOLD', 'BOTTOM', 'DUO_CARRY', 10, 1, 1, 2, 20253, 152485, 0, 0, 0, 1910, 11881, 3, 588, 0, 210, 10, 0, 10, 0, 11, 1, 0, 0, 13295, 11800, 1025, 29, 69828, 587191, 75499]</t>
  </si>
  <si>
    <t>[5, 40475445, 1796, 100, 'GOLD', 'JUNGLE', 'NONE', 8, 1, 3, 1, 13321, 172391, 0, 0, 0, 7787, 18500, 1, 603, 0, 35, 105, 91, 14, 0, 15, 4, 3, 0, 12520, 11900, 1106, 29, 69828, 587191, 75499]</t>
  </si>
  <si>
    <t>[6, 34663176, 1796, 200, 'PLATINUM', 'BOTTOM', 'DUO_SUPPORT', 2, 8, 3, 0, 12673, 27066, 0, 0, 0, 771, 17788, 1, 116, 0, 24, 0, 0, 0, 0, 23, 5, 1, 0, 7281, 6525, 550, 9, 49521, 469319, 93955]</t>
  </si>
  <si>
    <t>[7, 42298938, 1796, 200, 'GOLD', 'BOTTOM', 'DUO_CARRY', 2, 3, 3, 0, 10810, 95854, 0, 0, 0, 2098, 13857, 2, 43, 0, 155, 3, 3, 0, 0, 12, 3, 0, 0, 8337, 7650, 674, 9, 49521, 469319, 93955]</t>
  </si>
  <si>
    <t>[8, 21866934, 1796, 200, 'PLATINUM', 'JUNGLE', 'NONE', 3, 9, 2, 0, 9305, 130648, 0, 0, 0, 5983, 30448, 1, 437, 0, 42, 92, 87, 5, 0, 8, 12, 1, 0, 9535, 8475, 338, 9, 49521, 469319, 93955]</t>
  </si>
  <si>
    <t>[9, 215401649, 1796, 200, 'PLATINUM', 'MIDDLE', 'SOLO', 1, 6, 1, 0, 8601, 86469, 0, 0, 0, 381, 14235, 1, 95, 0, 135, 5, 5, 0, 0, 5, 0, 0, 0, 8003, 7750, 485, 9, 49521, 469319, 93955]</t>
  </si>
  <si>
    <t>[10, 34533173, 1796, 200, 'PLATINUM', 'TOP', 'SOLO', 1, 3, 0, 0, 8132, 129282, 0, 0, 0, 1818, 17627, 1, 532, 0, 223, 6, 6, 0, 0, 15, 7, 2, 0, 9368, 8800, 525, 9, 49521, 469319, 93955]</t>
  </si>
  <si>
    <t>[1, 50952321, 1820, 100, 'PLATINUM', 'BOTTOM', 'DUO_CARRY', 10, 3, 12, 2, 33250, 139285, 0, 0, 0, 1697, 13277, 3, 224, 0, 149, 9, 3, 6, 0, 6, 1, 0, 0, 13711, 12800, 758, 36, 102413, 612761, 114829]</t>
  </si>
  <si>
    <t>[2, 32270418, 1820, 100, 'SILVER', 'TOP', 'SOLO', 13, 9, 9, 2, 32460, 115336, 0, 0, 0, 9504, 40291, 9, 192, 0, 134, 4, 0, 4, 0, 8, 1, 0, 0, 13222, 12850, 385, 36, 102413, 612761, 114829]</t>
  </si>
  <si>
    <t>[3, 217923872, 1820, 100, 'SILVER', 'MIDDLE', 'SOLO', 4, 6, 9, 2, 20594, 188667, 0, 0, 0, 1695, 22136, 1, 161, 0, 203, 37, 24, 13, 0, 5, 0, 0, 0, 13024, 11500, 829, 36, 102413, 612761, 114829]</t>
  </si>
  <si>
    <t>[4, 32783803, 1820, 100, 'GOLD', 'BOTTOM', 'DUO_SUPPORT', 0, 3, 17, 0, 2992, 13448, 0, 0, 0, 8840, 13741, 16, 100, 0, 21, 0, 0, 0, 0, 19, 7, 1, 0, 9146, 8125, 617, 36, 102413, 612761, 114829]</t>
  </si>
  <si>
    <t>[5, 38811638, 1820, 100, 'GOLD', 'JUNGLE', 'NONE', 9, 5, 3, 3, 13117, 156025, 0, 0, 0, 4142, 25384, 1, 623, 0, 67, 69, 53, 16, 0, 13, 3, 3, 0, 12910, 11525, 578, 36, 102413, 612761, 114829]</t>
  </si>
  <si>
    <t>[6, 32020239, 1820, 200, 'GOLD', 'JUNGLE', 'NONE', 12, 9, 7, 0, 24585, 123859, 0, 0, 0, 6965, 28939, 1, 154, 0, 30, 68, 62, 6, 0, 11, 2, 0, 0, 12320, 11600, 357, 26, 87208, 460913, 121693]</t>
  </si>
  <si>
    <t>[7, 200547570, 1820, 200, 'GOLD', 'TOP', 'SOLO', 3, 10, 4, 0, 18496, 85665, 0, 0, 0, 686, 20729, 1, 340, 0, 128, 2, 2, 0, 0, 13, 0, 0, 0, 9998, 9550, 356, 26, 87208, 460913, 121693]</t>
  </si>
  <si>
    <t>[8, 230087236, 1820, 200, 'UNRANKED', 'BOTTOM', 'DUO_SUPPORT', 1, 5, 13, 0, 8270, 24728, 0, 0, 0, 6118, 24685, 21, 432, 0, 31, 0, 0, 0, 0, 16, 0, 1, 0, 7868, 7000, 809, 26, 87208, 460913, 121693]</t>
  </si>
  <si>
    <t>[9, 46720123, 1820, 200, 'PLATINUM', 'MIDDLE', 'SOLO', 4, 4, 8, 1, 19249, 114342, 0, 0, 0, 8592, 25550, 1, 2430, 0, 164, 2, 2, 0, 0, 14, 0, 3, 0, 10278, 8225, 1157, 26, 87208, 460913, 121693]</t>
  </si>
  <si>
    <t>[10, 214567459, 1820, 200, 'GOLD', 'BOTTOM', 'DUO_CARRY', 6, 8, 6, 0, 16608, 112319, 0, 0, 0, 1606, 21790, 2, 40, 0, 187, 6, 6, 0, 0, 9, 3, 1, 0, 11046, 10625, 804, 26, 87208, 460913, 121693]</t>
  </si>
  <si>
    <t>[1, 202964535, 2184, 100, 'GOLD', 'MIDDLE', 'SOLO', 5, 6, 4, 2, 23317, 172588, 0, 0, 0, 2015, 21554, 1, 82, 0, 232, 20, 20, 0, 0, 13, 3, 0, 0, 14122, 12100, 737, 25, 110067, 787845, 165915]</t>
  </si>
  <si>
    <t>[2, 210121938, 2184, 100, 'PLATINUM', 'BOTTOM', 'DUO_CARRY', 5, 10, 7, 1, 30297, 183548, 0, 0, 0, 3459, 23764, 2, 186, 0, 190, 27, 24, 3, 0, 14, 5, 1, 0, 14215, 13755, 462, 25, 110067, 787845, 165915]</t>
  </si>
  <si>
    <t>[3, 214705082, 2184, 100, 'PLATINUM', 'TOP', 'SOLO', 11, 6, 8, 0, 26986, 202473, 0, 0, 0, 10288, 42132, 1, 1341, 0, 201, 14, 11, 3, 0, 7, 0, 0, 0, 15821, 15650, 1188, 25, 110067, 787845, 165915]</t>
  </si>
  <si>
    <t>[4, 204288592, 2184, 100, 'PLATINUM', 'BOTTOM', 'DUO_SUPPORT', 1, 7, 11, 0, 5399, 28865, 0, 0, 0, 11134, 34627, 42, 295, 0, 48, 0, 0, 0, 0, 26, 8, 4, 0, 10601, 9600, 853, 25, 110067, 787845, 165915]</t>
  </si>
  <si>
    <t>[5, 38331374, 2184, 100, 'PLATINUM', 'JUNGLE', 'NONE', 3, 7, 11, 1, 24068, 200371, 0, 0, 0, 10109, 43838, 1, 414, 0, 75, 70, 59, 11, 0, 15, 3, 0, 0, 13206, 12150, 701, 25, 110067, 787845, 165915]</t>
  </si>
  <si>
    <t>[6, 32020239, 2184, 200, 'GOLD', 'BOTTOM', 'DUO_CARRY', 13, 6, 11, 6, 36956, 180876, 0, 0, 0, 3064, 20722, 4, 623, 0, 231, 1, 1, 0, 0, 11, 1, 0, 0, 15636, 13550, 822, 36, 127441, 799843, 148024]</t>
  </si>
  <si>
    <t>[7, 31877818, 2184, 200, 'GOLD', 'MIDDLE', 'SOLO', 9, 2, 16, 1, 33632, 174787, 0, 0, 0, 2633, 19178, 2, 947, 0, 166, 35, 24, 11, 0, 11, 1, 2, 0, 15040, 14150, 772, 36, 127441, 799843, 148024]</t>
  </si>
  <si>
    <t>[8, 220655873, 2184, 200, 'GOLD', 'TOP', 'SOLO', 6, 11, 10, 1, 26772, 172214, 0, 0, 0, 4578, 44166, 1, 200, 0, 213, 16, 10, 6, 0, 12, 1, 0, 0, 14595, 13020, 443, 36, 127441, 799843, 148024]</t>
  </si>
  <si>
    <t>[9, 200096781, 2184, 200, 'GOLD', 'BOTTOM', 'DUO_SUPPORT', 0, 1, 22, 0, 7929, 46873, 0, 0, 0, 5806, 28482, 5, 1051, 0, 66, 0, 0, 0, 0, 17, 1, 0, 0, 11005, 9850, 1392, 36, 127441, 799843, 148024]</t>
  </si>
  <si>
    <t>[10, 204839070, 2184, 200, 'PLATINUM', 'JUNGLE', 'NONE', 8, 5, 16, 0, 22152, 225093, 0, 0, 0, 18115, 35476, 4, 289, 0, 79, 100, 91, 9, 0, 25, 3, 1, 0, 15247, 14200, 539, 36, 127441, 799843, 148024]</t>
  </si>
  <si>
    <t>[1, 36361324, 2282, 100, 'SILVER', 'BOTTOM', 'DUO_SUPPORT', 10, 5, 21, 2, 21903, 50255, 0, 0, 0, 23843, 25553, 5, 207, 0, 28, 1, 0, 1, 0, 9, 13, 4, 0, 15625, 14150, 753, 36, 102610, 795938, 155767]</t>
  </si>
  <si>
    <t>[2, 49146715, 2282, 100, 'GOLD', 'JUNGLE', 'NONE', 9, 8, 10, 2, 18085, 194322, 0, 0, 0, 7913, 42278, 1, 684, 0, 71, 89, 71, 18, 0, 12, 7, 4, 0, 15775, 14750, 346, 36, 102610, 795938, 155767]</t>
  </si>
  <si>
    <t>[3, 50915439, 2282, 100, 'PLATINUM', 'MIDDLE', 'SOLO', 5, 8, 14, 1, 15549, 162887, 0, 0, 0, 3268, 23630, 4, 699, 0, 210, 16, 13, 3, 0, 17, 2, 2, 0, 14654, 13085, 634, 36, 102610, 795938, 155767]</t>
  </si>
  <si>
    <t>[4, 212662357, 2282, 100, 'GOLD', 'BOTTOM', 'DUO_CARRY', 8, 11, 9, 0, 29266, 218389, 0, 0, 0, 3756, 32291, 2, 199, 0, 276, 17, 11, 6, 0, 9, 2, 1, 0, 16636, 15125, 470, 36, 102610, 795938, 155767]</t>
  </si>
  <si>
    <t>[5, 209861244, 2282, 100, 'GOLD', 'TOP', 'SOLO', 4, 3, 11, 4, 17807, 170085, 0, 0, 0, 6203, 32015, 1, 1402, 0, 253, 6, 2, 4, 0, 13, 5, 2, 0, 15195, 14600, 789, 36, 102610, 795938, 155767]</t>
  </si>
  <si>
    <t>[6, 49934554, 2282, 200, 'GOLD', 'MIDDLE', 'SOLO', 12, 8, 11, 0, 29305, 151694, 0, 0, 0, 2089, 21225, 1, 1128, 0, 218, 12, 12, 0, 0, 12, 1, 1, 0, 15399, 15225, 605, 35, 124964, 645128, 123626]</t>
  </si>
  <si>
    <t>[7, 32020239, 2282, 200, 'GOLD', 'JUNGLE', 'NONE', 11, 10, 11, 0, 36461, 155804, 0, 0, 0, 7704, 33960, 1, 1041, 0, 33, 78, 74, 4, 0, 14, 4, 0, 0, 14049, 13450, 419, 35, 124964, 645128, 123626]</t>
  </si>
  <si>
    <t>[8, 217310540, 2282, 200, 'SILVER', 'BOTTOM', 'DUO_SUPPORT', 0, 7, 10, 0, 8096, 36671, 0, 0, 0, 362, 18714, 1, 139, 0, 61, 0, 0, 0, 0, 26, 5, 3, 0, 10846, 9700, 718, 35, 124964, 645128, 123626]</t>
  </si>
  <si>
    <t>[9, 201734274, 2282, 200, 'PLATINUM', 'BOTTOM', 'DUO_CARRY', 7, 7, 10, 0, 29851, 162260, 0, 0, 0, 3360, 20599, 3, 639, 0, 261, 0, 0, 0, 0, 16, 3, 0, 0, 14491, 13600, 721, 35, 124964, 645128, 123626]</t>
  </si>
  <si>
    <t>[10, 40728, 2282, 200, 'GOLD', 'TOP', 'SOLO', 5, 4, 11, 3, 21251, 138699, 0, 0, 0, 3228, 29128, 1, 912, 0, 270, 1, 1, 0, 0, 17, 6, 2, 0, 14920, 14050, 1086, 35, 124964, 645128, 123626]</t>
  </si>
  <si>
    <t>[1, 39271682, 1752, 100, 'GOLD', 'BOTTOM', 'DUO_CARRY', 1, 5, 4, 1, 8453, 92991, 0, 0, 0, 654, 15468, 1, 59, 0, 143, 9, 9, 0, 0, 7, 0, 0, 0, 8808, 7700, 589, 23, 53213, 448458, 91798]</t>
  </si>
  <si>
    <t>[2, 43440403, 1752, 100, 'BRONZE', 'BOTTOM', 'DUO_SUPPORT', 0, 10, 5, 0, 4873, 18662, 0, 0, 0, 990, 20561, 4, 177, 0, 26, 0, 0, 0, 0, 13, 1, 0, 0, 6358, 5950, 320, 23, 53213, 448458, 91798]</t>
  </si>
  <si>
    <t>[3, 35616715, 1752, 100, 'GOLD', 'TOP', 'SOLO', 4, 4, 5, 1, 11177, 93275, 0, 0, 0, 1636, 14082, 1, 352, 0, 146, 5, 5, 0, 0, 11, 0, 1, 0, 9723, 9125, 716, 23, 53213, 448458, 91798]</t>
  </si>
  <si>
    <t>[4, 32020239, 1752, 100, 'GOLD', 'JUNGLE', 'NONE', 10, 4, 4, 0, 16389, 145753, 0, 0, 0, 7654, 24703, 1, 565, 0, 38, 88, 75, 13, 0, 12, 1, 0, 0, 12115, 11400, 586, 23, 53213, 448458, 91798]</t>
  </si>
  <si>
    <t>[5, 202466812, 1752, 100, 'PLATINUM', 'MIDDLE', 'SOLO', 8, 6, 2, 1, 12321, 97777, 0, 0, 0, 1476, 16984, 1, 63, 0, 176, 4, 3, 1, 0, 15, 3, 2, 0, 11203, 10850, 428, 23, 53213, 448458, 91798]</t>
  </si>
  <si>
    <t>[6, 35746690, 1752, 200, 'GOLD', 'TOP', 'SOLO', 3, 6, 5, 4, 14117, 123544, 0, 0, 0, 1670, 21481, 1, 49, 0, 164, 0, 0, 0, 0, 11, 1, 0, 0, 11260, 10025, 645, 29, 69827, 535459, 87945]</t>
  </si>
  <si>
    <t>[7, 40718587, 1752, 200, 'PLATINUM', 'JUNGLE', 'NONE', 4, 3, 5, 1, 6773, 138029, 0, 0, 0, 8663, 23418, 1, 658, 0, 42, 74, 61, 13, 0, 18, 0, 0, 0, 11359, 9625, 690, 29, 69827, 535459, 87945]</t>
  </si>
  <si>
    <t>[8, 200729199, 1752, 200, 'UNRANKED', 'BOTTOM', 'DUO_CARRY', 6, 5, 9, 5, 21220, 137178, 0, 0, 0, 2032, 16600, 3, 350, 0, 180, 14, 10, 4, 0, 8, 1, 0, 0, 13152, 10000, 700, 29, 69827, 535459, 87945]</t>
  </si>
  <si>
    <t>[9, 49022687, 1752, 200, 'GOLD', 'BOTTOM', 'DUO_SUPPORT', 4, 3, 13, 1, 11942, 35388, 0, 0, 0, 5520, 11776, 5, 258, 0, 13, 0, 0, 0, 0, 23, 2, 2, 0, 10673, 8250, 708, 29, 69827, 535459, 87945]</t>
  </si>
  <si>
    <t>[10, 50776700, 1752, 200, 'SILVER', 'MIDDLE', 'SOLO', 12, 6, 3, 0, 15775, 101320, 0, 0, 0, 976, 14670, 1, 106, 0, 154, 1, 0, 1, 0, 9, 1, 0, 0, 12637, 10300, 288, 29, 69827, 535459, 87945]</t>
  </si>
  <si>
    <t>[1, 39271682, 1347, 100, 'GOLD', 'TOP', 'SOLO', 1, 3, 1, 2, 10685, 88186, 0, 0, 0, 558, 9166, 1, 47, 0, 136, 10, 3, 7, 0, 9, 0, 0, 0, 7917, 7800, 626, 16, 47524, 388534, 53203]</t>
  </si>
  <si>
    <t>[2, 43440403, 1347, 100, 'BRONZE', 'BOTTOM', 'DUO_SUPPORT', 1, 3, 8, 0, 4336, 14121, 0, 0, 0, 1490, 11485, 4, 115, 0, 19, 1, 0, 1, 0, 10, 1, 0, 0, 6340, 5150, 463, 16, 47524, 388534, 53203]</t>
  </si>
  <si>
    <t>[3, 35616715, 1347, 100, 'GOLD', 'MIDDLE', 'SOLO', 0, 1, 3, 1, 4751, 90033, 0, 0, 0, 676, 4908, 1, 318, 0, 141, 7, 0, 7, 0, 5, 0, 0, 0, 8109, 7300, 585, 16, 47524, 388534, 53203]</t>
  </si>
  <si>
    <t>[4, 32020239, 1347, 100, 'GOLD', 'BOTTOM', 'DUO_CARRY', 7, 4, 5, 2, 18366, 85085, 0, 0, 0, 1973, 10904, 2, 162, 0, 137, 6, 0, 6, 0, 7, 1, 0, 0, 10073, 9100, 583, 16, 47524, 388534, 53203]</t>
  </si>
  <si>
    <t>[5, 214365930, 1347, 100, 'PLATINUM', 'JUNGLE', 'NONE', 7, 2, 0, 1, 9386, 111109, 0, 0, 0, 5066, 16740, 1, 527, 0, 27, 74, 65, 9, 0, 4, 7, 2, 0, 9784, 6750, 705, 16, 47524, 388534, 53203]</t>
  </si>
  <si>
    <t>[6, 44688458, 1347, 200, 'UNRANKED', 'BOTTOM', 'DUO', 2, 7, 5, 0, 6670, 36509, 0, 0, 0, 1568, 11041, 3, 38, 0, 71, 0, 0, 0, 0, 9, 0, 2, 0, 5689, 5550, 384, 13, 35323, 216292, 61608]</t>
  </si>
  <si>
    <t>[7, 204186593, 1347, 200, 'SILVER', 'JUNGLE', 'NONE', 5, 3, 6, 0, 9802, 75464, 0, 0, 0, 8248, 22181, 1, 352, 0, 16, 50, 49, 1, 0, 8, 1, 3, 0, 7038, 8425, 591, 13, 35323, 216292, 61608]</t>
  </si>
  <si>
    <t>[8, 40447290, 1347, 200, 'GOLD', 'BOTTOM', 'DUO', 0, 1, 8, 0, 1270, 6062, 0, 0, 0, 1518, 6990, 4, 79, 0, 18, 0, 0, 0, 0, 16, 1, 3, 0, 5055, 4125, 688, 13, 35323, 216292, 61608]</t>
  </si>
  <si>
    <t>[9, 45932451, 1347, 200, 'UNRANKED', 'MIDDLE', 'SOLO', 3, 3, 6, 0, 9478, 61828, 0, 0, 0, 974, 9426, 1, 165, 0, 111, 3, 3, 0, 0, 7, 0, 1, 0, 6752, 5825, 847, 13, 35323, 216292, 61608]</t>
  </si>
  <si>
    <t>[10, 50478428, 1347, 200, 'GOLD', 'TOP', 'SOLO', 3, 2, 4, 0, 8103, 36429, 0, 0, 0, 362, 11970, 1, 62, 0, 109, 0, 0, 0, 0, 6, 0, 2, 0, 6561, 5850, 1073, 13, 35323, 216292, 61608]</t>
  </si>
  <si>
    <t>[1, 38005570, 1360, 100, 'GOLD', 'BOTTOM', 'DUO_SUPPORT', 0, 2, 13, 1, 2218, 17191, 0, 0, 0, 9274, 13903, 44, 78, 0, 24, 0, 0, 0, 0, 20, 2, 5, 0, 7045, 5125, 810, 26, 50824, 443826, 55517]</t>
  </si>
  <si>
    <t>[2, 36555544, 1360, 100, 'PLATINUM', 'JUNGLE', 'NONE', 2, 3, 6, 1, 5273, 143619, 0, 0, 0, 5109, 13677, 1, 222, 0, 39, 83, 57, 26, 0, 8, 4, 0, 0, 9898, 7550, 521, 26, 50824, 443826, 55517]</t>
  </si>
  <si>
    <t>[3, 35616715, 1360, 100, 'GOLD', 'MIDDLE', 'SOLO', 6, 0, 6, 0, 9902, 84139, 0, 0, 0, 938, 7498, 1, 87, 0, 166, 6, 0, 6, 0, 4, 0, 1, 0, 10399, 8275, 0, 26, 50824, 443826, 55517]</t>
  </si>
  <si>
    <t>[4, 39271682, 1360, 100, 'GOLD', 'TOP', 'SOLO', 6, 1, 7, 0, 13315, 82963, 0, 0, 0, 1001, 10275, 1, 537, 0, 161, 0, 0, 0, 0, 5, 1, 1, 0, 10137, 9675, 1066, 26, 50824, 443826, 55517]</t>
  </si>
  <si>
    <t>[5, 32020239, 1360, 100, 'GOLD', 'BOTTOM', 'DUO_CARRY', 12, 2, 7, 5, 20116, 115914, 0, 0, 0, 969, 10164, 2, 549, 0, 155, 5, 3, 2, 0, 9, 1, 0, 0, 12004, 9100, 504, 26, 50824, 443826, 55517]</t>
  </si>
  <si>
    <t>[6, 229494343, 1360, 200, 'GOLD', 'BOTTOM', 'DUO_CARRY', 1, 7, 2, 0, 7825, 64304, 0, 0, 0, 1121, 11383, 3, 36, 0, 132, 0, 0, 0, 0, 2, 0, 0, 0, 6579, 6450, 400, 7, 33066, 241327, 67883]</t>
  </si>
  <si>
    <t>[7, 210669674, 1360, 200, 'SILVER', 'MIDDLE', 'SOLO', 2, 3, 1, 0, 9331, 61049, 0, 0, 0, 331, 9861, 1, 89, 0, 110, 0, 0, 0, 0, 5, 0, 0, 0, 6317, 5700, 493, 7, 33066, 241327, 67883]</t>
  </si>
  <si>
    <t>[8, 51189253, 1360, 200, 'GOLD', 'TOP', 'SOLO', 0, 7, 1, 0, 3313, 38021, 0, 0, 0, 3124, 17224, 1, 125, 0, 102, 5, 4, 1, 0, 8, 2, 2, 0, 6015, 5600, 468, 7, 33066, 241327, 67883]</t>
  </si>
  <si>
    <t>[9, 209410466, 1360, 200, 'PLATINUM', 'JUNGLE', 'NONE', 1, 3, 6, 1, 6288, 64709, 0, 0, 0, 5513, 19955, 1, 218, 0, 15, 52, 49, 3, 0, 5, 0, 0, 0, 6337, 6075, 845, 7, 33066, 241327, 67883]</t>
  </si>
  <si>
    <t>[10, 200187142, 1360, 200, 'GOLD', 'BOTTOM', 'DUO_SUPPORT', 3, 6, 3, 0, 6309, 13244, 0, 0, 0, 364, 9460, 1, 134, 0, 7, 0, 0, 0, 0, 19, 5, 3, 0, 5727, 5275, 503, 7, 33066, 241327, 67883]</t>
  </si>
  <si>
    <t>[1, 46914747, 1608, 100, 'GOLD', 'BOTTOM', 'DUO_SUPPORT', 1, 0, 10, 1, 3365, 11658, 0, 0, 0, 7590, 5833, 15, 107, 0, 12, 0, 0, 0, 0, 18, 8, 4, 0, 8004, 7000, 0, 19, 59061, 594218, 62565]</t>
  </si>
  <si>
    <t>[2, 37540647, 1608, 100, 'PLATINUM', 'MIDDLE', 'SOLO', 4, 4, 6, 3, 11794, 160635, 0, 0, 0, 1544, 16406, 1, 339, 0, 208, 14, 11, 3, 0, 10, 1, 2, 0, 11289, 9050, 639, 19, 59061, 594218, 62565]</t>
  </si>
  <si>
    <t>[3, 39271682, 1608, 100, 'GOLD', 'TOP', 'SOLO', 4, 3, 2, 1, 13536, 129986, 0, 0, 0, 2005, 13974, 1, 63, 0, 181, 12, 6, 6, 0, 7, 2, 0, 0, 10729, 10050, 944, 19, 59061, 594218, 62565]</t>
  </si>
  <si>
    <t>[4, 43440403, 1608, 100, 'BRONZE', 'BOTTOM', 'DUO_CARRY', 2, 0, 7, 2, 16361, 123140, 0, 0, 0, 1641, 8867, 2, 117, 0, 181, 0, 0, 0, 0, 4, 1, 0, 0, 10225, 9100, 0, 19, 59061, 594218, 62565]</t>
  </si>
  <si>
    <t>[5, 32020239, 1608, 100, 'GOLD', 'JUNGLE', 'NONE', 8, 0, 2, 2, 14005, 168799, 0, 0, 0, 7097, 17485, 1, 812, 0, 27, 91, 74, 17, 0, 10, 1, 0, 0, 11564, 10000, 1611, 19, 59061, 594218, 62565]</t>
  </si>
  <si>
    <t>[6, 49956176, 1608, 200, 'GOLD', 'BOTTOM', 'DUO_SUPPORT', 0, 6, 0, 0, 4212, 9316, 0, 0, 0, 3855, 15801, 3, 94, 0, 9, 0, 0, 0, 0, 13, 2, 2, 0, 5268, 4750, 862, 7, 36191, 390797, 74967]</t>
  </si>
  <si>
    <t>[7, 37078342, 1608, 200, 'GOLD', 'BOTTOM', 'DUO_CARRY', 0, 1, 2, 0, 5871, 103472, 0, 0, 0, 920, 11765, 2, 0, 0, 209, 4, 4, 0, 0, 10, 1, 1, 0, 8471, 8025, 1605, 7, 36191, 390797, 74967]</t>
  </si>
  <si>
    <t>[8, 32708796, 1608, 200, 'GOLD', 'JUNGLE', 'NONE', 1, 5, 2, 0, 5513, 106229, 0, 0, 0, 5220, 19828, 1, 517, 0, 25, 84, 84, 0, 0, 8, 1, 0, 0, 7933, 7150, 551, 7, 36191, 390797, 74967]</t>
  </si>
  <si>
    <t>[9, 49975090, 1608, 200, 'GOLD', 'TOP', 'SOLO', 3, 5, 2, 0, 7683, 55694, 0, 0, 0, 1986, 16597, 1, 250, 0, 111, 2, 2, 0, 0, 9, 0, 1, 0, 7875, 7125, 647, 7, 36191, 390797, 74967]</t>
  </si>
  <si>
    <t>[10, 47223790, 1608, 200, 'GOLD', 'MIDDLE', 'SOLO', 3, 2, 1, 0, 12912, 116086, 0, 0, 0, 777, 10976, 1, 42, 0, 185, 4, 4, 0, 0, 12, 1, 1, 0, 8717, 8375, 682, 7, 36191, 390797, 74967]</t>
  </si>
  <si>
    <t>[1, 33984011, 1910, 100, 'UNRANKED', 'BOTTOM', 'DUO_CARRY', 10, 1, 7, 2, 35375, 168179, 0, 0, 0, 5632, 27273, 3, 828, 0, 221, 9, 5, 4, 0, 10, 2, 0, 0, 14808, 14030, 1518, 29, 90584, 617630, 130098]</t>
  </si>
  <si>
    <t>[2, 32020239, 1910, 100, 'GOLD', 'JUNGLE', 'NONE', 11, 4, 5, 1, 18231, 149651, 0, 0, 0, 7297, 30381, 1, 475, 0, 46, 68, 56, 12, 0, 14, 7, 0, 0, 12915, 11250, 1274, 29, 90584, 617630, 130098]</t>
  </si>
  <si>
    <t>[3, 37867317, 1910, 100, 'GOLD', 'TOP', 'SOLO', 4, 8, 6, 1, 18609, 137275, 0, 0, 0, 3470, 26428, 1, 1220, 0, 193, 8, 4, 4, 0, 12, 2, 1, 0, 12337, 10275, 341, 29, 90584, 617630, 130098]</t>
  </si>
  <si>
    <t>[4, 49796277, 1910, 100, 'PLATINUM', 'MIDDLE', 'SOLO', 3, 4, 12, 1, 14634, 153448, 0, 0, 0, 7877, 37688, 1, 748, 0, 204, 4, 4, 0, 0, 11, 2, 0, 0, 12334, 10900, 522, 29, 90584, 617630, 130098]</t>
  </si>
  <si>
    <t>[5, 51081998, 1910, 100, 'GOLD', 'BOTTOM', 'DUO_SUPPORT', 1, 1, 13, 0, 3735, 9077, 0, 0, 0, 34573, 8328, 6, 109, 0, 4, 0, 0, 0, 0, 17, 3, 2, 0, 8906, 8500, 1286, 29, 90584, 617630, 130098]</t>
  </si>
  <si>
    <t>[6, 40941342, 1910, 200, 'PLATINUM', 'BOTTOM', 'DUO_SUPPORT', 1, 3, 7, 0, 7484, 15664, 0, 0, 0, 4063, 21645, 2, 82, 0, 24, 0, 0, 0, 0, 21, 3, 1, 0, 7507, 7075, 859, 18, 101867, 624922, 119358]</t>
  </si>
  <si>
    <t>[7, 216716676, 1910, 200, 'GOLD', 'BOTTOM', 'DUO_CARRY', 1, 4, 6, 0, 27027, 147632, 0, 0, 0, 2929, 14995, 5, 50, 0, 219, 8, 8, 0, 0, 15, 2, 3, 0, 10490, 10450, 868, 18, 101867, 624922, 119358]</t>
  </si>
  <si>
    <t>[8, 31652923, 1910, 200, 'PLATINUM', 'JUNGLE', 'NONE', 4, 10, 8, 0, 17126, 173206, 0, 0, 0, 12674, 32067, 1, 663, 0, 57, 83, 79, 4, 0, 13, 2, 0, 0, 11130, 11000, 372, 18, 101867, 624922, 119358]</t>
  </si>
  <si>
    <t>[9, 46266399, 1910, 200, 'PLATINUM', 'MIDDLE', 'SOLO', 4, 5, 6, 0, 27012, 98611, 0, 0, 0, 2025, 15246, 1, 419, 0, 123, 3, 1, 2, 0, 11, 0, 1, 0, 10837, 10375, 524, 18, 101867, 624922, 119358]</t>
  </si>
  <si>
    <t>[10, 204248678, 1910, 200, 'DIAMOND', 'TOP', 'SOLO', 8, 7, 5, 3, 23218, 189809, 0, 0, 0, 9455, 35405, 1, 100, 0, 220, 17, 14, 3, 0, 13, 1, 1, 0, 13683, 11875, 529, 18, 101867, 624922, 119358]</t>
  </si>
  <si>
    <t>[1, 44615527, 2810, 100, 'GOLD', 'BOTTOM', 'DUO_SUPPORT', 3, 9, 18, 0, 13142, 52685, 0, 0, 0, 3865, 37561, 1, 134, 0, 52, 0, 0, 0, 0, 26, 1, 2, 0, 15393, 15050, 547, 55, 185967, 994222, 220998]</t>
  </si>
  <si>
    <t>[2, 48699155, 2810, 100, 'PLATINUM', 'BOTTOM', 'DUO_CARRY', 6, 10, 13, 0, 28133, 196345, 0, 0, 0, 6611, 31938, 3, 97, 0, 221, 25, 18, 7, 0, 20, 1, 6, 0, 16596, 16200, 1152, 55, 185967, 994222, 220998]</t>
  </si>
  <si>
    <t>[3, 227758952, 2810, 100, 'UNRANKED', 'TOP', 'SOLO', 26, 8, 8, 4, 63665, 292148, 0, 0, 0, 37168, 79655, 21, 2328, 0, 270, 24, 9, 15, 0, 12, 2, 1, 0, 24020, 25525, 739, 55, 185967, 994222, 220998]</t>
  </si>
  <si>
    <t>[4, 45259821, 2810, 100, 'UNRANKED', 'MIDDLE', 'DUO_CARRY', 11, 7, 6, 2, 48455, 286811, 0, 0, 0, 5087, 36796, 1, 631, 0, 277, 25, 13, 12, 0, 13, 1, 3, 0, 19383, 19025, 779, 55, 185967, 994222, 220998]</t>
  </si>
  <si>
    <t>[5, 51100721, 2810, 100, 'GOLD', 'MIDDLE', 'DUO_SUPPORT', 9, 12, 9, 0, 32572, 166233, 0, 0, 0, 8644, 35048, 1, 530, 0, 43, 72, 55, 17, 0, 12, 5, 0, 0, 16562, 16075, 422, 55, 185967, 994222, 220998]</t>
  </si>
  <si>
    <t>[6, 213117666, 2810, 200, 'SILVER', 'BOTTOM', 'DUO_SUPPORT', 3, 5, 25, 0, 26405, 71098, 0, 0, 0, 2629, 22019, 1, 628, 0, 39, 0, 0, 0, 0, 33, 8, 4, 0, 15029, 12950, 1064, 46, 169258, 1012357, 215125]</t>
  </si>
  <si>
    <t>[7, 206744312, 2810, 200, 'PLATINUM', 'JUNGLE', 'NONE', 7, 12, 11, 1, 26835, 295626, 0, 0, 0, 11780, 69888, 1, 383, 0, 155, 108, 100, 8, 0, 5, 6, 0, 0, 17815, 17150, 1032, 46, 169258, 1012357, 215125]</t>
  </si>
  <si>
    <t>[8, 49335969, 2810, 200, 'GOLD', 'TOP', 'SOLO', 2, 14, 16, 0, 21278, 152144, 0, 0, 0, 7430, 52448, 1, 3536, 0, 173, 11, 10, 1, 0, 10, 3, 3, 0, 14095, 13725, 248, 46, 169258, 1012357, 215125]</t>
  </si>
  <si>
    <t>[9, 201432188, 2810, 200, 'PLATINUM', 'MIDDLE', 'SOLO', 13, 12, 11, 0, 35417, 233693, 0, 0, 0, 4793, 36883, 1, 297, 0, 287, 4, 4, 0, 0, 11, 5, 0, 0, 18103, 17600, 344, 46, 169258, 1012357, 215125]</t>
  </si>
  <si>
    <t>[10, 32020239, 2810, 200, 'GOLD', 'BOTTOM', 'DUO_CARRY', 21, 12, 11, 4, 59323, 259796, 0, 0, 0, 4572, 33887, 5, 707, 0, 245, 10, 8, 2, 0, 18, 2, 0, 0, 20287, 18760, 384, 46, 169258, 1012357, 215125]</t>
  </si>
  <si>
    <t>[1, 200631930, 1215, 100, 'GOLD', 'TOP', 'SOLO', 3, 0, 1, 1, 12378, 65623, 0, 0, 0, 1580, 11800, 1, 662, 0, 108, 0, 0, 0, 0, 7, 0, 1, 0, 7683, 4975, 0, 24, 55676, 382540, 56998]</t>
  </si>
  <si>
    <t>[2, 42216648, 1215, 100, 'GOLD', 'BOTTOM', 'DUO_SUPPORT', 5, 3, 9, 0, 9134, 24757, 0, 0, 0, 1277, 12027, 4, 227, 0, 34, 1, 0, 1, 0, 6, 3, 2, 0, 8197, 7100, 629, 24, 55676, 382540, 56998]</t>
  </si>
  <si>
    <t>[3, 216201790, 1215, 100, 'GOLD', 'BOTTOM', 'DUO_CARRY', 7, 2, 4, 1, 15546, 74170, 0, 0, 0, 1465, 9675, 2, 537, 0, 129, 10, 9, 1, 0, 3, 1, 1, 0, 9700, 8475, 833, 24, 55676, 382540, 56998]</t>
  </si>
  <si>
    <t>[4, 49029915, 1215, 100, 'PLATINUM', 'MIDDLE', 'SOLO', 4, 3, 3, 3, 12609, 106573, 0, 0, 0, 1357, 10352, 1, 461, 0, 136, 0, 0, 0, 0, 6, 0, 0, 0, 8847, 7250, 318, 24, 55676, 382540, 56998]</t>
  </si>
  <si>
    <t>[5, 32020239, 1215, 100, 'GOLD', 'JUNGLE', 'NONE', 5, 1, 0, 1, 6009, 111417, 0, 0, 0, 4686, 13144, 1, 488, 0, 14, 71, 58, 13, 0, 6, 1, 0, 0, 8557, 7800, 1107, 24, 55676, 382540, 56998]</t>
  </si>
  <si>
    <t>[6, 32480403, 1215, 200, 'GOLD', 'BOTTOM', 'DUO_CARRY', 2, 6, 4, 0, 8863, 50443, 0, 0, 0, 1167, 12626, 2, 76, 0, 102, 2, 2, 0, 0, 4, 0, 0, 0, 5998, 5650, 437, 9, 34872, 218985, 70428]</t>
  </si>
  <si>
    <t>[7, 202396678, 1215, 200, 'GOLD', 'MIDDLE', 'SOLO', 3, 4, 2, 0, 9200, 65474, 0, 0, 0, 4387, 16309, 1, 163, 0, 119, 6, 6, 0, 0, 8, 0, 0, 0, 6786, 5800, 596, 9, 34872, 218985, 70428]</t>
  </si>
  <si>
    <t>[8, 47492978, 1215, 200, 'PLATINUM', 'JUNGLE', 'NONE', 3, 6, 2, 0, 5109, 48746, 0, 0, 0, 2902, 14182, 1, 164, 0, 20, 36, 35, 1, 0, 7, 1, 1, 0, 5728, 5300, 409, 9, 34872, 218985, 70428]</t>
  </si>
  <si>
    <t>[9, 201519577, 1215, 200, 'DIAMOND', 'TOP', 'SOLO', 0, 4, 2, 0, 6868, 45311, 0, 0, 0, 1180, 18783, 1, 106, 0, 101, 0, 0, 0, 0, 2, 0, 1, 0, 5466, 5075, 716, 9, 34872, 218985, 70428]</t>
  </si>
  <si>
    <t>[10, 211352928, 1215, 200, 'PLATINUM', 'BOTTOM', 'DUO_SUPPORT', 1, 4, 5, 0, 4832, 9011, 0, 0, 0, 5324, 8528, 5, 99, 0, 5, 0, 0, 0, 0, 7, 0, 2, 0, 4991, 4400, 625, 9, 34872, 218985, 70428]</t>
  </si>
  <si>
    <t>[1, 39164529, 1878, 100, 'UNRANKED', 'BOTTOM', 'DUO_SUPPORT', 0, 10, 15, 0, 5246, 11396, 0, 0, 0, 1658, 26276, 3, 87, 0, 17, 0, 0, 0, 0, 23, 3, 0, 0, 7599, 6800, 432, 29, 67280, 519777, 102025]</t>
  </si>
  <si>
    <t>[2, 220982413, 1878, 100, 'SILVER', 'MIDDLE', 'SOLO', 6, 6, 10, 0, 15277, 81668, 0, 0, 0, 1644, 18872, 1, 208, 0, 138, 0, 0, 0, 0, 12, 2, 0, 0, 10822, 10835, 1000, 29, 67280, 519777, 102025]</t>
  </si>
  <si>
    <t>[3, 43440403, 1878, 100, 'BRONZE', 'BOTTOM', 'DUO_CARRY', 9, 6, 8, 0, 19326, 119276, 0, 0, 0, 2347, 15961, 4, 309, 0, 182, 0, 0, 0, 0, 4, 1, 0, 0, 12074, 11500, 519, 29, 67280, 519777, 102025]</t>
  </si>
  <si>
    <t>[4, 39271682, 1878, 100, 'GOLD', 'TOP', 'SOLO', 5, 3, 6, 1, 15715, 140334, 0, 0, 0, 1959, 17607, 1, 184, 0, 206, 10, 8, 2, 0, 13, 1, 0, 0, 11882, 10950, 1015, 29, 67280, 519777, 102025]</t>
  </si>
  <si>
    <t>[5, 32020239, 1878, 100, 'GOLD', 'JUNGLE', 'NONE', 9, 6, 5, 0, 11716, 167103, 0, 0, 0, 5393, 23309, 1, 1161, 0, 47, 87, 78, 9, 0, 13, 1, 0, 0, 12247, 11400, 418, 29, 67280, 519777, 102025]</t>
  </si>
  <si>
    <t>[6, 42411678, 1878, 200, 'PLATINUM', 'TOP', 'SOLO', 5, 4, 13, 1, 14449, 95798, 0, 0, 0, 2365, 17890, 1, 782, 0, 159, 3, 3, 0, 0, 8, 1, 0, 0, 11897, 10450, 822, 31, 77918, 525292, 90293]</t>
  </si>
  <si>
    <t>[7, 48933858, 1878, 200, 'SILVER', 'MIDDLE', 'SOLO', 15, 6, 8, 5, 25861, 205346, 0, 0, 0, 1605, 16618, 1, 322, 0, 201, 21, 12, 9, 0, 5, 0, 0, 0, 16717, 14800, 573, 31, 77918, 525292, 90293]</t>
  </si>
  <si>
    <t>[8, 211766397, 1878, 200, 'UNRANKED', 'BOTTOM', 'DUO_CARRY', 6, 5, 16, 1, 21464, 94300, 0, 0, 0, 2615, 15366, 3, 308, 0, 165, 1, 0, 1, 0, 10, 2, 0, 0, 12633, 11125, 828, 31, 77918, 525292, 90293]</t>
  </si>
  <si>
    <t>[9, 40795627, 1878, 200, 'GOLD', 'BOTTOM', 'DUO_SUPPORT', 2, 6, 19, 1, 7540, 16077, 0, 0, 0, 8497, 13717, 5, 159, 0, 7, 0, 0, 0, 0, 26, 4, 2, 0, 10272, 8900, 825, 31, 77918, 525292, 90293]</t>
  </si>
  <si>
    <t>[10, 203826812, 1878, 200, 'GOLD', 'JUNGLE', 'NONE', 3, 8, 9, 1, 8604, 113771, 0, 0, 0, 5630, 26702, 1, 184, 0, 68, 56, 53, 3, 0, 4, 3, 0, 0, 11595, 12525, 407, 31, 77918, 525292, 90293]</t>
  </si>
  <si>
    <t>[1, 217248929, 1364, 100, 'GOLD', 'MIDDLE', 'SOLO', 1, 6, 2, 0, 3678, 56021, 0, 0, 0, 1381, 13711, 1, 196, 0, 96, 3, 3, 0, 0, 3, 0, 1, 0, 5709, 5460, 386, 8, 29208, 272793, 69255]</t>
  </si>
  <si>
    <t>[2, 204985761, 1364, 100, 'GOLD', 'BOTTOM', 'DUO_CARRY', 4, 6, 0, 0, 9049, 76826, 0, 0, 0, 931, 11046, 2, 335, 0, 145, 2, 2, 0, 0, 8, 0, 0, 0, 7675, 7300, 347, 8, 29208, 272793, 69255]</t>
  </si>
  <si>
    <t>[3, 210420176, 1364, 100, 'GOLD', 'JUNGLE', 'NONE', 2, 6, 3, 0, 6255, 83921, 0, 0, 0, 5108, 20507, 1, 589, 0, 31, 66, 64, 2, 0, 5, 0, 0, 0, 7240, 6900, 348, 8, 29208, 272793, 69255]</t>
  </si>
  <si>
    <t>[4, 220171630, 1364, 100, 'GOLD', 'TOP', 'SOLO', 1, 5, 1, 0, 7860, 41499, 0, 0, 0, 725, 15227, 1, 1088, 0, 86, 0, 0, 0, 0, 8, 0, 0, 0, 5698, 5450, 380, 8, 29208, 272793, 69255]</t>
  </si>
  <si>
    <t>[5, 34603552, 1364, 100, 'GOLD', 'BOTTOM', 'DUO_SUPPORT', 0, 3, 4, 0, 2366, 14526, 0, 0, 0, 462, 8764, 1, 203, 0, 18, 0, 0, 0, 0, 19, 0, 2, 0, 5256, 4800, 928, 8, 29208, 272793, 69255]</t>
  </si>
  <si>
    <t>[6, 43440403, 1364, 200, 'BRONZE', 'BOTTOM', 'DUO_CARRY', 4, 3, 7, 0, 12096, 66938, 0, 0, 0, 1235, 9137, 2, 158, 0, 121, 1, 0, 1, 0, 3, 1, 0, 0, 9214, 7800, 768, 26, 56965, 478718, 51473]</t>
  </si>
  <si>
    <t>[7, 32020239, 1364, 200, 'GOLD', 'JUNGLE', 'NONE', 11, 2, 5, 2, 10723, 151321, 0, 0, 0, 6604, 17069, 1, 573, 0, 47, 75, 67, 8, 0, 9, 0, 0, 0, 12514, 10550, 626, 26, 56965, 478718, 51473]</t>
  </si>
  <si>
    <t>[8, 39271682, 1364, 200, 'GOLD', 'TOP', 'SOLO', 1, 1, 8, 2, 13891, 95950, 0, 0, 0, 2386, 11447, 1, 128, 0, 164, 1, 0, 1, 0, 3, 0, 0, 0, 9779, 9000, 632, 26, 56965, 478718, 51473]</t>
  </si>
  <si>
    <t>[9, 33516482, 1364, 200, 'GOLD', 'BOTTOM', 'DUO_SUPPORT', 1, 1, 3, 0, 4303, 30556, 0, 0, 0, 139, 6329, 1, 31, 0, 33, 0, 0, 0, 0, 9, 0, 0, 0, 7658, 4820, 260, 26, 56965, 478718, 51473]</t>
  </si>
  <si>
    <t>[10, 48959860, 1364, 200, 'SILVER', 'MIDDLE', 'SOLO', 9, 1, 2, 4, 15952, 133953, 0, 0, 0, 1004, 7491, 1, 134, 0, 122, 22, 3, 19, 0, 9, 0, 0, 0, 11273, 9000, 832, 26, 56965, 478718, 51473]</t>
  </si>
  <si>
    <t>[1, 44036756, 1800, 100, 'GOLD', 'BOTTOM', 'DUO_SUPPORT', 0, 9, 5, 0, 9165, 17844, 0, 0, 0, 1643, 17670, 4, 196, 0, 9, 0, 0, 0, 0, 15, 1, 2, 0, 7078, 6350, 403, 18, 74240, 487883, 94952]</t>
  </si>
  <si>
    <t>[2, 200588436, 1800, 100, 'SILVER', 'MIDDLE', 'SOLO', 2, 4, 2, 0, 20502, 125793, 0, 0, 0, 768, 14660, 1, 62, 0, 182, 0, 0, 0, 0, 15, 3, 3, 0, 9226, 8950, 859, 18, 74240, 487883, 94952]</t>
  </si>
  <si>
    <t>[3, 39994237, 1800, 100, 'GOLD', 'BOTTOM', 'DUO_CARRY', 1, 5, 2, 0, 10168, 72203, 0, 0, 0, 1507, 15781, 2, 103, 0, 131, 0, 0, 0, 0, 12, 1, 0, 0, 8473, 7750, 860, 18, 74240, 487883, 94952]</t>
  </si>
  <si>
    <t>[4, 39201554, 1800, 100, 'SILVER', 'JUNGLE', 'NONE', 12, 3, 1, 0, 18372, 177589, 0, 0, 0, 9305, 28069, 1, 770, 0, 56, 114, 109, 5, 0, 13, 2, 0, 0, 13711, 13150, 1052, 18, 74240, 487883, 94952]</t>
  </si>
  <si>
    <t>[5, 35968420, 1800, 100, 'GOLD', 'TOP', 'SOLO', 3, 8, 2, 1, 16033, 94454, 0, 0, 0, 1012, 18772, 1, 392, 0, 156, 1, 0, 1, 0, 6, 0, 0, 0, 9288, 9200, 467, 18, 74240, 487883, 94952]</t>
  </si>
  <si>
    <t>[6, 212549646, 1800, 200, 'PLATINUM', 'MIDDLE', 'SOLO', 6, 5, 7, 1, 14779, 129320, 0, 0, 0, 1832, 16623, 1, 242, 0, 160, 9, 4, 5, 0, 8, 3, 0, 0, 13093, 12650, 549, 29, 67425, 504345, 110065]</t>
  </si>
  <si>
    <t>[7, 37538762, 1800, 200, 'PLATINUM', 'TOP', 'SOLO', 4, 0, 9, 2, 16742, 125233, 0, 0, 0, 12696, 32261, 1, 451, 0, 196, 4, 3, 1, 0, 13, 0, 2, 0, 11871, 10700, 1801, 29, 67425, 504345, 110065]</t>
  </si>
  <si>
    <t>[8, 210596786, 1800, 200, 'GOLD', 'BOTTOM', 'DUO_SUPPORT', 0, 6, 14, 1, 2406, 12661, 0, 0, 0, 24694, 11654, 5, 104, 0, 13, 0, 0, 0, 0, 23, 7, 2, 0, 8390, 7200, 1037, 29, 67425, 504345, 110065]</t>
  </si>
  <si>
    <t>[9, 50138836, 1800, 200, 'PLATINUM', 'JUNGLE', 'NONE', 9, 1, 7, 2, 11307, 120700, 0, 0, 0, 7627, 27411, 1, 219, 0, 40, 56, 46, 10, 0, 13, 1, 0, 0, 11862, 10725, 1668, 29, 67425, 504345, 110065]</t>
  </si>
  <si>
    <t>[10, 32020239, 1800, 200, 'GOLD', 'BOTTOM', 'DUO_CARRY', 10, 6, 3, 3, 22191, 116431, 0, 0, 0, 1481, 22116, 2, 331, 0, 152, 8, 3, 5, 0, 12, 2, 0, 0, 12264, 9700, 875, 29, 67425, 504345, 110065]</t>
  </si>
  <si>
    <t>[1, 35848339, 1641, 100, 'SILVER', 'JUNGLE', 'NONE', 2, 13, 4, 0, 7791, 71567, 0, 0, 0, 3836, 21905, 1, 404, 0, 39, 35, 34, 1, 0, 5, 1, 0, 0, 7976, 6850, 202, 17, 56790, 335075, 96911]</t>
  </si>
  <si>
    <t>[2, 32052557, 1641, 100, 'SILVER', 'TOP', 'SOLO', 5, 7, 6, 0, 20368, 116745, 0, 0, 0, 1319, 18728, 1, 1236, 0, 196, 2, 2, 0, 0, 9, 0, 0, 0, 10389, 9950, 370, 17, 56790, 335075, 96911]</t>
  </si>
  <si>
    <t>[3, 214578314, 1641, 100, 'UNRANKED', 'MIDDLE', 'SOLO', 1, 8, 3, 0, 6490, 58219, 0, 0, 0, 2797, 26303, 1, 290, 0, 111, 3, 3, 0, 0, 4, 0, 1, 0, 7185, 6475, 466, 17, 56790, 335075, 96911]</t>
  </si>
  <si>
    <t>[4, 41020689, 1641, 100, 'SILVER', 'BOTTOM', 'DUO_SUPPORT', 3, 5, 6, 0, 7931, 42193, 0, 0, 0, 2424, 19890, 5, 301, 0, 58, 2, 2, 0, 0, 19, 0, 1, 0, 7843, 7775, 404, 17, 56790, 335075, 96911]</t>
  </si>
  <si>
    <t>[5, 49873957, 1641, 100, 'GOLD', 'BOTTOM', 'DUO_CARRY', 6, 4, 5, 0, 14210, 46351, 0, 0, 0, 1566, 10085, 2, 128, 0, 117, 0, 0, 0, 0, 8, 1, 0, 0, 8930, 8700, 507, 17, 56790, 335075, 96911]</t>
  </si>
  <si>
    <t>[6, 212825721, 1641, 200, 'GOLD', 'BOTTOM', 'DUO_SUPPORT', 1, 3, 15, 0, 5751, 18441, 0, 0, 0, 2277, 18062, 4, 61, 0, 29, 0, 0, 0, 0, 15, 4, 1, 0, 8191, 7725, 1318, 36, 77868, 549529, 79770]</t>
  </si>
  <si>
    <t>[7, 35616715, 1641, 200, 'GOLD', 'MIDDLE', 'SOLO', 7, 1, 11, 2, 20649, 146777, 0, 0, 0, 5230, 11878, 1, 553, 0, 188, 16, 10, 6, 0, 1, 0, 0, 0, 12535, 10650, 1123, 36, 77868, 549529, 79770]</t>
  </si>
  <si>
    <t>[8, 201044592, 1641, 200, 'GOLD', 'TOP', 'SOLO', 5, 6, 6, 2, 10878, 117836, 0, 0, 0, 484, 19265, 1, 127, 0, 136, 7, 0, 7, 0, 4, 1, 0, 0, 10705, 8300, 488, 36, 77868, 549529, 79770]</t>
  </si>
  <si>
    <t>[9, 39271682, 1641, 200, 'GOLD', 'JUNGLE', 'NONE', 12, 4, 7, 1, 17539, 128263, 0, 0, 0, 6004, 16848, 1, 537, 0, 32, 74, 42, 32, 0, 8, 2, 0, 0, 12556, 11925, 718, 36, 77868, 549529, 79770]</t>
  </si>
  <si>
    <t>[10, 32020239, 1641, 200, 'GOLD', 'BOTTOM', 'DUO_CARRY', 11, 3, 9, 2, 23051, 138212, 0, 0, 0, 3007, 13717, 2, 206, 0, 177, 8, 0, 8, 0, 10, 1, 0, 0, 12790, 10450, 897, 36, 77868, 549529, 79770]</t>
  </si>
  <si>
    <t>[1, 32615432, 1999, 100, 'PLATINUM', 'JUNGLE', 'NONE', 4, 9, 17, 0, 14558, 94526, 0, 0, 0, 6027, 40695, 1, 818, 0, 25, 61, 51, 10, 0, 13, 3, 2, 0, 11575, 9625, 518, 37, 111007, 510711, 151647]</t>
  </si>
  <si>
    <t>[2, 47657752, 1999, 100, 'GOLD', 'BOTTOM', 'DUO_CARRY', 12, 10, 8, 0, 25592, 108598, 0, 0, 0, 3802, 27116, 4, 429, 0, 101, 25, 20, 5, 0, 10, 5, 3, 0, 12973, 11875, 485, 37, 111007, 510711, 151647]</t>
  </si>
  <si>
    <t>[3, 33315898, 1999, 100, 'GOLD', 'MIDDLE', 'SOLO', 14, 6, 11, 1, 42199, 152554, 0, 0, 0, 2463, 19460, 1, 298, 0, 169, 9, 5, 4, 0, 10, 2, 0, 0, 14683, 14650, 833, 37, 111007, 510711, 151647]</t>
  </si>
  <si>
    <t>[4, 47348295, 1999, 100, 'GOLD', 'BOTTOM', 'DUO_SUPPORT', 5, 9, 11, 0, 9126, 13156, 0, 0, 0, 2288, 24821, 5, 161, 0, 9, 0, 0, 0, 0, 15, 5, 2, 0, 11255, 10000, 513, 37, 111007, 510711, 151647]</t>
  </si>
  <si>
    <t>[5, 32020239, 1999, 100, 'GOLD', 'TOP', 'SOLO', 2, 7, 8, 3, 19532, 141877, 0, 0, 0, 7274, 39555, 1, 135, 0, 173, 10, 0, 10, 0, 11, 0, 0, 0, 11391, 10650, 535, 37, 111007, 510711, 151647]</t>
  </si>
  <si>
    <t>[6, 200136443, 1999, 200, 'PLATINUM', 'MIDDLE', 'SOLO', 11, 5, 19, 1, 28679, 97546, 0, 0, 0, 2184, 18611, 1, 431, 0, 91, 9, 9, 0, 0, 14, 2, 0, 0, 13015, 11950, 494, 41, 124297, 548385, 137859]</t>
  </si>
  <si>
    <t>[7, 39292667, 1999, 200, 'PLATINUM', 'JUNGLE', 'NONE', 5, 13, 16, 1, 18402, 110980, 0, 0, 0, 9803, 32767, 4, 163, 0, 32, 56, 54, 2, 0, 7, 4, 0, 0, 12252, 11160, 295, 41, 124297, 548385, 137859]</t>
  </si>
  <si>
    <t>[8, 48638457, 1999, 200, 'GOLD', 'BOTTOM', 'DUO_CARRY', 15, 7, 15, 2, 31722, 152520, 0, 0, 0, 3510, 22902, 4, 677, 0, 120, 17, 12, 5, 0, 11, 2, 1, 0, 14974, 11425, 441, 41, 124297, 548385, 137859]</t>
  </si>
  <si>
    <t>[9, 42981815, 1999, 200, 'GOLD', 'TOP', 'SOLO', 7, 5, 15, 0, 19831, 103838, 0, 0, 0, 9042, 43162, 1, 309, 0, 138, 3, 3, 0, 0, 15, 1, 0, 0, 13010, 12050, 610, 41, 124297, 548385, 137859]</t>
  </si>
  <si>
    <t>[10, 221205371, 1999, 200, 'SILVER', 'BOTTOM', 'DUO_SUPPORT', 3, 7, 20, 1, 25663, 83501, 0, 0, 0, 2549, 20417, 1, 458, 0, 65, 3, 2, 1, 0, 15, 4, 0, 0, 12573, 10500, 542, 41, 124297, 548385, 137859]</t>
  </si>
  <si>
    <t>[1, 32020239, 1546, 100, 'GOLD', 'BOTTOM', 'DUO_CARRY', 8, 5, 6, 0, 13920, 76264, 0, 0, 0, 1819, 12761, 3, 164, 0, 131, 2, 0, 2, 0, 9, 1, 0, 0, 10642, 9800, 403, 41, 84360, 464286, 80926]</t>
  </si>
  <si>
    <t>[2, 43211182, 1546, 100, 'GOLD', 'BOTTOM', 'DUO_SUPPORT', 2, 1, 17, 0, 5170, 16672, 0, 0, 0, 9522, 15583, 29, 98, 0, 37, 0, 0, 0, 0, 13, 5, 2, 0, 8398, 7850, 800, 41, 84360, 464286, 80926]</t>
  </si>
  <si>
    <t>[3, 45509187, 1546, 100, 'UNRANKED', 'TOP', 'SOLO', 8, 4, 8, 3, 21507, 85630, 0, 0, 0, 1508, 14140, 4, 252, 0, 126, 1, 0, 1, 0, 3, 0, 0, 0, 10794, 9535, 608, 41, 84360, 464286, 80926]</t>
  </si>
  <si>
    <t>[4, 213646767, 1546, 100, 'GOLD', 'MIDDLE', 'SOLO', 13, 5, 12, 1, 27254, 144317, 0, 0, 0, 2026, 18569, 1, 202, 0, 170, 7, 0, 7, 0, 10, 6, 0, 0, 12914, 12150, 502, 41, 84360, 464286, 80926]</t>
  </si>
  <si>
    <t>[5, 230445890, 1546, 100, 'UNRANKED', 'JUNGLE', 'NONE', 10, 2, 11, 1, 16509, 141403, 0, 0, 0, 5777, 19873, 1, 651, 0, 31, 99, 83, 16, 0, 18, 4, 2, 0, 12606, 11425, 533, 41, 84360, 464286, 80926]</t>
  </si>
  <si>
    <t>[6, 44113845, 1546, 200, 'GOLD', 'BOTTOM', 'DUO_SUPPORT', 2, 8, 3, 0, 6332, 13290, 0, 0, 0, 601, 18228, 3, 632, 0, 23, 0, 0, 0, 0, 14, 3, 1, 0, 6543, 6125, 527, 17, 57585, 369250, 99302]</t>
  </si>
  <si>
    <t>[7, 44292823, 1546, 200, 'GOLD', 'MIDDLE', 'SOLO', 5, 9, 4, 1, 17109, 104450, 0, 0, 0, 4789, 25266, 1, 387, 0, 128, 1, 1, 0, 0, 12, 2, 5, 0, 9092, 8450, 387, 17, 57585, 369250, 99302]</t>
  </si>
  <si>
    <t>[8, 200301383, 1546, 200, 'PLATINUM', 'TOP', 'SOLO', 2, 6, 3, 0, 13191, 72878, 0, 0, 0, 864, 16160, 1, 923, 0, 119, 4, 4, 0, 0, 6, 0, 0, 0, 7729, 7600, 607, 17, 57585, 369250, 99302]</t>
  </si>
  <si>
    <t>[9, 32710300, 1546, 200, 'PLATINUM', 'BOTTOM', 'DUO_CARRY', 3, 7, 2, 0, 12335, 90050, 0, 0, 0, 1988, 16124, 3, 256, 0, 142, 10, 10, 0, 0, 8, 2, 0, 0, 8392, 7800, 278, 17, 57585, 369250, 99302]</t>
  </si>
  <si>
    <t>[10, 200315523, 1546, 200, 'SILVER', 'JUNGLE', 'NONE', 5, 11, 2, 0, 8618, 88582, 0, 0, 0, 3363, 23524, 1, 403, 0, 40, 57, 55, 2, 0, 9, 0, 0, 0, 8626, 8600, 320, 17, 57585, 369250, 99302]</t>
  </si>
  <si>
    <t>[1, 39271682, 1778, 100, 'GOLD', 'JUNGLE', 'NONE', 2, 5, 1, 1, 8226, 97769, 0, 0, 0, 2704, 17292, 1, 445, 0, 57, 58, 56, 2, 0, 13, 3, 3, 0, 8425, 8000, 659, 9, 50450, 445330, 89616]</t>
  </si>
  <si>
    <t>[2, 533972, 1778, 100, 'UNRANKED', 'BOTTOM', 'DUO_CARRY', 2, 4, 6, 2, 12084, 96252, 0, 0, 0, 1203, 13372, 3, 257, 0, 154, 15, 12, 3, 0, 9, 2, 0, 0, 9523, 8700, 794, 9, 50450, 445330, 89616]</t>
  </si>
  <si>
    <t>[3, 35616715, 1778, 100, 'GOLD', 'BOTTOM', 'DUO_SUPPORT', 1, 5, 4, 0, 4484, 27057, 0, 0, 0, 5915, 21415, 29, 298, 0, 53, 0, 0, 0, 0, 11, 4, 1, 0, 7514, 7175, 797, 9, 50450, 445330, 89616]</t>
  </si>
  <si>
    <t>[4, 32020239, 1778, 100, 'GOLD', 'TOP', 'SOLO', 3, 9, 3, 1, 12220, 138403, 0, 0, 0, 1830, 24478, 1, 399, 0, 194, 8, 8, 0, 0, 13, 0, 1, 0, 10454, 9675, 386, 9, 50450, 445330, 89616]</t>
  </si>
  <si>
    <t>[5, 34005582, 1778, 100, 'UNRANKED', 'MIDDLE', 'SOLO', 1, 5, 4, 0, 13436, 85849, 0, 0, 0, 1843, 13059, 2, 27, 0, 142, 4, 4, 0, 0, 12, 2, 0, 0, 8487, 8200, 669, 9, 50450, 445330, 89616]</t>
  </si>
  <si>
    <t>[6, 200058806, 1778, 200, 'GOLD', 'TOP', 'SOLO', 6, 1, 16, 2, 18269, 129826, 0, 0, 0, 1548, 15059, 1, 1340, 0, 182, 7, 3, 4, 0, 13, 1, 0, 0, 12645, 12030, 212, 28, 66605, 524294, 77892]</t>
  </si>
  <si>
    <t>[7, 208828899, 1778, 200, 'PLATINUM', 'JUNGLE', 'NONE', 10, 0, 7, 0, 13567, 146925, 0, 0, 0, 6778, 25047, 1, 695, 0, 29, 78, 67, 11, 0, 10, 1, 0, 0, 12565, 11200, 0, 28, 66605, 524294, 77892]</t>
  </si>
  <si>
    <t>[8, 209909286, 1778, 200, 'GOLD', 'BOTTOM', 'DUO_CARRY', 2, 2, 7, 4, 10926, 137857, 0, 0, 0, 1997, 10897, 3, 199, 0, 161, 17, 16, 1, 0, 10, 2, 0, 0, 10881, 8950, 1244, 28, 66605, 524294, 77892]</t>
  </si>
  <si>
    <t>[9, 203836089, 1778, 200, 'SILVER', 'MIDDLE', 'SOLO', 10, 4, 9, 2, 19996, 99851, 0, 0, 0, 2418, 16521, 1, 196, 0, 115, 6, 2, 4, 0, 7, 1, 0, 0, 11700, 10750, 911, 28, 66605, 524294, 77892]</t>
  </si>
  <si>
    <t>[10, 39354538, 1778, 200, 'GOLD', 'BOTTOM', 'DUO_SUPPORT', 0, 2, 12, 0, 3847, 9835, 0, 0, 0, 15749, 10368, 5, 35, 0, 0, 0, 0, 0, 0, 22, 0, 1, 0, 8300, 7725, 969, 28, 66605, 524294, 77892]</t>
  </si>
  <si>
    <t>[1, 32725873, 2050, 100, 'PLATINUM', 'BOTTOM', 'DUO_CARRY', 4, 4, 10, 1, 13237, 186499, 0, 0, 0, 2451, 14443, 4, 129, 0, 223, 18, 13, 5, 0, 9, 3, 0, 0, 13904, 12600, 910, 31, 76852, 703045, 105143]</t>
  </si>
  <si>
    <t>[2, 39271682, 2050, 100, 'GOLD', 'TOP', 'SOLO', 10, 1, 7, 3, 15722, 144228, 0, 0, 0, 12502, 22613, 15, 262, 0, 223, 5, 4, 1, 0, 7, 2, 1, 0, 15145, 14050, 940, 31, 76852, 703045, 105143]</t>
  </si>
  <si>
    <t>[3, 32020239, 2050, 100, 'GOLD', 'JUNGLE', 'NONE', 9, 3, 7, 0, 17588, 201797, 0, 0, 0, 7899, 27929, 1, 548, 0, 56, 101, 84, 17, 0, 14, 2, 0, 0, 14755, 14150, 942, 31, 76852, 703045, 105143]</t>
  </si>
  <si>
    <t>[4, 36748050, 2050, 100, 'SILVER', 'BOTTOM', 'DUO_SUPPORT', 3, 4, 17, 4, 13100, 24157, 0, 0, 0, 1839, 15148, 2, 249, 0, 15, 0, 0, 0, 0, 25, 7, 0, 0, 11588, 9920, 901, 31, 76852, 703045, 105143]</t>
  </si>
  <si>
    <t>[5, 36565759, 2050, 100, 'GOLD', 'MIDDLE', 'SOLO', 5, 5, 6, 1, 17205, 146364, 0, 0, 0, 4100, 25010, 1, 472, 0, 171, 17, 17, 0, 0, 11, 1, 0, 0, 13262, 12700, 487, 31, 76852, 703045, 105143]</t>
  </si>
  <si>
    <t>[6, 230900954, 2050, 200, 'UNRANKED', 'TOP', 'SOLO', 2, 7, 1, 0, 10353, 153678, 0, 0, 0, 811, 20955, 1, 165, 0, 204, 20, 15, 5, 0, 15, 2, 0, 0, 11175, 11100, 364, 17, 71703, 612290, 101170]</t>
  </si>
  <si>
    <t>[7, 202354572, 2050, 200, 'PLATINUM', 'MIDDLE', 'SOLO', 6, 2, 5, 0, 18403, 165759, 0, 0, 0, 2582, 13013, 1, 60, 0, 239, 6, 6, 0, 0, 16, 2, 1, 0, 12657, 12075, 1530, 17, 71703, 612290, 101170]</t>
  </si>
  <si>
    <t>[8, 37572490, 2050, 200, 'GOLD', 'BOTTOM', 'DUO_CARRY', 2, 5, 8, 0, 21315, 140519, 0, 0, 0, 2074, 21052, 3, 451, 0, 201, 4, 2, 2, 0, 7, 1, 0, 0, 10938, 10570, 759, 17, 71703, 612290, 101170]</t>
  </si>
  <si>
    <t>[9, 201108195, 2050, 200, 'PLATINUM', 'BOTTOM', 'DUO_SUPPORT', 4, 9, 8, 0, 10255, 34964, 0, 0, 0, 731, 13909, 1, 205, 0, 27, 5, 5, 0, 0, 22, 1, 0, 0, 9678, 9125, 499, 17, 71703, 612290, 101170]</t>
  </si>
  <si>
    <t>[10, 36642960, 2050, 200, 'PLATINUM', 'JUNGLE', 'NONE', 3, 8, 5, 2, 11377, 117370, 0, 0, 0, 6683, 32241, 1, 966, 0, 20, 69, 64, 5, 0, 20, 0, 0, 0, 10224, 9675, 532, 17, 71703, 612290, 101170]</t>
  </si>
  <si>
    <t>[1, 39271682, 1978, 100, 'GOLD', 'JUNGLE', 'NONE', 13, 4, 11, 2, 17043, 126007, 0, 0, 0, 10703, 28238, 1, 595, 0, 36, 69, 49, 20, 0, 12, 10, 1, 0, 14145, 11350, 949, 38, 109767, 638154, 91365]</t>
  </si>
  <si>
    <t>[2, 201820884, 1978, 100, 'GOLD', 'BOTTOM', 'DUO_SUPPORT', 1, 6, 26, 0, 8613, 26539, 0, 0, 0, 2702, 22191, 4, 168, 0, 37, 0, 0, 0, 0, 26, 6, 1, 0, 9680, 8475, 673, 38, 109767, 638154, 91365]</t>
  </si>
  <si>
    <t>[3, 38719797, 1978, 100, 'SILVER', 'MIDDLE', 'SOLO', 7, 4, 14, 0, 26038, 126185, 0, 0, 0, 1796, 13564, 1, 413, 0, 172, 6, 5, 1, 0, 11, 16, 1, 0, 12850, 11025, 992, 38, 109767, 638154, 91365]</t>
  </si>
  <si>
    <t>[4, 32020239, 1978, 100, 'GOLD', 'BOTTOM', 'DUO_CARRY', 13, 0, 16, 3, 40228, 220208, 0, 0, 0, 3121, 11256, 3, 239, 0, 220, 11, 8, 3, 0, 11, 11, 0, 0, 15698, 12600, 0, 38, 109767, 638154, 91365]</t>
  </si>
  <si>
    <t>[5, 214227738, 1978, 100, 'UNRANKED', 'TOP', 'SOLO', 4, 6, 10, 2, 17845, 139215, 0, 0, 0, 1687, 16116, 1, 151, 0, 199, 1, 1, 0, 0, 12, 4, 1, 0, 12675, 12310, 892, 38, 109767, 638154, 91365]</t>
  </si>
  <si>
    <t>[6, 217390445, 1978, 200, 'DIAMOND', 'TOP', 'SOLO', 3, 7, 0, 0, 13322, 102901, 0, 0, 0, 2073, 26465, 1, 2389, 0, 147, 0, 0, 0, 0, 6, 4, 1, 0, 9127, 7925, 682, 20, 69902, 505642, 132407]</t>
  </si>
  <si>
    <t>[7, 45067623, 1978, 200, 'GOLD', 'BOTTOM', 'DUO', 8, 7, 5, 0, 17838, 136574, 0, 0, 0, 10492, 20518, 5, 516, 0, 179, 14, 11, 3, 0, 7, 0, 0, 0, 12522, 12140, 505, 20, 69902, 505642, 132407]</t>
  </si>
  <si>
    <t>[8, 38907310, 1978, 200, 'GOLD', 'MIDDLE', 'SOLO', 5, 6, 7, 0, 22623, 142610, 0, 0, 0, 4058, 20685, 1, 51, 0, 194, 11, 11, 0, 0, 18, 4, 2, 0, 11216, 10350, 790, 20, 69902, 505642, 132407]</t>
  </si>
  <si>
    <t>[9, 203700350, 1978, 200, 'GOLD', 'BOTTOM', 'DUO', 2, 9, 7, 0, 5031, 28017, 0, 0, 0, 2324, 25956, 5, 71, 0, 70, 0, 0, 0, 0, 22, 6, 0, 0, 8858, 8500, 446, 20, 69902, 505642, 132407]</t>
  </si>
  <si>
    <t>[10, 161199, 1978, 200, 'PLATINUM', 'JUNGLE', 'NONE', 2, 9, 6, 0, 11088, 95540, 0, 0, 0, 7501, 38783, 1, 154, 0, 46, 49, 49, 0, 0, 8, 0, 0, 0, 9053, 7825, 747, 20, 69902, 505642, 132407]</t>
  </si>
  <si>
    <t>[1, 34010667, 1926, 100, 'SILVER', 'TOP', 'SOLO', 5, 10, 3, 1, 21695, 136949, 0, 0, 0, 799, 25510, 1, 68, 0, 173, 10, 8, 2, 0, 9, 3, 0, 0, 11145, 11100, 496, 25, 77438, 532539, 146096]</t>
  </si>
  <si>
    <t>[2, 227124070, 1926, 100, 'SILVER', 'MIDDLE', 'SOLO', 6, 5, 3, 0, 14625, 131305, 0, 0, 0, 6827, 27015, 1, 378, 0, 205, 0, 0, 0, 0, 7, 0, 0, 0, 11945, 11600, 724, 25, 77438, 532539, 146096]</t>
  </si>
  <si>
    <t>[3, 34031928, 1926, 100, 'SILVER', 'BOTTOM', 'DUO_SUPPORT', 2, 12, 10, 0, 8630, 15154, 0, 0, 0, 1624, 34229, 1, 374, 0, 8, 0, 0, 0, 0, 20, 0, 1, 0, 8650, 8375, 404, 25, 77438, 532539, 146096]</t>
  </si>
  <si>
    <t>[4, 44060177, 1926, 100, 'SILVER', 'JUNGLE', 'NONE', 3, 5, 9, 0, 12995, 122083, 0, 0, 0, 26576, 33678, 1, 694, 0, 50, 67, 52, 15, 0, 24, 1, 0, 0, 10712, 10275, 803, 25, 77438, 532539, 146096]</t>
  </si>
  <si>
    <t>[5, 33988365, 1926, 100, 'SILVER', 'BOTTOM', 'DUO_CARRY', 9, 10, 7, 0, 19493, 127048, 0, 0, 0, 2116, 25664, 3, 154, 0, 151, 12, 12, 0, 0, 7, 0, 0, 0, 12361, 11600, 401, 25, 77438, 532539, 146096]</t>
  </si>
  <si>
    <t>[6, 39271682, 1926, 200, 'UNRANKED', 'TOP', 'SOLO', 11, 2, 18, 2, 25981, 168734, 0, 0, 0, 13338, 39459, 1, 93, 0, 213, 8, 5, 3, 0, 10, 2, 2, 0, 15554, 13550, 1060, 42, 115476, 674893, 111904]</t>
  </si>
  <si>
    <t>[7, 533972, 1926, 200, 'UNRANKED', 'BOTTOM', 'DUO_CARRY', 7, 7, 22, 2, 30379, 118645, 0, 0, 0, 4036, 15455, 3, 248, 0, 147, 3, 1, 2, 0, 9, 1, 0, 0, 12712, 11000, 399, 42, 115476, 674893, 111904]</t>
  </si>
  <si>
    <t>[8, 32020239, 1926, 200, 'UNRANKED', 'JUNGLE', 'NONE', 15, 4, 11, 4, 26063, 204185, 0, 0, 0, 9270, 27675, 1, 437, 0, 81, 83, 71, 12, 0, 9, 2, 0, 0, 16081, 14500, 861, 42, 115476, 674893, 111904]</t>
  </si>
  <si>
    <t>[9, 34005582, 1926, 200, 'UNRANKED', 'MIDDLE', 'SOLO', 6, 5, 15, 0, 19310, 139243, 0, 0, 0, 378, 12405, 1, 135, 0, 160, 21, 20, 1, 0, 13, 0, 0, 0, 12616, 10050, 971, 42, 115476, 674893, 111904]</t>
  </si>
  <si>
    <t>[10, 32220574, 1926, 200, 'UNRANKED', 'BOTTOM', 'DUO_SUPPORT', 3, 7, 25, 1, 13743, 44086, 0, 0, 0, 1304, 16910, 1, 35, 0, 29, 1, 1, 0, 0, 13, 0, 0, 0, 10954, 9950, 402, 42, 115476, 674893, 111904]</t>
  </si>
  <si>
    <t>[1, 46277096, 1942, 100, 'UNRANKED', 'MIDDLE', 'SOLO', 0, 6, 1, 1, 8952, 155425, 0, 0, 0, 502, 17218, 1, 48, 0, 206, 26, 22, 4, 0, 10, 0, 3, 0, 9428, 8100, 837, 7, 46037, 547703, 95855]</t>
  </si>
  <si>
    <t>[2, 39341811, 1942, 100, 'GOLD', 'BOTTOM', 'DUO_SUPPORT', 0, 7, 3, 0, 5015, 18136, 0, 0, 0, 2813, 20360, 3, 62, 0, 31, 0, 0, 0, 0, 18, 0, 0, 2, 6624, 6610, 440, 7, 46037, 547703, 95855]</t>
  </si>
  <si>
    <t>[3, 39695000, 1942, 100, 'GOLD', 'BOTTOM', 'DUO_CARRY', 4, 6, 2, 0, 12903, 151205, 0, 0, 0, 1575, 15179, 3, 70, 0, 261, 3, 3, 0, 0, 6, 2, 0, 0, 11632, 11545, 551, 7, 46037, 547703, 95855]</t>
  </si>
  <si>
    <t>[4, 36783469, 1942, 100, 'PLATINUM', 'TOP', 'SOLO', 2, 7, 2, 1, 13195, 100243, 0, 0, 0, 128, 18473, 1, 593, 0, 155, 1, 1, 0, 0, 6, 0, 0, 1, 8567, 8355, 872, 7, 46037, 547703, 95855]</t>
  </si>
  <si>
    <t>[5, 32020239, 1942, 100, 'GOLD', 'JUNGLE', 'NONE', 1, 6, 0, 1, 5972, 122694, 0, 0, 0, 1808, 24625, 1, 493, 0, 31, 79, 79, 0, 0, 14, 5, 0, 1, 8692, 8360, 1027, 7, 46037, 547703, 95855]</t>
  </si>
  <si>
    <t>[6, 36766979, 1942, 200, 'GOLD', 'MIDDLE', 'SOLO', 7, 1, 6, 2, 21387, 125546, 0, 0, 0, 380, 8705, 1, 66, 0, 195, 9, 4, 5, 0, 14, 1, 2, 0, 12046, 10540, 874, 32, 73260, 702776, 76211]</t>
  </si>
  <si>
    <t>[7, 205472703, 1942, 200, 'GOLD', 'TOP', 'SOLO', 9, 1, 8, 4, 16470, 181132, 0, 0, 0, 4992, 23073, 1, 44, 0, 226, 11, 10, 1, 0, 9, 2, 0, 0, 14015, 12492, 1537, 32, 73260, 702776, 76211]</t>
  </si>
  <si>
    <t>[8, 35537660, 1942, 200, 'GOLD', 'BOTTOM', 'DUO_CARRY', 7, 3, 10, 0, 16010, 153462, 0, 0, 0, 2111, 13496, 2, 1407, 0, 217, 7, 1, 6, 0, 7, 2, 2, 2, 12969, 12340, 322, 32, 73260, 702776, 76211]</t>
  </si>
  <si>
    <t>[9, 51332577, 1942, 200, 'GOLD', 'JUNGLE', 'NONE', 8, 0, 12, 2, 13593, 214302, 0, 0, 0, 2523, 18675, 1, 1785, 0, 29, 114, 81, 33, 0, 9, 0, 0, 0, 14549, 12630, 0, 32, 73260, 702776, 76211]</t>
  </si>
  <si>
    <t>[10, 51207124, 1942, 200, 'PLATINUM', 'BOTTOM', 'DUO_SUPPORT', 1, 2, 15, 1, 5800, 28334, 0, 0, 0, 1934, 12262, 4, 105, 0, 35, 0, 0, 0, 0, 21, 1, 2, 2, 8735, 7075, 1063, 32, 73260, 702776, 76211]</t>
  </si>
  <si>
    <t>[1, 43461682, 2261, 100, 'GOLD', 'MIDDLE', 'SOLO', 5, 7, 12, 0, 25307, 118683, 0, 0, 0, 4408, 21957, 1, 38, 0, 147, 6, 6, 0, 0, 2, 2, 2, 0, 10719, 9125, 480, 30, 108180, 618476, 146985]</t>
  </si>
  <si>
    <t>[2, 39059986, 2261, 100, 'SILVER', 'BOTTOM', 'DUO_SUPPORT', 1, 10, 14, 0, 9245, 31026, 0, 0, 0, 3410, 30703, 1, 95, 0, 31, 2, 2, 0, 0, 29, 7, 2, 0, 8880, 7915, 599, 30, 108180, 618476, 146985]</t>
  </si>
  <si>
    <t>[3, 213813527, 2261, 100, 'UNRANKED', 'JUNGLE', 'NONE', 6, 10, 17, 1, 25983, 180425, 0, 0, 0, 3264, 42966, 1, 912, 0, 66, 85, 79, 6, 0, 9, 2, 1, 0, 13737, 13725, 438, 30, 108180, 618476, 146985]</t>
  </si>
  <si>
    <t>[4, 44859228, 2261, 100, 'GOLD', 'BOTTOM', 'DUO_CARRY', 14, 8, 7, 1, 30954, 206529, 0, 0, 0, 3432, 23112, 4, 304, 0, 240, 17, 16, 1, 0, 10, 1, 2, 0, 15679, 14875, 467, 30, 108180, 618476, 146985]</t>
  </si>
  <si>
    <t>[5, 203395268, 2261, 100, 'GOLD', 'TOP', 'SOLO', 4, 9, 7, 0, 16691, 81813, 0, 0, 0, 3252, 28247, 1, 50, 0, 132, 1, 1, 0, 0, 7, 2, 1, 0, 9842, 9673, 599, 30, 108180, 618476, 146985]</t>
  </si>
  <si>
    <t>[6, 34650267, 2261, 200, 'PLATINUM', 'JUNGLE', 'NONE', 11, 6, 16, 0, 20024, 130729, 0, 0, 0, 3021, 29034, 1, 240, 0, 43, 45, 38, 7, 0, 19, 3, 1, 0, 14418, 12428, 619, 44, 116209, 736954, 145243]</t>
  </si>
  <si>
    <t>[7, 34797053, 2261, 200, 'UNRANKED', 'MIDDLE', 'SOLO', 6, 9, 14, 1, 20626, 121516, 0, 0, 0, 2822, 33268, 1, 144, 0, 165, 11, 11, 0, 0, 7, 1, 1, 0, 12859, 12355, 647, 44, 116209, 736954, 145243]</t>
  </si>
  <si>
    <t>[8, 32020239, 2261, 200, 'GOLD', 'BOTTOM', 'DUO_CARRY', 18, 2, 9, 3, 38245, 271608, 0, 0, 0, 5918, 21526, 4, 432, 0, 230, 23, 13, 10, 0, 9, 1, 0, 0, 17684, 15815, 749, 44, 116209, 736954, 145243]</t>
  </si>
  <si>
    <t>[9, 38124513, 2261, 200, 'GOLD', 'BOTTOM', 'DUO_SUPPORT', 3, 6, 28, 0, 8788, 33566, 0, 0, 0, 5188, 23782, 3, 182, 0, 32, 3, 3, 0, 0, 28, 6, 2, 0, 13068, 11505, 972, 44, 116209, 736954, 145243]</t>
  </si>
  <si>
    <t>[10, 35539433, 2261, 200, 'GOLD', 'TOP', 'SOLO', 6, 7, 11, 2, 28526, 179535, 0, 0, 0, 12843, 37633, 1, 139, 0, 209, 9, 1, 8, 0, 20, 0, 0, 0, 13030, 10980, 948, 44, 116209, 736954, 145243]</t>
  </si>
  <si>
    <t>[1, 33097934, 1742, 100, 'GOLD', 'BOTTOM', 'DUO_SUPPORT', 2, 6, 3, 0, 12682, 64291, 0, 0, 0, 7262, 18022, 1, 235, 0, 34, 11, 11, 0, 0, 12, 2, 1, 0, 6944, 6995, 443, 17, 74112, 463184, 104947]</t>
  </si>
  <si>
    <t>[2, 203412347, 1742, 100, 'PLATINUM', 'TOP', 'SOLO', 7, 6, 0, 2, 18798, 114325, 0, 0, 0, 1289, 24458, 1, 91, 0, 180, 9, 3, 6, 0, 5, 0, 0, 0, 10639, 10590, 1020, 17, 74112, 463184, 104947]</t>
  </si>
  <si>
    <t>[3, 33967038, 1742, 100, 'SILVER', 'BOTTOM', 'DUO_CARRY', 2, 7, 5, 1, 12349, 81706, 0, 0, 0, 1433, 14828, 3, 1101, 0, 143, 0, 0, 0, 0, 6, 0, 0, 0, 8680, 7440, 675, 17, 74112, 463184, 104947]</t>
  </si>
  <si>
    <t>[4, 38963110, 1742, 100, 'PLATINUM', 'MIDDLE', 'SOLO', 4, 11, 6, 1, 22416, 107021, 0, 0, 0, 403, 18988, 1, 21, 0, 149, 12, 12, 0, 0, 6, 1, 0, 2, 9385, 9270, 211, 17, 74112, 463184, 104947]</t>
  </si>
  <si>
    <t>[5, 209504076, 1742, 100, 'UNRANKED', 'JUNGLE', 'NONE', 2, 5, 4, 0, 7867, 95841, 0, 0, 0, 2213, 28651, 1, 1011, 0, 55, 45, 43, 2, 0, 8, 1, 0, 0, 8399, 8070, 725, 17, 74112, 463184, 104947]</t>
  </si>
  <si>
    <t>[6, 41225899, 1742, 200, 'UNRANKED', 'MIDDLE', 'SOLO', 5, 5, 15, 1, 15712, 90039, 0, 0, 0, 835, 19020, 1, 42, 0, 102, 11, 10, 1, 0, 6, 0, 0, 2, 10004, 9568, 445, 35, 76191, 525658, 104141]</t>
  </si>
  <si>
    <t>[7, 38875116, 1742, 200, 'UNRANKED', 'TOP', 'SOLO', 11, 3, 4, 1, 16302, 120468, 0, 0, 0, 556, 21248, 1, 679, 0, 168, 8, 5, 3, 0, 7, 0, 0, 1, 12450, 10308, 543, 35, 76191, 525658, 104141]</t>
  </si>
  <si>
    <t>[8, 42198280, 1742, 200, 'PLATINUM', 'JUNGLE', 'NONE', 3, 5, 15, 0, 11708, 118954, 0, 0, 0, 4590, 30576, 1, 699, 0, 23, 66, 58, 8, 0, 8, 0, 0, 0, 10304, 9615, 570, 35, 76191, 525658, 104141]</t>
  </si>
  <si>
    <t>[9, 203399115, 1742, 200, 'PLATINUM', 'BOTTOM', 'DUO_SUPPORT', 4, 2, 22, 1, 8837, 23050, 0, 0, 0, 5982, 18952, 5, 145, 0, 27, 1, 0, 1, 0, 21, 4, 3, 2, 9908, 9215, 1294, 35, 76191, 525658, 104141]</t>
  </si>
  <si>
    <t>[10, 32020239, 1742, 200, 'GOLD', 'BOTTOM', 'DUO_CARRY', 12, 2, 9, 5, 23632, 173147, 0, 0, 0, 2647, 14345, 3, 97, 0, 191, 9, 4, 5, 0, 15, 0, 0, 0, 13896, 12315, 817, 35, 76191, 525658, 104141]</t>
  </si>
  <si>
    <t>[1, 205829273, 1411, 100, 'GOLD', 'BOTTOM', 'DUO_CARRY', 1, 4, 1, 2, 10501, 67821, 0, 0, 0, 999, 10645, 2, 14, 0, 156, 0, 0, 0, 0, 5, 1, 1, 0, 7234, 6720, 819, 7, 40267, 306278, 77087]</t>
  </si>
  <si>
    <t>[2, 43411098, 1411, 100, 'GOLD', 'TOP', 'SOLO', 3, 7, 1, 1, 14211, 75950, 0, 0, 0, 7953, 23026, 1, 45, 0, 113, 3, 3, 0, 0, 1, 0, 0, 0, 7624, 6575, 355, 7, 40267, 306278, 77087]</t>
  </si>
  <si>
    <t>[3, 210210975, 1411, 100, 'UNRANKED', 'JUNGLE', 'NONE', 1, 5, 1, 0, 3778, 75334, 0, 0, 0, 3481, 18416, 1, 442, 0, 48, 41, 35, 6, 0, 8, 1, 0, 0, 6520, 6460, 843, 7, 40267, 306278, 77087]</t>
  </si>
  <si>
    <t>[4, 39828333, 1411, 100, 'PLATINUM', 'MIDDLE', 'SOLO', 2, 4, 0, 0, 7418, 69399, 0, 0, 0, 1, 9429, 1, 284, 0, 136, 4, 4, 0, 0, 5, 0, 0, 0, 7142, 6010, 560, 7, 40267, 306278, 77087]</t>
  </si>
  <si>
    <t>[5, 36439437, 1411, 100, 'GOLD', 'BOTTOM', 'DUO_SUPPORT', 0, 5, 3, 0, 4359, 17774, 0, 0, 0, 2001, 15571, 4, 196, 0, 27, 2, 2, 0, 0, 18, 0, 0, 0, 5228, 4370, 809, 7, 40267, 306278, 77087]</t>
  </si>
  <si>
    <t>[6, 200804157, 1411, 200, 'GOLD', 'MIDDLE', 'SOLO', 7, 1, 6, 0, 12034, 83486, 0, 0, 0, 833, 10216, 1, 234, 0, 147, 5, 5, 0, 0, 8, 0, 0, 2, 9426, 9265, 1271, 25, 57892, 354145, 61498]</t>
  </si>
  <si>
    <t>[7, 37947685, 1411, 200, 'GOLD', 'TOP', 'SOLO', 5, 3, 4, 1, 16459, 90349, 0, 0, 0, 0, 12316, 0, 118, 0, 149, 0, 0, 0, 0, 6, 0, 0, 0, 8610, 8177, 717, 25, 57892, 354145, 61498]</t>
  </si>
  <si>
    <t>[8, 40444772, 1411, 200, 'GOLD', 'BOTTOM', 'DUO_SUPPORT', 1, 0, 14, 0, 6783, 11089, 0, 0, 0, 1973, 9821, 4, 161, 0, 1, 0, 0, 0, 0, 9, 1, 0, 0, 7091, 6165, 0, 25, 57892, 354145, 61498]</t>
  </si>
  <si>
    <t>[9, 32020239, 1411, 200, 'GOLD', 'BOTTOM', 'DUO_CARRY', 9, 0, 7, 3, 18489, 101000, 0, 0, 0, 1425, 8192, 3, 11, 0, 159, 1, 1, 0, 0, 7, 0, 0, 0, 10189, 9070, 0, 25, 57892, 354145, 61498]</t>
  </si>
  <si>
    <t>[10, 203412347, 1411, 200, 'PLATINUM', 'JUNGLE', 'NONE', 3, 3, 6, 1, 4127, 68221, 0, 0, 0, 4321, 20953, 1, 349, 0, 12, 37, 27, 10, 0, 4, 0, 1, 1, 7026, 5345, 756, 25, 57892, 354145, 61498]</t>
  </si>
  <si>
    <t>[1, 43497640, 1890, 100, 'UNRANKED', 'BOTTOM', 'DUO_CARRY', 3, 7, 2, 2, 15860, 124050, 0, 0, 0, 1540, 16846, 2, 133, 0, 205, 16, 16, 0, 0, 8, 0, 0, 0, 10592, 9880, 867, 14, 56078, 469180, 97305]</t>
  </si>
  <si>
    <t>[2, 209055135, 1890, 100, 'GOLD', 'BOTTOM', 'DUO_SUPPORT', 1, 3, 3, 0, 6197, 19299, 0, 0, 0, 60, 8920, 1, 89, 0, 21, 3, 3, 0, 0, 22, 7, 1, 0, 6740, 6275, 1303, 14, 56078, 469180, 97305]</t>
  </si>
  <si>
    <t>[3, 200626128, 1890, 100, 'GOLD', 'MIDDLE', 'SOLO', 6, 8, 3, 0, 16678, 160301, 0, 0, 0, 6413, 21799, 1, 4640, 0, 192, 33, 33, 0, 0, 7, 0, 0, 0, 11424, 11480, 364, 14, 56078, 469180, 97305]</t>
  </si>
  <si>
    <t>[4, 219730279, 1890, 100, 'GOLD', 'JUNGLE', 'NONE', 3, 7, 5, 0, 7468, 76338, 0, 0, 0, 771, 22755, 1, 285, 0, 12, 46, 46, 0, 0, 13, 3, 3, 1, 7973, 7590, 557, 14, 56078, 469180, 97305]</t>
  </si>
  <si>
    <t>[5, 208406022, 1890, 100, 'SILVER', 'TOP', 'SOLO', 1, 7, 3, 1, 9875, 89192, 0, 0, 0, 3426, 26985, 1, 55, 0, 186, 2, 2, 0, 0, 8, 0, 1, 3, 9033, 8823, 747, 14, 56078, 469180, 97305]</t>
  </si>
  <si>
    <t>[6, 39271682, 1890, 200, 'SILVER', 'JUNGLE', 'NONE', 8, 1, 8, 1, 12178, 140720, 0, 0, 0, 7939, 20505, 1, 617, 0, 59, 68, 58, 10, 0, 16, 3, 1, 2, 12457, 11738, 1306, 32, 72803, 548820, 84180]</t>
  </si>
  <si>
    <t>[7, 33662738, 1890, 200, 'GOLD', 'BOTTOM', 'DUO_SUPPORT', 3, 4, 14, 0, 4674, 18139, 0, 0, 0, 2665, 20162, 4, 40, 0, 22, 0, 0, 0, 0, 21, 4, 4, 1, 8878, 7575, 743, 32, 72803, 548820, 84180]</t>
  </si>
  <si>
    <t>[8, 33642421, 1890, 200, 'GOLD', 'TOP', 'SOLO', 4, 5, 13, 1, 15652, 119860, 0, 0, 0, 6898, 19513, 1, 2678, 0, 177, 5, 4, 1, 0, 9, 0, 0, 2, 11803, 8340, 833, 32, 72803, 548820, 84180]</t>
  </si>
  <si>
    <t>[9, 32020239, 1890, 200, 'GOLD', 'BOTTOM', 'DUO_CARRY', 9, 1, 6, 4, 19253, 136151, 0, 0, 0, 1693, 12588, 3, 39, 0, 195, 4, 2, 2, 0, 10, 0, 0, 2, 12613, 11458, 979, 32, 72803, 548820, 84180]</t>
  </si>
  <si>
    <t>[10, 203539433, 1890, 200, 'GOLD', 'MIDDLE', 'SOLO', 8, 4, 9, 1, 21046, 133950, 0, 0, 0, 1741, 11412, 3, 350, 0, 204, 0, 0, 0, 0, 6, 1, 0, 0, 12525, 11475, 654, 32, 72803, 548820, 84180]</t>
  </si>
  <si>
    <t>[1, 203133736, 1686, 100, 'GOLD', 'BOTTOM', 'DUO_CARRY', 11, 4, 5, 4, 19847, 153797, 0, 0, 0, 975, 13642, 2, 228, 0, 188, 13, 8, 5, 0, 10, 1, 0, 1, 12463, 10285, 676, 21, 61985, 487058, 81166]</t>
  </si>
  <si>
    <t>[2, 35879840, 1686, 100, 'PLATINUM', 'BOTTOM', 'DUO_SUPPORT', 2, 5, 9, 0, 7164, 23474, 0, 0, 0, 1880, 16200, 1, 88, 0, 14, 3, 3, 0, 0, 14, 3, 0, 0, 7045, 5410, 677, 21, 61985, 487058, 81166]</t>
  </si>
  <si>
    <t>[3, 202904612, 1686, 100, 'PLATINUM', 'TOP', 'SOLO', 3, 2, 5, 0, 18544, 124480, 0, 0, 0, 1718, 21516, 1, 717, 0, 187, 3, 2, 1, 0, 10, 1, 2, 0, 9989, 8465, 1090, 21, 61985, 487058, 81166]</t>
  </si>
  <si>
    <t>[4, 32020239, 1686, 100, 'GOLD', 'MIDDLE', 'SOLO', 1, 2, 8, 2, 9038, 98903, 0, 0, 0, 575, 10316, 1, 0, 0, 179, 4, 4, 0, 0, 3, 0, 0, 0, 9619, 6798, 404, 21, 61985, 487058, 81166]</t>
  </si>
  <si>
    <t>[5, 39271682, 1686, 100, 'SILVER', 'JUNGLE', 'NONE', 4, 3, 4, 0, 7392, 86404, 0, 0, 0, 5047, 19492, 1, 505, 0, 27, 54, 47, 7, 0, 7, 3, 2, 0, 8643, 7310, 839, 21, 61985, 487058, 81166]</t>
  </si>
  <si>
    <t>[6, 45130474, 1686, 200, 'GOLD', 'BOTTOM', 'DUO_SUPPORT', 2, 8, 5, 0, 12730, 22851, 0, 0, 0, 0, 14250, 0, 155, 0, 26, 0, 0, 0, 0, 13, 2, 1, 2, 6690, 6300, 453, 16, 55295, 412448, 81965]</t>
  </si>
  <si>
    <t>[7, 46991993, 1686, 200, 'GOLD', 'MIDDLE', 'SOLO', 5, 4, 1, 1, 16456, 141554, 0, 0, 0, 933, 14142, 1, 137, 0, 222, 3, 3, 0, 0, 9, 1, 0, 0, 10467, 8522, 528, 16, 55295, 412448, 81965]</t>
  </si>
  <si>
    <t>[8, 47181828, 1686, 200, 'GOLD', 'TOP', 'SOLO', 2, 4, 1, 0, 9073, 73093, 0, 0, 0, 5290, 22421, 1, 504, 0, 103, 9, 9, 0, 0, 5, 0, 0, 0, 7345, 6750, 815, 16, 55295, 412448, 81965]</t>
  </si>
  <si>
    <t>[9, 37733475, 1686, 200, 'GOLD', 'BOTTOM', 'DUO_CARRY', 2, 4, 6, 1, 10060, 85742, 0, 0, 0, 1552, 13314, 3, 30, 0, 145, 5, 5, 0, 0, 3, 0, 0, 0, 8550, 7240, 917, 16, 55295, 412448, 81965]</t>
  </si>
  <si>
    <t>[10, 47882217, 1686, 200, 'GOLD', 'JUNGLE', 'NONE', 5, 1, 7, 0, 6976, 89208, 0, 0, 0, 2011, 17838, 1, 535, 0, 7, 71, 64, 7, 0, 13, 2, 0, 3, 9169, 8330, 1636, 16, 55295, 412448, 81965]</t>
  </si>
  <si>
    <t>[1, 210034285, 1905, 100, 'GOLD', 'MIDDLE', 'SOLO', 3, 5, 2, 1, 15446, 135674, 0, 0, 0, 411, 11676, 1, 422, 0, 194, 12, 11, 1, 0, 8, 2, 1, 0, 10024, 8850, 691, 13, 58052, 569665, 89238]</t>
  </si>
  <si>
    <t>[2, 43286897, 1905, 100, 'GOLD', 'TOP', 'SOLO', 7, 3, 0, 0, 19115, 160375, 0, 0, 0, 1071, 18751, 1, 212, 0, 232, 19, 17, 2, 0, 11, 0, 0, 0, 11834, 11690, 674, 13, 58052, 569665, 89238]</t>
  </si>
  <si>
    <t>[3, 43518336, 1905, 100, 'GOLD', 'JUNGLE', 'NONE', 2, 6, 4, 0, 6356, 133967, 0, 0, 0, 1085, 25642, 1, 611, 0, 26, 84, 80, 4, 0, 8, 0, 0, 8, 9358, 8295, 795, 13, 58052, 569665, 89238]</t>
  </si>
  <si>
    <t>[4, 209975475, 1905, 100, 'SILVER', 'BOTTOM', 'DUO_SUPPORT', 0, 5, 1, 0, 4959, 29352, 0, 0, 0, 2525, 16664, 4, 67, 0, 53, 0, 0, 0, 0, 17, 3, 2, 3, 6242, 5560, 437, 13, 58052, 569665, 89238]</t>
  </si>
  <si>
    <t>[5, 205740123, 1905, 100, 'GOLD', 'BOTTOM', 'DUO_CARRY', 1, 5, 0, 1, 12176, 110297, 0, 0, 0, 2225, 16505, 4, 54, 0, 169, 5, 5, 0, 0, 8, 1, 1, 0, 8339, 8270, 617, 13, 58052, 569665, 89238]</t>
  </si>
  <si>
    <t>[6, 41100780, 1905, 200, 'GOLD', 'MIDDLE', 'SOLO', 4, 5, 3, 3, 12884, 133680, 0, 0, 0, 8781, 22058, 1, 405, 0, 164, 17, 14, 3, 0, 11, 1, 0, 2, 11162, 8960, 520, 24, 65147, 562892, 92044]</t>
  </si>
  <si>
    <t>[7, 200264711, 1905, 200, 'PLATINUM', 'TOP', 'SOLO', 1, 5, 7, 0, 8955, 93103, 0, 0, 0, 6804, 19728, 1, 241, 0, 151, 2, 0, 2, 0, 12, 0, 0, 0, 9653, 8650, 249, 24, 65147, 562892, 92044]</t>
  </si>
  <si>
    <t>[8, 50133504, 1905, 200, 'GOLD', 'BOTTOM', 'DUO_SUPPORT', 0, 2, 14, 0, 9931, 30472, 0, 0, 0, 3240, 17670, 2, 90, 0, 35, 0, 0, 0, 0, 24, 1, 0, 0, 9005, 8335, 906, 24, 65147, 562892, 92044]</t>
  </si>
  <si>
    <t>[9, 32020239, 1905, 200, 'GOLD', 'BOTTOM', 'DUO_CARRY', 9, 0, 5, 1, 18776, 160076, 0, 0, 0, 826, 7119, 2, 4, 0, 210, 6, 3, 3, 0, 2, 0, 0, 1, 12960, 11244, 0, 24, 65147, 562892, 92044]</t>
  </si>
  <si>
    <t>[10, 39271682, 1905, 200, 'SILVER', 'JUNGLE', 'NONE', 10, 1, 8, 0, 14601, 145561, 0, 0, 0, 9452, 25469, 1, 723, 0, 47, 64, 54, 10, 0, 15, 0, 0, 1, 13140, 11958, 401, 24, 65147, 562892, 92044]</t>
  </si>
  <si>
    <t>[1, 33034404, 1897, 100, 'GOLD', 'JUNGLE', 'NONE', 8, 6, 14, 0, 19013, 132137, 0, 0, 0, 928, 22727, 1, 592, 0, 28, 69, 66, 3, 0, 14, 3, 3, 8, 11652, 10913, 793, 36, 92460, 458161, 99394]</t>
  </si>
  <si>
    <t>[2, 32020239, 1897, 100, 'GOLD', 'BOTTOM', 'DUO_CARRY', 16, 1, 9, 1, 33076, 122117, 0, 0, 0, 2214, 12840, 4, 108, 0, 167, 6, 5, 1, 0, 5, 2, 0, 0, 14275, 13438, 1276, 36, 92460, 458161, 99394]</t>
  </si>
  <si>
    <t>[3, 39271682, 1897, 100, 'SILVER', 'TOP', 'SOLO', 9, 4, 9, 1, 19691, 104330, 0, 0, 0, 4949, 26158, 1, 79, 0, 166, 1, 0, 1, 0, 2, 0, 0, 0, 11844, 10653, 1164, 36, 92460, 458161, 99394]</t>
  </si>
  <si>
    <t>[4, 34966176, 1897, 100, 'GOLD', 'BOTTOM', 'DUO_SUPPORT', 1, 5, 20, 1, 8784, 16000, 0, 0, 0, 819, 19515, 3, 159, 0, 24, 0, 0, 0, 0, 12, 6, 1, 1, 9025, 8480, 375, 36, 92460, 458161, 99394]</t>
  </si>
  <si>
    <t>[5, 44811650, 1897, 100, 'GOLD', 'MIDDLE', 'SOLO', 2, 10, 13, 0, 11896, 83577, 0, 0, 0, 666, 18154, 1, 703, 0, 159, 3, 2, 1, 0, 7, 0, 0, 0, 9999, 9640, 393, 36, 92460, 458161, 99394]</t>
  </si>
  <si>
    <t>[6, 51197880, 1897, 200, 'GOLD', 'BOTTOM', 'DUO_CARRY', 6, 9, 8, 1, 19845, 111232, 0, 0, 0, 2648, 19533, 4, 42, 0, 179, 0, 0, 0, 0, 6, 3, 0, 0, 10715, 10125, 663, 26, 80486, 493480, 108361]</t>
  </si>
  <si>
    <t>[7, 206810766, 1897, 200, 'GOLD', 'TOP', 'SOLO', 5, 9, 1, 2, 19375, 132485, 0, 0, 0, 922, 28746, 1, 609, 0, 188, 10, 9, 1, 0, 6, 1, 0, 0, 10582, 9853, 390, 26, 80486, 493480, 108361]</t>
  </si>
  <si>
    <t>[8, 204829044, 1897, 200, 'GOLD', 'MIDDLE', 'SOLO', 7, 8, 6, 1, 22909, 127740, 0, 0, 0, 140, 14742, 1, 320, 0, 193, 13, 13, 0, 0, 4, 1, 0, 0, 11414, 10115, 516, 26, 80486, 493480, 108361]</t>
  </si>
  <si>
    <t>[9, 39833370, 1897, 200, 'SILVER', 'JUNGLE', 'NONE', 7, 5, 8, 0, 11653, 102979, 0, 0, 0, 1172, 23183, 1, 755, 0, 42, 58, 54, 4, 0, 2, 0, 0, 0, 10221, 10030, 1270, 26, 80486, 493480, 108361]</t>
  </si>
  <si>
    <t>[10, 204433758, 1897, 200, 'GOLD', 'BOTTOM', 'DUO_SUPPORT', 1, 5, 15, 0, 6704, 19044, 0, 0, 0, 1189, 22157, 5, 999, 0, 32, 1, 0, 1, 0, 21, 5, 2, 0, 8605, 8095, 762, 26, 80486, 493480, 108361]</t>
  </si>
  <si>
    <t>[1, 39271682, 1443, 100, 'SILVER', 'MIDDLE', 'SOLO', 3, 1, 1, 0, 8235, 69099, 0, 0, 0, 539, 8289, 1, 30, 0, 147, 1, 0, 1, 0, 4, 0, 0, 0, 7376, 7175, 1077, 12, 43697, 392520, 51335]</t>
  </si>
  <si>
    <t>[2, 35364251, 1443, 100, 'PLATINUM', 'JUNGLE', 'NONE', 3, 2, 4, 0, 6470, 108085, 0, 0, 0, 1025, 14873, 1, 404, 0, 15, 69, 62, 7, 0, 10, 2, 2, 1, 8080, 7873, 927, 12, 43697, 392520, 51335]</t>
  </si>
  <si>
    <t>[3, 42035603, 1443, 100, 'GOLD', 'BOTTOM', 'DUO_SUPPORT', 1, 1, 3, 0, 5817, 11468, 0, 0, 0, 1231, 7758, 1, 69, 0, 9, 0, 0, 0, 0, 13, 3, 0, 1, 5530, 4545, 948, 12, 43697, 392520, 51335]</t>
  </si>
  <si>
    <t>[4, 46988474, 1443, 100, 'SILVER', 'TOP', 'SOLO', 1, 0, 0, 1, 8288, 122355, 0, 0, 0, 0, 14497, 0, 103, 0, 220, 0, 0, 0, 0, 4, 0, 0, 0, 8433, 7700, 0, 12, 43697, 392520, 51335]</t>
  </si>
  <si>
    <t>[5, 32020239, 1443, 100, 'GOLD', 'BOTTOM', 'DUO_CARRY', 4, 0, 3, 2, 14887, 81513, 0, 0, 0, 1144, 5918, 3, 1, 0, 152, 2, 0, 2, 0, 1, 1, 0, 1, 8306, 6928, 0, 12, 43697, 392520, 51335]</t>
  </si>
  <si>
    <t>[6, 212186705, 1443, 200, 'GOLD', 'JUNGLE', 'NONE', 0, 3, 2, 0, 7437, 92570, 0, 0, 0, 677, 13296, 1, 229, 0, 20, 69, 65, 4, 0, 9, 4, 1, 1, 6446, 5835, 947, 3, 31990, 386724, 61727]</t>
  </si>
  <si>
    <t>[7, 210718349, 1443, 200, 'SILVER', 'TOP', 'SOLO', 0, 0, 1, 1, 9400, 130717, 0, 0, 0, 6423, 13743, 1, 1401, 0, 188, 9, 5, 4, 0, 4, 0, 0, 0, 7660, 7245, 0, 3, 31990, 386724, 61727]</t>
  </si>
  <si>
    <t>[8, 44443910, 1443, 200, 'GOLD', 'MIDDLE', 'SOLO', 3, 4, 0, 0, 8075, 77540, 0, 0, 0, 263, 11467, 1, 93, 0, 139, 3, 3, 0, 0, 10, 0, 0, 2, 7114, 7042, 844, 3, 31990, 386724, 61727]</t>
  </si>
  <si>
    <t>[9, 44891065, 1443, 200, 'GOLD', 'BOTTOM', 'DUO_CARRY', 0, 3, 0, 1, 4587, 75129, 0, 0, 0, 1029, 9891, 2, 4, 0, 160, 1, 1, 0, 0, 5, 0, 0, 0, 6671, 5935, 955, 3, 31990, 386724, 61727]</t>
  </si>
  <si>
    <t>[10, 200109247, 1443, 200, 'UNRANKED', 'BOTTOM', 'DUO_SUPPORT', 0, 2, 2, 0, 2491, 10768, 0, 0, 0, 5539, 13330, 22, 85, 0, 24, 0, 0, 0, 0, 23, 3, 2, 1, 4120, 3850, 687, 3, 31990, 386724, 61727]</t>
  </si>
  <si>
    <t>[1, 202698607, 1570, 100, 'GOLD', 'JUNGLE', 'NONE', 8, 4, 4, 0, 10409, 85319, 0, 0, 0, 2819, 20260, 1, 411, 0, 33, 51, 49, 2, 0, 7, 4, 1, 2, 8880, 8250, 601, 15, 37748, 292485, 74199]</t>
  </si>
  <si>
    <t>[2, 32020239, 1570, 100, 'GOLD', 'TOP', 'SOLO', 1, 3, 4, 0, 8032, 62015, 0, 0, 0, 3919, 14477, 1, 64, 0, 144, 0, 0, 0, 0, 4, 0, 0, 0, 7385, 6758, 912, 15, 37748, 292485, 74199]</t>
  </si>
  <si>
    <t>[3, 39271682, 1570, 100, 'SILVER', 'BOTTOM', 'DUO', 2, 4, 0, 0, 5076, 49713, 0, 0, 0, 1311, 8743, 3, 101, 0, 101, 6, 6, 0, 0, 6, 0, 0, 0, 6257, 5715, 655, 15, 37748, 292485, 74199]</t>
  </si>
  <si>
    <t>[4, 47911415, 1570, 100, 'PLATINUM', 'BOTTOM', 'DUO', 2, 4, 7, 0, 3944, 16686, 0, 0, 0, 609, 16443, 3, 480, 0, 26, 1, 1, 0, 0, 21, 4, 1, 5, 5542, 4975, 703, 15, 37748, 292485, 74199]</t>
  </si>
  <si>
    <t>[5, 400943, 1570, 100, 'GOLD', 'MIDDLE', 'SOLO', 2, 4, 6, 0, 10287, 78752, 0, 0, 0, 2066, 14276, 1, 361, 0, 152, 0, 0, 0, 0, 0, 0, 0, 0, 7834, 7225, 702, 15, 37748, 292485, 74199]</t>
  </si>
  <si>
    <t>[6, 39338457, 1570, 200, 'GOLD', 'BOTTOM', 'DUO_SUPPORT', 1, 1, 11, 0, 8438, 25951, 0, 0, 0, 57, 7648, 1, 100, 0, 29, 0, 0, 0, 0, 22, 4, 2, 1, 7912, 5715, 865, 19, 55787, 436899, 62557]</t>
  </si>
  <si>
    <t>[7, 208757930, 1570, 200, 'GOLD', 'TOP', 'SOLO', 4, 4, 4, 1, 12479, 110235, 0, 0, 0, 441, 14201, 1, 128, 0, 195, 5, 0, 5, 0, 8, 0, 0, 0, 10127, 8255, 672, 19, 55787, 436899, 62557]</t>
  </si>
  <si>
    <t>[8, 50066913, 1570, 200, 'GOLD', 'MIDDLE', 'SOLO', 4, 6, 6, 1, 9508, 85846, 0, 0, 0, 89, 9996, 1, 76, 0, 114, 3, 3, 0, 0, 13, 1, 0, 4, 8724, 7060, 292, 19, 55787, 436899, 62557]</t>
  </si>
  <si>
    <t>[9, 37329348, 1570, 200, 'GOLD', 'BOTTOM', 'DUO_CARRY', 9, 3, 4, 1, 18794, 109332, 0, 0, 0, 1487, 13037, 3, 157, 0, 160, 14, 7, 7, 0, 6, 1, 1, 0, 11507, 9515, 430, 19, 55787, 436899, 62557]</t>
  </si>
  <si>
    <t>[10, 51004993, 1570, 200, 'PLATINUM', 'JUNGLE', 'NONE', 1, 1, 6, 1, 6568, 105535, 0, 0, 0, 2642, 17675, 1, 786, 0, 53, 53, 50, 3, 0, 4, 1, 1, 1, 8038, 6470, 584, 19, 55787, 436899, 62557]</t>
  </si>
  <si>
    <t>[1, 34639392, 1676, 100, 'GOLD', 'BOTTOM', 'DUO_SUPPORT', 1, 5, 7, 0, 3415, 11137, 0, 0, 0, 853, 15853, 1, 73, 0, 13, 2, 1, 1, 0, 15, 7, 1, 1, 6496, 6060, 1042, 16, 48439, 339498, 76087]</t>
  </si>
  <si>
    <t>[2, 39131817, 1676, 100, 'GOLD', 'MIDDLE', 'SOLO', 2, 6, 6, 0, 14807, 101366, 0, 0, 0, 278, 12991, 1, 1054, 0, 161, 10, 9, 1, 0, 1, 1, 1, 0, 8749, 8145, 437, 16, 48439, 339498, 76087]</t>
  </si>
  <si>
    <t>[3, 38919629, 1676, 100, 'SILVER', 'JUNGLE', 'NONE', 6, 6, 5, 0, 13234, 82720, 0, 0, 0, 2787, 19977, 1, 498, 0, 32, 50, 46, 4, 0, 9, 1, 1, 0, 8119, 7795, 914, 16, 48439, 339498, 76087]</t>
  </si>
  <si>
    <t>[4, 203241197, 1676, 100, 'SILVER', 'TOP', 'SOLO', 2, 5, 0, 0, 8749, 71488, 0, 0, 0, 338, 12830, 1, 10, 0, 147, 1, 0, 1, 0, 5, 0, 1, 1, 7468, 6337, 567, 16, 48439, 339498, 76087]</t>
  </si>
  <si>
    <t>[5, 32186804, 1676, 100, 'GOLD', 'BOTTOM', 'DUO_CARRY', 5, 6, 4, 2, 8234, 72787, 0, 0, 0, 1374, 14436, 3, 0, 0, 123, 2, 1, 1, 0, 5, 0, 0, 0, 8460, 8185, 901, 16, 48439, 339498, 76087]</t>
  </si>
  <si>
    <t>[6, 200573906, 1676, 200, 'SILVER', 'MIDDLE', 'SOLO', 11, 3, 9, 1, 19865, 100443, 0, 0, 0, 458, 12636, 1, 0, 0, 156, 6, 3, 3, 0, 11, 0, 0, 5, 12516, 10765, 395, 27, 63868, 506504, 79299]</t>
  </si>
  <si>
    <t>[7, 202498531, 1676, 200, 'UNRANKED', 'BOTTOM', 'DUO_SUPPORT', 3, 5, 17, 1, 12019, 28911, 0, 0, 0, 11054, 14779, 5, 37, 0, 18, 1, 1, 0, 0, 20, 0, 0, 1, 10506, 8575, 358, 27, 63868, 506504, 79299]</t>
  </si>
  <si>
    <t>[8, 32020239, 1676, 200, 'SILVER', 'TOP', 'SOLO', 4, 1, 5, 2, 10296, 123826, 0, 0, 0, 815, 20314, 1, 96, 0, 206, 9, 7, 2, 0, 8, 3, 0, 0, 11581, 9513, 163, 27, 63868, 506504, 79299]</t>
  </si>
  <si>
    <t>[9, 39716078, 1676, 200, 'SILVER', 'JUNGLE', 'NONE', 5, 5, 17, 3, 11332, 119439, 0, 0, 0, 4667, 21396, 1, 510, 0, 17, 78, 72, 6, 0, 6, 1, 2, 1, 11384, 9822, 424, 27, 63868, 506504, 79299]</t>
  </si>
  <si>
    <t>[10, 35592582, 1676, 200, 'PLATINUM', 'BOTTOM', 'DUO_CARRY', 4, 2, 7, 2, 10356, 133885, 0, 0, 0, 1312, 10174, 4, 404, 0, 185, 12, 5, 7, 0, 7, 1, 0, 0, 11366, 9580, 417, 27, 63868, 506504, 79299]</t>
  </si>
  <si>
    <t>[1, 39716078, 2238, 100, 'SILVER', 'BOTTOM', 'DUO_SUPPORT', 1, 8, 11, 0, 18976, 41231, 0, 0, 0, 80, 23135, 1, 204, 0, 32, 0, 0, 0, 0, 35, 4, 3, 1, 9686, 8735, 532, 27, 93380, 593915, 132868]</t>
  </si>
  <si>
    <t>[2, 42851591, 2238, 100, 'BRONZE', 'MIDDLE', 'SOLO', 7, 6, 8, 0, 17908, 102819, 0, 0, 0, 0, 27104, 0, 256, 0, 167, 10, 10, 0, 0, 5, 1, 0, 3, 11999, 11770, 1018, 27, 93380, 593915, 132868]</t>
  </si>
  <si>
    <t>[3, 32020239, 2238, 100, 'SILVER', 'TOP', 'SOLO', 10, 5, 6, 1, 22145, 133604, 0, 0, 0, 1800, 32079, 1, 193, 0, 188, 6, 3, 3, 0, 11, 2, 0, 0, 12876, 12323, 784, 27, 93380, 593915, 132868]</t>
  </si>
  <si>
    <t>[4, 40207668, 2238, 100, 'PLATINUM', 'JUNGLE', 'NONE', 7, 6, 7, 0, 15565, 154493, 0, 0, 0, 6995, 29202, 1, 423, 0, 71, 85, 81, 4, 0, 6, 3, 1, 6, 11665, 11220, 905, 27, 93380, 593915, 132868]</t>
  </si>
  <si>
    <t>[5, 200152478, 2238, 100, 'SILVER', 'BOTTOM', 'DUO_CARRY', 2, 4, 6, 0, 18786, 161768, 0, 0, 0, 1956, 21348, 4, 130, 0, 201, 25, 25, 0, 0, 8, 0, 0, 0, 10650, 10030, 938, 27, 93380, 593915, 132868]</t>
  </si>
  <si>
    <t>[6, 206537881, 2238, 200, 'UNRANKED', 'JUNGLE', 'NONE', 8, 4, 15, 2, 23594, 179778, 0, 0, 0, 4930, 30576, 1, 801, 0, 80, 86, 80, 6, 0, 11, 2, 1, 2, 14670, 13580, 550, 29, 103163, 662917, 122936]</t>
  </si>
  <si>
    <t>[7, 43915786, 2238, 200, 'SILVER', 'TOP', 'SOLO', 7, 4, 8, 1, 15988, 110836, 0, 0, 0, 6977, 31881, 1, 691, 0, 161, 8, 7, 1, 0, 6, 2, 0, 0, 12932, 11160, 617, 29, 103163, 662917, 122936]</t>
  </si>
  <si>
    <t>[8, 32541993, 2238, 200, 'GOLD', 'BOTTOM', 'DUO_CARRY', 10, 5, 13, 4, 28059, 244652, 0, 0, 0, 3083, 23377, 4, 463, 0, 247, 49, 41, 8, 0, 6, 0, 0, 0, 16771, 14840, 540, 29, 103163, 662917, 122936]</t>
  </si>
  <si>
    <t>[9, 204347080, 2238, 200, 'GOLD', 'BOTTOM', 'DUO_SUPPORT', 1, 8, 19, 0, 19125, 28825, 0, 0, 0, 8260, 20008, 5, 0, 0, 11, 0, 0, 0, 0, 12, 2, 0, 4, 10587, 10240, 412, 29, 103163, 662917, 122936]</t>
  </si>
  <si>
    <t>[10, 33325905, 2238, 200, 'PLATINUM', 'MIDDLE', 'SOLO', 3, 6, 17, 0, 16397, 98826, 0, 0, 0, 0, 17094, 0, 712, 0, 154, 1, 1, 0, 0, 14, 2, 4, 1, 12184, 11610, 571, 29, 103163, 662917, 122936]</t>
  </si>
  <si>
    <t>[1, 32020239, 1680, 100, 'SILVER', 'TOP', 'SOLO', 9, 3, 4, 2, 18633, 150189, 0, 0, 0, 1015, 22563, 1, 315, 0, 196, 9, 5, 4, 0, 9, 0, 1, 1, 12898, 11398, 658, 29, 69834, 526606, 81793]</t>
  </si>
  <si>
    <t>[2, 212786, 1680, 100, 'GOLD', 'BOTTOM', 'DUO_SUPPORT', 1, 0, 15, 1, 5556, 15514, 0, 0, 0, 22962, 7805, 5, 211, 0, 7, 1, 0, 1, 0, 20, 6, 2, 1, 8804, 7085, 0, 29, 69834, 526606, 81793]</t>
  </si>
  <si>
    <t>[3, 204539813, 1680, 100, 'SILVER', 'JUNGLE', 'NONE', 5, 5, 7, 0, 7662, 149964, 0, 0, 0, 4817, 21108, 1, 674, 0, 33, 100, 84, 16, 0, 10, 1, 0, 0, 10809, 9355, 699, 29, 69834, 526606, 81793]</t>
  </si>
  <si>
    <t>[4, 39716078, 1680, 100, 'SILVER', 'BOTTOM', 'DUO_CARRY', 5, 0, 7, 2, 19852, 119837, 0, 0, 0, 1242, 15513, 3, 0, 0, 176, 3, 0, 3, 0, 9, 0, 0, 0, 11015, 8253, 0, 29, 69834, 526606, 81793]</t>
  </si>
  <si>
    <t>[5, 42984100, 1680, 100, 'SILVER', 'MIDDLE', 'SOLO', 9, 2, 6, 1, 18131, 91102, 0, 0, 0, 750, 14804, 1, 33, 0, 158, 3, 0, 3, 0, 8, 0, 1, 6, 11470, 9285, 986, 29, 69834, 526606, 81793]</t>
  </si>
  <si>
    <t>[6, 49317615, 1680, 200, 'GOLD', 'TOP', 'SOLO', 5, 6, 2, 0, 11712, 56095, 0, 0, 0, 281, 20516, 1, 736, 0, 93, 0, 0, 0, 0, 5, 1, 0, 0, 7427, 6625, 474, 10, 50297, 348051, 85085]</t>
  </si>
  <si>
    <t>[7, 33325588, 1680, 200, 'GOLD', 'BOTTOM', 'DUO_CARRY', 2, 4, 1, 2, 9658, 70278, 0, 0, 0, 1409, 15781, 3, 7, 0, 145, 2, 1, 1, 0, 4, 0, 0, 0, 7527, 6480, 824, 10, 50297, 348051, 85085]</t>
  </si>
  <si>
    <t>[8, 42416419, 1680, 200, 'GOLD', 'JUNGLE', 'NONE', 2, 8, 3, 0, 7827, 94852, 0, 0, 0, 3073, 20445, 1, 206, 0, 39, 64, 59, 5, 0, 7, 3, 1, 6, 6988, 6690, 279, 10, 50297, 348051, 85085]</t>
  </si>
  <si>
    <t>[9, 220217816, 1680, 200, 'UNRANKED', 'MIDDLE', 'SOLO', 0, 5, 4, 0, 12903, 89866, 0, 0, 0, 113, 13773, 1, 148, 0, 178, 0, 0, 0, 0, 5, 0, 0, 0, 7710, 7367, 523, 10, 50297, 348051, 85085]</t>
  </si>
  <si>
    <t>[10, 36640027, 1680, 200, 'GOLD', 'BOTTOM', 'DUO_SUPPORT', 1, 6, 2, 0, 8197, 36960, 0, 0, 0, 0, 14570, 0, 96, 0, 55, 0, 0, 0, 0, 20, 2, 1, 0, 6812, 5600, 639, 10, 50297, 348051, 85085]</t>
  </si>
  <si>
    <t>[1, 44892254, 2732, 100, 'SILVER', 'JUNGLE', 'NONE', 12, 10, 7, 5, 35277, 329458, 0, 0, 0, 13903, 46327, 1, 628, 0, 158, 121, 107, 14, 0, 16, 2, 1, 0, 19307, 22160, 655, 45, 180147, 976320, 197538]</t>
  </si>
  <si>
    <t>[2, 39716078, 2732, 100, 'SILVER', 'MIDDLE', 'SOLO', 19, 8, 10, 1, 57943, 219906, 0, 0, 0, 2538, 23760, 3, 433, 0, 194, 9, 9, 0, 0, 12, 0, 0, 0, 19718, 17685, 522, 45, 180147, 976320, 197538]</t>
  </si>
  <si>
    <t>[3, 43473743, 2732, 100, 'SILVER', 'TOP', 'SOLO', 3, 11, 15, 3, 23118, 178182, 0, 0, 0, 1498, 46547, 1, 337, 0, 250, 15, 13, 2, 0, 9, 1, 0, 3, 17335, 15513, 656, 45, 180147, 976320, 197538]</t>
  </si>
  <si>
    <t>[4, 31692398, 2732, 100, 'PLATINUM', 'BOTTOM', 'DUO_SUPPORT', 5, 12, 17, 0, 22275, 90622, 0, 0, 0, 9352, 44945, 5, 1951, 0, 97, 3, 1, 2, 0, 25, 4, 0, 0, 16693, 13150, 369, 45, 180147, 976320, 197538]</t>
  </si>
  <si>
    <t>[5, 32020239, 2732, 100, 'SILVER', 'BOTTOM', 'DUO_CARRY', 6, 9, 19, 1, 41534, 158152, 0, 0, 0, 6046, 35959, 4, 19, 0, 200, 3, 3, 0, 0, 11, 2, 0, 0, 17336, 14895, 533, 45, 180147, 976320, 197538]</t>
  </si>
  <si>
    <t>[6, 37362339, 2732, 200, 'SILVER', 'BOTTOM', 'DUO_CARRY', 7, 12, 13, 1, 31316, 206313, 0, 0, 0, 4889, 35449, 4, 227, 0, 229, 18, 16, 2, 0, 7, 0, 0, 0, 15933, 15035, 778, 50, 153462, 986666, 221340]</t>
  </si>
  <si>
    <t>[7, 220039252, 2732, 200, 'UNRANKED', 'TOP', 'SOLO', 13, 8, 9, 2, 43638, 368754, 0, 0, 0, 16753, 66813, 1, 370, 0, 343, 22, 10, 12, 0, 8, 0, 0, 0, 20142, 18830, 943, 50, 153462, 986666, 221340]</t>
  </si>
  <si>
    <t>[8, 37117880, 2732, 200, 'SILVER', 'MIDDLE', 'SOLO', 16, 11, 11, 0, 34802, 187477, 0, 0, 0, 3332, 34843, 1, 370, 0, 224, 13, 9, 4, 0, 9, 1, 1, 1, 18876, 17955, 528, 50, 153462, 986666, 221340]</t>
  </si>
  <si>
    <t>[9, 34327386, 2732, 200, 'PLATINUM', 'JUNGLE', 'NONE', 11, 6, 20, 0, 31074, 195391, 0, 0, 0, 8784, 47744, 1, 1670, 0, 86, 72, 67, 5, 0, 37, 2, 1, 1, 16096, 14425, 874, 50, 153462, 986666, 221340]</t>
  </si>
  <si>
    <t>[10, 200223382, 2732, 200, 'GOLD', 'BOTTOM', 'DUO_SUPPORT', 3, 8, 23, 0, 12632, 28731, 0, 0, 0, 3351, 36491, 4, 1451, 0, 28, 0, 0, 0, 0, 22, 2, 3, 11, 11209, 10900, 624, 50, 153462, 986666, 221340]</t>
  </si>
  <si>
    <t>[1, 39716078, 2549, 100, 'SILVER', 'JUNGLE', 'NONE', 8, 4, 17, 2, 20010, 200702, 0, 0, 0, 6942, 33110, 1, 1323, 0, 66, 92, 69, 23, 0, 10, 6, 1, 6, 16988, 14597, 505, 34, 106275, 770824, 147962]</t>
  </si>
  <si>
    <t>[2, 34506137, 2549, 100, 'PLATINUM', 'BOTTOM', 'DUO_CARRY', 4, 4, 12, 3, 30517, 229224, 0, 0, 0, 3210, 28516, 5, 205, 0, 297, 7, 2, 5, 0, 10, 0, 0, 0, 16774, 15878, 1326, 34, 106275, 770824, 147962]</t>
  </si>
  <si>
    <t>[3, 31923045, 2549, 100, 'GOLD', 'BOTTOM', 'DUO_SUPPORT', 1, 1, 16, 0, 8492, 20771, 0, 0, 0, 14729, 17520, 5, 157, 0, 20, 0, 0, 0, 0, 28, 14, 3, 0, 12650, 10715, 1779, 34, 106275, 770824, 147962]</t>
  </si>
  <si>
    <t>[4, 35606439, 2549, 100, 'SILVER', 'MIDDLE', 'SOLO', 12, 7, 5, 0, 25555, 165051, 0, 0, 0, 528, 27834, 1, 0, 0, 205, 17, 5, 12, 0, 13, 1, 1, 2, 16338, 15835, 578, 34, 106275, 770824, 147962]</t>
  </si>
  <si>
    <t>[5, 32020239, 2549, 100, 'SILVER', 'TOP', 'SOLO', 9, 5, 10, 1, 21701, 155076, 0, 0, 0, 1346, 40982, 1, 423, 0, 163, 16, 3, 13, 0, 15, 0, 1, 1, 15247, 14218, 773, 34, 106275, 770824, 147962]</t>
  </si>
  <si>
    <t>[6, 41228386, 2549, 200, 'SILVER', 'JUNGLE', 'NONE', 8, 4, 5, 0, 25517, 239134, 0, 0, 0, 10695, 28560, 1, 909, 0, 92, 127, 117, 10, 0, 12, 2, 2, 6, 14405, 13330, 855, 21, 100822, 765404, 128784]</t>
  </si>
  <si>
    <t>[7, 42045388, 2549, 200, 'SILVER', 'MIDDLE', 'SOLO', 5, 5, 8, 0, 22923, 140755, 0, 0, 0, 140, 14766, 1, 324, 0, 205, 0, 0, 0, 0, 7, 0, 2, 0, 12139, 11340, 1219, 21, 100822, 765404, 128784]</t>
  </si>
  <si>
    <t>[8, 44896221, 2549, 200, 'UNRANKED', 'BOTTOM', 'DUO_CARRY', 3, 7, 9, 1, 26330, 246849, 0, 0, 0, 3225, 21756, 3, 133, 0, 339, 14, 14, 0, 0, 8, 2, 1, 0, 15722, 14940, 495, 21, 100822, 765404, 128784]</t>
  </si>
  <si>
    <t>[9, 209976624, 2549, 200, 'UNRANKED', 'TOP', 'SOLO', 3, 13, 6, 0, 20063, 127205, 0, 0, 0, 2862, 43529, 1, 801, 0, 170, 18, 18, 0, 0, 11, 4, 1, 6, 11019, 10985, 384, 21, 100822, 765404, 128784]</t>
  </si>
  <si>
    <t>[10, 32943601, 2549, 200, 'UNRANKED', 'BOTTOM', 'DUO_SUPPORT', 2, 5, 8, 0, 5989, 11461, 0, 0, 0, 2686, 20173, 3, 92, 0, 26, 0, 0, 0, 0, 39, 7, 6, 1, 7767, 7635, 783, 21, 100822, 765404, 128784]</t>
  </si>
  <si>
    <t>[1, 39271682, 2709, 100, 'UNRANKED', 'JUNGLE', 'NONE', 3, 12, 15, 0, 17902, 137355, 0, 0, 0, 9384, 44858, 1, 861, 0, 51, 63, 61, 2, 0, 7, 0, 0, 0, 11996, 11562, 591, 38, 138845, 740209, 208783]</t>
  </si>
  <si>
    <t>[2, 31650135, 2709, 100, 'UNRANKED', 'TOP', 'SOLO', 10, 10, 8, 3, 21665, 150065, 0, 0, 0, 2878, 51372, 1, 3441, 0, 250, 0, 0, 0, 0, 7, 0, 0, 0, 15642, 14131, 947, 38, 138845, 740209, 208783]</t>
  </si>
  <si>
    <t>[3, 39716078, 2709, 100, 'UNRANKED', 'BOTTOM', 'DUO_SUPPORT', 5, 17, 17, 0, 28919, 78398, 0, 0, 0, 426, 39913, 1, 261, 0, 71, 1, 1, 0, 0, 30, 2, 2, 1, 14600, 14355, 353, 38, 138845, 740209, 208783]</t>
  </si>
  <si>
    <t>[4, 35616715, 2709, 100, 'SILVER', 'MIDDLE', 'SOLO', 8, 8, 6, 0, 26786, 178413, 0, 0, 0, 2624, 32207, 1, 424, 0, 203, 33, 32, 1, 0, 8, 0, 0, 0, 14237, 13155, 609, 38, 138845, 740209, 208783]</t>
  </si>
  <si>
    <t>[5, 32020239, 2709, 100, 'UNRANKED', 'BOTTOM', 'DUO_CARRY', 12, 12, 13, 0, 43573, 195978, 0, 0, 0, 7416, 40433, 3, 169, 0, 225, 5, 5, 0, 0, 13, 1, 1, 0, 16042, 16088, 410, 38, 138845, 740209, 208783]</t>
  </si>
  <si>
    <t>[6, 232065, 2709, 200, 'UNRANKED', 'TOP', 'SOLO', 12, 8, 16, 2, 35626, 172771, 0, 0, 0, 1091, 42826, 1, 414, 0, 193, 12, 6, 6, 0, 1, 3, 0, 1, 16844, 16455, 762, 59, 185973, 946988, 176461]</t>
  </si>
  <si>
    <t>[7, 32513615, 2709, 200, 'UNRANKED', 'JUNGLE', 'NONE', 10, 7, 11, 1, 26034, 193614, 0, 0, 0, 5255, 36237, 1, 632, 0, 117, 75, 69, 6, 0, 3, 0, 0, 0, 16975, 14455, 1392, 59, 185973, 946988, 176461]</t>
  </si>
  <si>
    <t>[8, 32834231, 2709, 200, 'UNRANKED', 'BOTTOM', 'DUO_CARRY', 26, 6, 17, 5, 71646, 339190, 0, 0, 0, 2015, 40472, 3, 620, 0, 287, 33, 14, 19, 0, 9, 4, 0, 0, 23098, 20503, 1072, 59, 185973, 946988, 176461]</t>
  </si>
  <si>
    <t>[9, 38590943, 2709, 200, 'UNRANKED', 'BOTTOM', 'DUO_SUPPORT', 3, 9, 38, 0, 14001, 39576, 0, 0, 0, 17721, 30232, 5, 496, 0, 27, 3, 0, 3, 0, 21, 1, 0, 0, 15127, 12800, 620, 59, 185973, 946988, 176461]</t>
  </si>
  <si>
    <t>[10, 34750664, 2709, 200, 'UNRANKED', 'MIDDLE', 'SOLO', 8, 8, 29, 0, 38666, 201837, 0, 0, 0, 4640, 26694, 4, 500, 0, 199, 20, 10, 10, 0, 13, 1, 0, 0, 18018, 16980, 626, 59, 185973, 946988, 176461]</t>
  </si>
  <si>
    <t>[1, 49956262, 1225, 100, 'SILVER', 'MIDDLE', 'SOLO', 6, 4, 0, 0, 8108, 48264, 0, 0, 0, 146, 13259, 1, 160, 0, 104, 0, 0, 0, 0, 3, 0, 0, 0, 6383, 5525, 565, 8, 23163, 245350, 57735]</t>
  </si>
  <si>
    <t>[2, 37035568, 1225, 100, 'GOLD', 'BOTTOM', 'DUO_SUPPORT', 0, 3, 1, 0, 4945, 15040, 0, 0, 0, 80, 7311, 1, 65, 0, 18, 0, 0, 0, 0, 9, 1, 3, 3, 4489, 3990, 626, 8, 23163, 245350, 57735]</t>
  </si>
  <si>
    <t>[3, 202498961, 1225, 100, 'SILVER', 'JUNGLE', 'NONE', 2, 4, 3, 0, 3655, 77908, 0, 0, 0, 3449, 15553, 1, 642, 0, 12, 74, 71, 3, 0, 5, 3, 1, 3, 5912, 5757, 661, 8, 23163, 245350, 57735]</t>
  </si>
  <si>
    <t>[4, 37070069, 1225, 100, 'PLATINUM', 'TOP', 'SOLO', 0, 3, 1, 0, 2140, 49144, 0, 0, 0, 2862, 13309, 1, 10, 0, 105, 4, 3, 1, 0, 3, 0, 0, 1, 5230, 4015, 544, 8, 23163, 245350, 57735]</t>
  </si>
  <si>
    <t>[5, 40317109, 1225, 100, 'GOLD', 'BOTTOM', 'DUO_CARRY', 0, 3, 0, 0, 4315, 54994, 0, 0, 0, 345, 8303, 2, 1, 0, 139, 2, 2, 0, 0, 2, 1, 0, 0, 5436, 5380, 629, 8, 23163, 245350, 57735]</t>
  </si>
  <si>
    <t>[6, 39716078, 1225, 200, 'SILVER', 'JUNGLE', 'NONE', 6, 1, 6, 0, 8101, 72613, 0, 0, 0, 2637, 9749, 1, 407, 0, 12, 52, 50, 2, 0, 8, 0, 1, 2, 7462, 5787, 276, 17, 42878, 289936, 36863]</t>
  </si>
  <si>
    <t>[7, 37238318, 1225, 200, 'SILVER', 'TOP', 'SOLO', 6, 1, 0, 1, 14212, 68080, 0, 0, 0, 0, 5989, 0, 353, 0, 140, 0, 0, 0, 0, 6, 0, 0, 2, 7994, 6195, 887, 17, 42878, 289936, 36863]</t>
  </si>
  <si>
    <t>[8, 32020239, 1225, 200, 'SILVER', 'BOTTOM', 'SOLO', 4, 0, 4, 1, 7698, 66395, 0, 0, 0, 1431, 8266, 3, 0, 0, 118, 4, 3, 1, 0, 4, 1, 0, 0, 7130, 5293, 0, 17, 42878, 289936, 36863]</t>
  </si>
  <si>
    <t>[9, 38437950, 1225, 200, 'GOLD', 'MIDDLE', 'DUO_SUPPORT', 0, 1, 6, 0, 1610, 4144, 0, 0, 0, 396, 3719, 1, 14, 0, 6, 1, 1, 0, 0, 8, 0, 1, 2, 4849, 4385, 1193, 17, 42878, 289936, 36863]</t>
  </si>
  <si>
    <t>[10, 210570964, 1225, 200, 'PLATINUM', 'MIDDLE', 'DUO_CARRY', 1, 5, 7, 1, 11257, 78704, 0, 0, 0, 619, 9140, 1, 332, 0, 122, 5, 5, 0, 0, 7, 0, 1, 3, 7466, 6300, 281, 17, 42878, 289936, 36863]</t>
  </si>
  <si>
    <t>[1, 202122086, 1303, 100, 'UNRANKED', 'JUNGLE', 'NONE', 3, 0, 9, 1, 4612, 74676, 0, 0, 0, 2013, 9377, 1, 448, 0, 20, 54, 46, 8, 0, 1, 1, 0, 0, 7818, 7242, 0, 20, 40321, 327504, 48391]</t>
  </si>
  <si>
    <t>[2, 204047494, 1303, 100, 'UNRANKED', 'BOTTOM', 'DUO_SUPPORT', 1, 4, 10, 0, 4161, 10843, 0, 0, 0, 1442, 12070, 1, 119, 0, 15, 1, 0, 1, 0, 12, 0, 3, 2, 5881, 5480, 787, 20, 40321, 327504, 48391]</t>
  </si>
  <si>
    <t>[3, 200454613, 1303, 100, 'UNRANKED', 'TOP', 'SOLO', 5, 1, 0, 0, 7723, 52805, 0, 0, 0, 0, 7758, 0, 9, 0, 129, 3, 3, 0, 0, 6, 0, 0, 1, 7740, 6785, 1233, 20, 40321, 327504, 48391]</t>
  </si>
  <si>
    <t>[4, 201483301, 1303, 100, 'UNRANKED', 'BOTTOM', 'DUO_CARRY', 8, 4, 3, 2, 14853, 76432, 0, 0, 0, 741, 11530, 3, 144, 0, 110, 11, 8, 3, 0, 7, 0, 0, 0, 9900, 7295, 453, 20, 40321, 327504, 48391]</t>
  </si>
  <si>
    <t>[5, 200271173, 1303, 100, 'UNRANKED', 'MIDDLE', 'SOLO', 3, 1, 6, 0, 8972, 112748, 0, 0, 0, 183, 7656, 1, 297, 0, 149, 34, 34, 0, 0, 4, 0, 0, 1, 8339, 6905, 1136, 20, 40321, 327504, 48391]</t>
  </si>
  <si>
    <t>[6, 39271682, 1303, 200, 'UNRANKED', 'TOP', 'SOLO', 1, 5, 2, 0, 4715, 49084, 0, 0, 0, 344, 9952, 1, 37, 0, 133, 0, 0, 0, 0, 0, 0, 0, 0, 6248, 5530, 419, 10, 31241, 277739, 53521]</t>
  </si>
  <si>
    <t>[7, 49996427, 1303, 200, 'UNRANKED', 'JUNGLE', 'NONE', 0, 3, 1, 0, 1362, 63726, 0, 0, 0, 1857, 10634, 1, 249, 0, 12, 56, 56, 0, 0, 3, 0, 0, 0, 4504, 3675, 597, 10, 31241, 277739, 53521]</t>
  </si>
  <si>
    <t>[8, 35616715, 1303, 200, 'SILVER', 'BOTTOM', 'DUO_SUPPORT', 2, 5, 5, 0, 5573, 16674, 0, 0, 0, 809, 11022, 1, 45, 0, 19, 0, 0, 0, 0, 11, 2, 3, 4, 5698, 5270, 453, 10, 31241, 277739, 53521]</t>
  </si>
  <si>
    <t>[9, 39716078, 1303, 200, 'UNRANKED', 'MIDDLE', 'SOLO', 0, 3, 1, 0, 2629, 77520, 0, 0, 0, 29, 7201, 1, 1145, 0, 136, 11, 11, 0, 0, 3, 1, 0, 0, 5999, 4275, 764, 10, 31241, 277739, 53521]</t>
  </si>
  <si>
    <t>[10, 32020239, 1303, 200, 'UNRANKED', 'BOTTOM', 'DUO_CARRY', 7, 4, 3, 1, 16962, 70735, 0, 0, 0, 1669, 14712, 2, 5, 0, 127, 1, 0, 1, 0, 5, 1, 0, 0, 8224, 7851, 808, 10, 31241, 277739, 53521]</t>
  </si>
  <si>
    <t>[1, 44666513, 2421, 100, 'SILVER', 'BOTTOM', 'DUO_CARRY', 8, 10, 11, 2, 34674, 195510, 0, 0, 0, 3946, 34667, 4, 198, 0, 209, 25, 25, 0, 0, 8, 1, 0, 0, 14665, 14225, 805, 39, 134026, 654163, 221152]</t>
  </si>
  <si>
    <t>[2, 46281983, 2421, 100, 'SILVER', 'JUNGLE', 'NONE', 16, 9, 8, 0, 28600, 140763, 0, 0, 0, 4330, 70725, 1, 1823, 0, 31, 72, 60, 12, 0, 9, 1, 1, 0, 14467, 12915, 997, 39, 134026, 654163, 221152]</t>
  </si>
  <si>
    <t>[3, 44678707, 2421, 100, 'SILVER', 'TOP', 'SOLO', 3, 8, 11, 1, 25208, 141856, 0, 0, 0, 12685, 60439, 1, 331, 0, 249, 6, 3, 3, 0, 4, 3, 0, 0, 13507, 13480, 800, 39, 134026, 654163, 221152]</t>
  </si>
  <si>
    <t>[4, 33713097, 2421, 100, 'UNRANKED', 'MIDDLE', 'SOLO', 8, 11, 12, 0, 32359, 131013, 0, 0, 0, 2848, 25387, 1, 406, 0, 159, 7, 7, 0, 0, 7, 0, 0, 1, 12896, 12345, 614, 39, 134026, 654163, 221152]</t>
  </si>
  <si>
    <t>[5, 45223903, 2421, 100, 'SILVER', 'BOTTOM', 'DUO_SUPPORT', 4, 14, 11, 0, 13185, 45021, 0, 0, 0, 3468, 29934, 1, 58, 0, 43, 3, 2, 1, 0, 35, 10, 6, 9, 10804, 10860, 339, 39, 134026, 654163, 221152]</t>
  </si>
  <si>
    <t>[6, 39271682, 2421, 200, 'UNRANKED', 'JUNGLE', 'NONE', 6, 6, 26, 0, 27756, 135336, 0, 0, 0, 6025, 38618, 1, 652, 0, 44, 62, 58, 4, 0, 13, 3, 1, 0, 13735, 11907, 498, 52, 191521, 710386, 161887]</t>
  </si>
  <si>
    <t>[7, 39716078, 2421, 200, 'UNRANKED', 'BOTTOM', 'DUO_SUPPORT', 4, 12, 24, 0, 28240, 55047, 0, 0, 0, 1121, 31579, 1, 231, 0, 35, 0, 0, 0, 0, 28, 5, 2, 2, 13973, 13445, 931, 52, 191521, 710386, 161887]</t>
  </si>
  <si>
    <t>[8, 49996427, 2421, 200, 'UNRANKED', 'TOP', 'SOLO', 7, 8, 12, 0, 24592, 108932, 0, 0, 0, 736, 32941, 1, 746, 0, 135, 4, 3, 1, 0, 10, 1, 1, 2, 12809, 12523, 803, 52, 191521, 710386, 161887]</t>
  </si>
  <si>
    <t>[9, 32020239, 2421, 200, 'UNRANKED', 'BOTTOM', 'DUO_CARRY', 25, 5, 11, 4, 63340, 276979, 0, 0, 0, 5927, 34769, 3, 99, 0, 255, 27, 11, 16, 0, 10, 2, 0, 0, 20793, 17108, 1255, 52, 191521, 710386, 161887]</t>
  </si>
  <si>
    <t>[10, 35616715, 2421, 200, 'SILVER', 'MIDDLE', 'SOLO', 10, 8, 23, 2, 47593, 134092, 0, 0, 0, 1885, 23980, 1, 1498, 0, 158, 6, 6, 0, 0, 12, 0, 3, 0, 15411, 14010, 862, 52, 191521, 710386, 161887]</t>
  </si>
  <si>
    <t>[1, 211188726, 1840, 100, 'UNRANKED', 'BOTTOM', 'DUO_CARRY', 9, 2, 5, 2, 16986, 106673, 0, 0, 0, 1825, 13469, 3, 58, 0, 164, 3, 2, 1, 0, 8, 2, 0, 0, 10985, 10695, 1495, 25, 73543, 471676, 90937]</t>
  </si>
  <si>
    <t>[2, 211349543, 1840, 100, 'UNRANKED', 'MIDDLE', 'SOLO', 5, 8, 9, 0, 21707, 128238, 0, 0, 0, 474, 19782, 1, 170, 0, 140, 17, 14, 3, 0, 8, 1, 0, 0, 9456, 9677, 405, 25, 73543, 471676, 90937]</t>
  </si>
  <si>
    <t>[3, 32805470, 1840, 100, 'UNRANKED', 'TOP', 'SOLO', 4, 4, 6, 1, 10861, 94840, 0, 0, 0, 5, 16166, 1, 82, 0, 145, 8, 7, 1, 0, 4, 0, 0, 1, 9146, 9002, 690, 25, 73543, 471676, 90937]</t>
  </si>
  <si>
    <t>[4, 51368055, 1840, 100, 'UNRANKED', 'JUNGLE', 'NONE', 3, 8, 11, 0, 12991, 118595, 0, 0, 0, 2428, 21958, 1, 587, 0, 40, 73, 67, 6, 0, 9, 3, 2, 1, 10065, 9733, 594, 25, 73543, 471676, 90937]</t>
  </si>
  <si>
    <t>[5, 42067324, 1840, 100, 'UNRANKED', 'BOTTOM', 'DUO_SUPPORT', 4, 4, 15, 0, 10998, 23330, 0, 0, 0, 5554, 19562, 33, 194, 0, 29, 0, 0, 0, 0, 21, 4, 2, 0, 8649, 8035, 1344, 25, 73543, 471676, 90937]</t>
  </si>
  <si>
    <t>[6, 39271682, 1840, 200, 'UNRANKED', 'JUNGLE', 'NONE', 6, 3, 8, 1, 7718, 94969, 0, 0, 0, 2951, 18437, 1, 488, 0, 35, 55, 47, 8, 0, 9, 1, 1, 1, 10135, 8252, 779, 26, 73030, 483094, 104715]</t>
  </si>
  <si>
    <t>[7, 39716078, 1840, 200, 'UNRANKED', 'BOTTOM', 'DUO_SUPPORT', 1, 8, 14, 1, 5870, 19171, 0, 0, 0, 853, 22947, 3, 892, 0, 24, 0, 0, 0, 0, 30, 4, 2, 1, 8054, 6415, 582, 26, 73030, 483094, 104715]</t>
  </si>
  <si>
    <t>[8, 34005582, 1840, 200, 'UNRANKED', 'TOP', 'SOLO', 5, 6, 11, 1, 14460, 79039, 0, 0, 0, 8431, 31120, 1, 107, 0, 154, 0, 0, 0, 0, 8, 0, 0, 2, 11197, 10475, 664, 26, 73030, 483094, 104715]</t>
  </si>
  <si>
    <t>[9, 35616715, 1840, 200, 'SILVER', 'MIDDLE', 'SOLO', 3, 4, 8, 0, 11730, 101835, 0, 0, 0, 1955, 16644, 1, 8, 0, 161, 2, 2, 0, 0, 10, 0, 1, 2, 10551, 9060, 772, 26, 73030, 483094, 104715]</t>
  </si>
  <si>
    <t>[10, 32020239, 1840, 200, 'UNRANKED', 'BOTTOM', 'DUO_CARRY', 11, 4, 5, 3, 33252, 188080, 0, 0, 0, 2340, 15567, 3, 183, 0, 217, 18, 9, 9, 0, 6, 0, 0, 0, 14548, 11708, 420, 26, 73030, 483094, 104715]</t>
  </si>
  <si>
    <t>[1, 43831992, 2977, 100, 'GOLD', 'JUNGLE', 'NONE', 8, 13, 18, 0, 28137, 293457, 0, 0, 0, 12757, 56942, 1, 838, 0, 108, 150, 144, 6, 0, 10, 12, 0, 0, 17811, 14910, 492, 47, 178123, 1035026, 182175]</t>
  </si>
  <si>
    <t>[2, 39716078, 2977, 100, 'SILVER', 'BOTTOM', 'DUO_SUPPORT', 5, 14, 25, 0, 23300, 56054, 0, 0, 0, 422, 34544, 1, 395, 0, 42, 1, 0, 1, 0, 45, 5, 6, 1, 15094, 14280, 359, 47, 178123, 1035026, 182175]</t>
  </si>
  <si>
    <t>[3, 38031334, 2977, 100, 'GOLD', 'TOP', 'SOLO', 11, 5, 12, 1, 22700, 220226, 0, 0, 0, 2460, 33331, 1, 495, 0, 250, 3, 3, 0, 0, 3, 0, 1, 0, 17292, 15765, 1377, 47, 178123, 1035026, 182175]</t>
  </si>
  <si>
    <t>[4, 32020239, 2977, 100, 'SILVER', 'BOTTOM', 'DUO_CARRY', 8, 7, 15, 1, 37956, 175146, 0, 0, 0, 6681, 33353, 3, 919, 0, 201, 9, 9, 0, 0, 11, 4, 0, 1, 15448, 14875, 954, 47, 178123, 1035026, 182175]</t>
  </si>
  <si>
    <t>[5, 36771093, 2977, 100, 'GOLD', 'MIDDLE', 'SOLO', 15, 4, 15, 0, 66030, 290143, 0, 0, 0, 495, 24005, 1, 588, 0, 325, 12, 10, 2, 0, 16, 1, 0, 0, 20271, 18025, 1038, 47, 178123, 1035026, 182175]</t>
  </si>
  <si>
    <t>[6, 35217715, 2977, 200, 'SILVER', 'TOP', 'SOLO', 4, 13, 12, 2, 17657, 189660, 0, 0, 0, 1149, 49113, 1, 1172, 0, 224, 12, 4, 8, 0, 14, 2, 0, 0, 16674, 16628, 659, 43, 143692, 1007857, 216737]</t>
  </si>
  <si>
    <t>[7, 50311436, 2977, 200, 'GOLD', 'BOTTOM', 'DUO_SUPPORT', 2, 7, 23, 0, 11804, 44115, 0, 0, 0, 2400, 38489, 5, 74, 0, 52, 1, 0, 1, 0, 56, 12, 10, 1, 15896, 14235, 1030, 43, 143692, 1007857, 216737]</t>
  </si>
  <si>
    <t>[8, 202121150, 2977, 200, 'GOLD', 'BOTTOM', 'DUO_CARRY', 22, 10, 7, 4, 60332, 329077, 0, 0, 0, 3405, 39488, 3, 1358, 0, 301, 31, 25, 6, 0, 10, 3, 0, 1, 24339, 22090, 496, 43, 143692, 1007857, 216737]</t>
  </si>
  <si>
    <t>[9, 208764958, 2977, 200, 'GOLD', 'MIDDLE', 'SOLO', 7, 9, 16, 1, 28093, 269024, 0, 0, 0, 3219, 29591, 1, 1967, 0, 297, 44, 31, 13, 0, 12, 6, 3, 6, 20482, 17860, 692, 43, 143692, 1007857, 216737]</t>
  </si>
  <si>
    <t>[10, 36856030, 2977, 200, 'GOLD', 'JUNGLE', 'NONE', 8, 8, 15, 2, 25806, 175981, 0, 0, 0, 6635, 60056, 1, 1066, 0, 65, 77, 63, 14, 0, 22, 1, 1, 1, 17340, 17970, 1003, 43, 143692, 1007857, 216737]</t>
  </si>
  <si>
    <t>[1, 45999943, 1898, 100, 'UNRANKED', 'JUNGLE', 'NONE', 0, 8, 4, 0, 8717, 138739, 0, 0, 0, 11618, 33603, 1, 661, 0, 36, 91, 84, 7, 0, 10, 4, 3, 5, 8531, 7967, 368, 21, 71379, 430236, 130559]</t>
  </si>
  <si>
    <t>[2, 43161959, 1898, 100, 'GOLD', 'TOP', 'SOLO', 5, 13, 5, 2, 22221, 105949, 0, 0, 0, 643, 29425, 1, 131, 0, 151, 5, 4, 1, 0, 2, 1, 0, 0, 10501, 10362, 279, 21, 71379, 430236, 130559]</t>
  </si>
  <si>
    <t>[3, 33619399, 1898, 100, 'PLATINUM', 'BOTTOM', 'DUO_CARRY', 4, 8, 6, 0, 14734, 88002, 0, 0, 0, 1586, 17292, 2, 118, 0, 148, 17, 17, 0, 0, 3, 0, 0, 0, 10358, 10175, 552, 21, 71379, 430236, 130559]</t>
  </si>
  <si>
    <t>[4, 34046107, 1898, 100, 'PLATINUM', 'BOTTOM', 'DUO_SUPPORT', 4, 4, 6, 0, 12819, 55390, 0, 0, 0, 3054, 26772, 3, 1233, 0, 98, 1, 0, 1, 0, 28, 0, 1, 0, 10391, 10245, 863, 21, 71379, 430236, 130559]</t>
  </si>
  <si>
    <t>[5, 201682499, 1898, 100, 'UNRANKED', 'MIDDLE', 'SOLO', 8, 8, 3, 0, 12888, 42156, 0, 0, 0, 386, 23467, 1, 105, 0, 98, 2, 2, 0, 0, 8, 0, 0, 0, 9774, 9095, 694, 21, 71379, 430236, 130559]</t>
  </si>
  <si>
    <t>[6, 36377672, 1898, 200, 'PLATINUM', 'BOTTOM', 'DUO_SUPPORT', 4, 5, 19, 2, 8037, 27466, 0, 0, 0, 698, 16941, 2, 120, 0, 32, 0, 0, 0, 0, 28, 7, 6, 2, 11853, 9065, 646, 40, 102130, 521807, 106635]</t>
  </si>
  <si>
    <t>[7, 38108412, 1898, 200, 'PLATINUM', 'JUNGLE', 'NONE', 7, 3, 18, 0, 16240, 119193, 0, 0, 0, 2669, 18336, 1, 654, 0, 38, 66, 62, 4, 0, 6, 1, 0, 1, 12526, 12450, 1265, 40, 102130, 521807, 106635]</t>
  </si>
  <si>
    <t>[8, 32020239, 1898, 200, 'SILVER', 'BOTTOM', 'DUO_CARRY', 12, 4, 14, 3, 40792, 157871, 0, 0, 0, 2942, 22775, 3, 120, 0, 188, 6, 3, 3, 0, 9, 0, 0, 0, 14480, 11085, 654, 40, 102130, 521807, 106635]</t>
  </si>
  <si>
    <t>[9, 39716078, 1898, 200, 'SILVER', 'MIDDLE', 'SOLO', 10, 7, 8, 0, 21178, 115852, 0, 0, 0, 516, 15626, 1, 299, 0, 147, 10, 8, 2, 0, 6, 0, 0, 0, 12420, 11100, 558, 40, 102130, 521807, 106635]</t>
  </si>
  <si>
    <t>[10, 36986723, 1898, 200, 'SILVER', 'TOP', 'SOLO', 7, 3, 16, 4, 15883, 101425, 0, 0, 0, 14330, 32957, 1, 446, 0, 175, 7, 0, 7, 0, 5, 2, 0, 2, 13146, 13230, 1466, 40, 102130, 521807, 106635]</t>
  </si>
  <si>
    <t>[1, 32020239, 1224, 100, 'SILVER', 'TOP', 'SOLO', 9, 2, 4, 0, 16663, 66446, 0, 0, 0, 547, 13673, 1, 70, 0, 122, 0, 0, 0, 0, 8, 1, 0, 2, 9219, 8818, 457, 22, 49414, 318218, 53152]</t>
  </si>
  <si>
    <t>[2, 39716078, 1224, 100, 'SILVER', 'JUNGLE', 'NONE', 4, 1, 9, 4, 7123, 85631, 0, 0, 0, 3417, 11154, 1, 644, 0, 24, 65, 62, 3, 0, 6, 0, 1, 4, 8321, 7817, 221, 22, 49414, 318218, 53152]</t>
  </si>
  <si>
    <t>[3, 31953756, 1224, 100, 'PLATINUM', 'MIDDLE', 'SOLO', 4, 2, 2, 0, 7855, 76311, 0, 0, 0, 0, 9732, 0, 590, 0, 138, 9, 8, 1, 0, 7, 0, 0, 0, 7839, 5757, 799, 22, 49414, 318218, 53152]</t>
  </si>
  <si>
    <t>[4, 42704034, 1224, 100, 'GOLD', 'BOTTOM', 'DUO_CARRY', 0, 4, 5, 1, 9075, 62407, 0, 0, 0, 1847, 12619, 3, 0, 0, 121, 7, 0, 7, 0, 7, 1, 1, 0, 6792, 6273, 795, 22, 49414, 318218, 53152]</t>
  </si>
  <si>
    <t>[5, 35665563, 1224, 100, 'SILVER', 'BOTTOM', 'DUO_SUPPORT', 5, 2, 1, 0, 8698, 27423, 0, 0, 0, 127, 5974, 1, 115, 0, 26, 0, 0, 0, 0, 9, 3, 0, 2, 6442, 5890, 924, 22, 49414, 318218, 53152]</t>
  </si>
  <si>
    <t>[6, 36377672, 1224, 200, 'PLATINUM', 'MIDDLE', 'SOLO', 3, 5, 2, 0, 7095, 37786, 0, 0, 0, 0, 9412, 0, 0, 0, 84, 0, 0, 0, 0, 7, 0, 1, 2, 5537, 5245, 249, 11, 30356, 279906, 62418]</t>
  </si>
  <si>
    <t>[7, 43161959, 1224, 200, 'GOLD', 'TOP', 'SOLO', 4, 6, 1, 1, 9581, 62017, 0, 0, 0, 0, 13804, 0, 108, 0, 98, 0, 0, 0, 0, 4, 0, 0, 0, 6014, 5162, 547, 11, 30356, 279906, 62418]</t>
  </si>
  <si>
    <t>[8, 203940715, 1224, 200, 'SILVER', 'JUNGLE', 'NONE', 1, 3, 1, 0, 4526, 110022, 0, 0, 0, 4038, 12585, 1, 678, 0, 23, 90, 83, 7, 0, 10, 0, 1, 1, 6283, 5490, 706, 11, 30356, 279906, 62418]</t>
  </si>
  <si>
    <t>[9, 205341053, 1224, 200, 'UNRANKED', 'BOTTOM', 'DUO_SUPPORT', 0, 4, 4, 1, 3733, 11282, 0, 0, 0, 1177, 14747, 3, 283, 0, 25, 0, 0, 0, 0, 8, 2, 1, 1, 4344, 3885, 452, 11, 30356, 279906, 62418]</t>
  </si>
  <si>
    <t>[10, 37927260, 1224, 200, 'GOLD', 'BOTTOM', 'DUO_CARRY', 3, 4, 3, 0, 5421, 58799, 0, 0, 0, 779, 11870, 3, 35, 0, 126, 2, 0, 2, 0, 3, 0, 0, 0, 6588, 6180, 467, 11, 30356, 279906, 62418]</t>
  </si>
  <si>
    <t>[1, 51204554, 1632, 100, 'SILVER', 'BOTTOM', 'DUO_CARRY', 4, 7, 3, 1, 9776, 96320, 0, 0, 0, 1711, 22358, 2, 162, 0, 176, 3, 2, 1, 0, 5, 1, 0, 0, 8815, 8320, 864, 11, 44480, 344627, 107709]</t>
  </si>
  <si>
    <t>[2, 48408939, 1632, 100, 'BRONZE', 'MIDDLE', 'SOLO', 3, 6, 1, 0, 9929, 48396, 0, 0, 0, 96, 24409, 1, 71, 0, 98, 8, 8, 0, 0, 3, 0, 0, 0, 6998, 6505, 381, 11, 44480, 344627, 107709]</t>
  </si>
  <si>
    <t>[3, 37612352, 1632, 100, 'SILVER', 'BOTTOM', 'DUO_SUPPORT', 1, 5, 8, 0, 7974, 16165, 0, 0, 0, 6532, 14582, 4, 130, 0, 18, 0, 0, 0, 0, 16, 5, 3, 0, 6807, 6490, 562, 11, 44480, 344627, 107709]</t>
  </si>
  <si>
    <t>[4, 42894847, 1632, 100, 'SILVER', 'JUNGLE', 'NONE', 1, 9, 5, 0, 9336, 100656, 0, 0, 0, 3001, 26744, 1, 204, 0, 38, 65, 57, 8, 0, 12, 0, 0, 4, 7251, 6100, 400, 11, 44480, 344627, 107709]</t>
  </si>
  <si>
    <t>[5, 34401179, 1632, 100, 'GOLD', 'TOP', 'SOLO', 2, 5, 0, 0, 7465, 83090, 0, 0, 0, 1342, 19616, 1, 201, 0, 151, 7, 7, 0, 0, 4, 0, 0, 1, 7719, 7237, 402, 11, 44480, 344627, 107709]</t>
  </si>
  <si>
    <t>[6, 49688218, 1632, 200, 'BRONZE', 'JUNGLE', 'NONE', 8, 3, 12, 1, 17513, 135972, 0, 0, 0, 3313, 17146, 1, 838, 0, 51, 76, 61, 15, 0, 12, 0, 2, 0, 13020, 9350, 604, 31, 87917, 510410, 69266]</t>
  </si>
  <si>
    <t>[7, 32565966, 1632, 200, 'UNRANKED', 'BOTTOM', 'DUO_CARRY', 5, 2, 8, 3, 15586, 121513, 0, 0, 0, 466, 12234, 2, 74, 0, 180, 5, 0, 5, 0, 2, 1, 0, 0, 11806, 8583, 602, 31, 87917, 510410, 69266]</t>
  </si>
  <si>
    <t>[8, 33377902, 1632, 200, 'SILVER', 'MIDDLE', 'SOLO', 7, 0, 12, 0, 25470, 90320, 0, 0, 0, 0, 10301, 0, 294, 0, 106, 0, 0, 0, 0, 6, 0, 0, 0, 11035, 8915, 0, 31, 87917, 510410, 69266]</t>
  </si>
  <si>
    <t>[9, 32020239, 1632, 200, 'SILVER', 'TOP', 'SOLO', 7, 1, 6, 4, 17990, 124248, 0, 0, 0, 916, 19407, 1, 380, 0, 157, 6, 4, 2, 0, 8, 0, 0, 0, 11781, 9618, 1169, 31, 87917, 510410, 69266]</t>
  </si>
  <si>
    <t>[10, 46666603, 1632, 200, 'GOLD', 'BOTTOM', 'DUO_SUPPORT', 4, 5, 10, 2, 11358, 38357, 0, 0, 0, 524, 10178, 2, 204, 0, 26, 1, 0, 1, 0, 19, 2, 1, 1, 10676, 10540, 605, 31, 87917, 510410, 69266]</t>
  </si>
  <si>
    <t>[1, 32586793, 2111, 100, 'SILVER', 'MIDDLE', 'SOLO', 4, 5, 6, 2, 23077, 109898, 0, 0, 0, 1860, 17874, 4, 217, 0, 154, 1, 0, 1, 0, 7, 0, 0, 0, 10966, 9940, 894, 23, 99802, 646399, 138924]</t>
  </si>
  <si>
    <t>[2, 45967517, 2111, 100, 'UNRANKED', 'JUNGLE', 'NONE', 8, 3, 4, 2, 26825, 239000, 0, 0, 0, 13175, 31893, 1, 1117, 0, 89, 113, 90, 23, 0, 9, 0, 0, 0, 14692, 13447, 1107, 23, 99802, 646399, 138924]</t>
  </si>
  <si>
    <t>[3, 41497961, 2111, 100, 'BRONZE', 'TOP', 'SOLO', 3, 8, 8, 0, 14704, 121679, 0, 0, 0, 2557, 42814, 1, 594, 0, 194, 0, 0, 0, 0, 4, 0, 1, 1, 11735, 10568, 511, 23, 99802, 646399, 138924]</t>
  </si>
  <si>
    <t>[4, 32020239, 2111, 100, 'SILVER', 'BOTTOM', 'DUO_CARRY', 8, 6, 3, 5, 27910, 157010, 0, 0, 0, 2454, 21506, 2, 166, 0, 196, 14, 9, 5, 0, 7, 0, 1, 0, 13103, 11380, 1073, 23, 99802, 646399, 138924]</t>
  </si>
  <si>
    <t>[5, 36378089, 2111, 100, 'SILVER', 'BOTTOM', 'DUO_SUPPORT', 0, 4, 16, 0, 7286, 18812, 0, 0, 0, 803, 24837, 4, 931, 0, 22, 0, 0, 0, 0, 18, 0, 0, 2, 9944, 8135, 922, 23, 99802, 646399, 138924]</t>
  </si>
  <si>
    <t>[6, 38434304, 2111, 200, 'GOLD', 'TOP', 'SOLO', 9, 4, 7, 1, 32938, 183446, 0, 0, 0, 11089, 46722, 1, 380, 0, 245, 0, 0, 0, 0, 7, 0, 0, 0, 13562, 11550, 855, 26, 100385, 476995, 131407]</t>
  </si>
  <si>
    <t>[7, 45302461, 2111, 200, 'SILVER', 'JUNGLE', 'NONE', 14, 7, 7, 0, 35128, 147221, 0, 0, 0, 3106, 31709, 1, 749, 0, 61, 67, 65, 2, 0, 2, 1, 0, 0, 13593, 12805, 1032, 26, 100385, 476995, 131407]</t>
  </si>
  <si>
    <t>[8, 49199436, 2111, 200, 'SILVER', 'BOTTOM', 'DUO_CARRY', 0, 5, 16, 0, 9150, 43148, 0, 0, 0, 3722, 20394, 5, 335, 0, 72, 0, 0, 0, 0, 12, 1, 1, 2, 9646, 8635, 1006, 26, 100385, 476995, 131407]</t>
  </si>
  <si>
    <t>[9, 210284767, 2111, 200, 'UNRANKED', 'MIDDLE', 'SOLO', 3, 6, 11, 1, 22323, 99322, 0, 0, 0, 16396, 31040, 3, 355, 0, 111, 11, 8, 3, 0, 10, 5, 1, 3, 10513, 10110, 580, 26, 100385, 476995, 131407]</t>
  </si>
  <si>
    <t>[10, 39634820, 2111, 200, 'SILVER', 'BOTTOM', 'DUO_SUPPORT', 0, 1, 0, 0, 846, 3858, 0, 0, 0, 9, 1542, 1, 0, 0, 7, 0, 0, 0, 0, 0, 0, 0, 0, 5459, 615, 607, 26, 100385, 476995, 131407]</t>
  </si>
  <si>
    <t>[1, 200195805, 2002, 100, 'GOLD', 'TOP', 'SOLO', 13, 8, 13, 2, 30870, 123902, 0, 0, 0, 1816, 34472, 1, 629, 0, 162, 7, 5, 2, 0, 2, 1, 1, 0, 14794, 14728, 513, 39, 104441, 460823, 125032]</t>
  </si>
  <si>
    <t>[2, 32020239, 2002, 100, 'SILVER', 'BOTTOM', 'DUO_CARRY', 10, 6, 14, 0, 27704, 121016, 0, 0, 0, 2874, 17832, 4, 687, 0, 142, 11, 11, 0, 0, 8, 2, 0, 0, 13855, 11800, 500, 39, 104441, 460823, 125032]</t>
  </si>
  <si>
    <t>[3, 44239052, 2002, 100, 'BRONZE', 'JUNGLE', 'NONE', 9, 9, 17, 2, 16316, 99429, 0, 0, 0, 4632, 25912, 1, 599, 0, 52, 35, 24, 11, 0, 25, 0, 0, 1, 13093, 11210, 425, 39, 104441, 460823, 125032]</t>
  </si>
  <si>
    <t>[4, 36184847, 2002, 100, 'GOLD', 'BOTTOM', 'DUO_SUPPORT', 1, 10, 19, 0, 7399, 24557, 0, 0, 0, 1130, 27132, 4, 155, 0, 33, 0, 0, 0, 0, 11, 2, 0, 0, 9281, 7525, 284, 39, 104441, 460823, 125032]</t>
  </si>
  <si>
    <t>[5, 34920485, 2002, 100, 'GOLD', 'MIDDLE', 'SOLO', 6, 8, 10, 2, 22152, 91919, 0, 0, 0, 0, 19684, 0, 154, 0, 139, 2, 2, 0, 0, 5, 1, 0, 0, 11666, 9710, 469, 39, 104441, 460823, 125032]</t>
  </si>
  <si>
    <t>[6, 218204493, 2002, 200, 'UNRANKED', 'MIDDLE', 'DUO_CARRY', 13, 9, 13, 0, 24337, 125364, 0, 0, 0, 895, 21288, 1, 50, 0, 129, 17, 14, 3, 0, 7, 0, 0, 0, 13338, 13090, 469, 41, 104542, 535827, 132627]</t>
  </si>
  <si>
    <t>[7, 205247191, 2002, 200, 'GOLD', 'TOP', 'SOLO', 4, 7, 6, 1, 12421, 107542, 0, 0, 0, 0, 27762, 0, 749, 0, 135, 23, 19, 4, 0, 9, 0, 2, 0, 10504, 9860, 504, 41, 104542, 535827, 132627]</t>
  </si>
  <si>
    <t>[8, 36025033, 2002, 200, 'GOLD', 'MIDDLE', 'DUO_SUPPORT', 5, 9, 12, 0, 10881, 121279, 0, 0, 0, 7489, 30614, 1, 589, 0, 52, 52, 38, 14, 0, 13, 1, 2, 9, 10872, 10810, 356, 41, 104542, 535827, 132627]</t>
  </si>
  <si>
    <t>[9, 37726264, 2002, 200, 'UNRANKED', 'BOTTOM', 'DUO_CARRY', 15, 6, 15, 5, 40862, 147636, 0, 0, 0, 4010, 26898, 2, 474, 0, 170, 13, 7, 6, 0, 7, 0, 0, 0, 15501, 14225, 476, 41, 104542, 535827, 132627]</t>
  </si>
  <si>
    <t>[10, 39724848, 2002, 200, 'SILVER', 'BOTTOM', 'DUO_SUPPORT', 4, 8, 25, 0, 16041, 34006, 0, 0, 0, 10866, 26065, 5, 125, 0, 24, 2, 0, 2, 0, 20, 1, 3, 2, 11340, 10885, 650, 41, 104542, 535827, 132627]</t>
  </si>
  <si>
    <t>[1, 200615253, 1765, 100, 'SILVER', 'BOTTOM', 'DUO_CARRY', 7, 2, 10, 4, 22973, 134807, 0, 0, 0, 2062, 12255, 3, 0, 0, 202, 4, 4, 0, 0, 6, 0, 0, 1, 12897, 9692, 720, 36, 81753, 562396, 104641]</t>
  </si>
  <si>
    <t>[2, 40362690, 1765, 100, 'GOLD', 'JUNGLE', 'NONE', 12, 3, 4, 1, 11999, 209369, 0, 0, 0, 20863, 34662, 1, 1649, 0, 55, 125, 102, 23, 0, 4, 1, 0, 0, 14518, 10760, 584, 36, 81753, 562396, 104641]</t>
  </si>
  <si>
    <t>[3, 212585002, 1765, 100, 'UNRANKED', 'MIDDLE', 'SOLO', 11, 2, 7, 1, 21532, 99392, 0, 0, 0, 51, 11794, 1, 460, 0, 176, 0, 0, 0, 0, 8, 1, 1, 0, 12810, 9955, 1388, 36, 81753, 562396, 104641]</t>
  </si>
  <si>
    <t>[4, 45752176, 1765, 100, 'SILVER', 'BOTTOM', 'DUO_SUPPORT', 1, 2, 14, 1, 7215, 20228, 0, 0, 0, 2300, 17333, 3, 84, 0, 23, 0, 0, 0, 0, 26, 2, 5, 0, 8928, 6435, 762, 36, 81753, 562396, 104641]</t>
  </si>
  <si>
    <t>[5, 37655940, 1765, 100, 'SILVER', 'TOP', 'SOLO', 5, 5, 8, 3, 18034, 98600, 0, 0, 0, 435, 28597, 1, 677, 0, 177, 1, 0, 1, 0, 6, 0, 0, 0, 11674, 8670, 608, 36, 81753, 562396, 104641]</t>
  </si>
  <si>
    <t>[6, 203702967, 1765, 200, 'UNRANKED', 'MIDDLE', 'SOLO', 3, 9, 3, 1, 12035, 69875, 0, 0, 0, 87, 18405, 1, 41, 0, 116, 1, 1, 0, 0, 3, 0, 0, 0, 7537, 7340, 402, 14, 67034, 391992, 101213]</t>
  </si>
  <si>
    <t>[7, 205537557, 1765, 200, 'GOLD', 'JUNGLE', 'NONE', 5, 9, 5, 0, 8663, 111560, 0, 0, 0, 5782, 25466, 1, 146, 0, 45, 60, 51, 9, 0, 15, 1, 1, 9, 8872, 7705, 634, 14, 67034, 391992, 101213]</t>
  </si>
  <si>
    <t>[8, 32020239, 1765, 200, 'SILVER', 'BOTTOM', 'DUO_CARRY', 2, 3, 8, 0, 23698, 76439, 0, 0, 0, 1632, 14286, 2, 701, 0, 140, 2, 0, 2, 0, 6, 0, 0, 0, 8385, 7713, 667, 14, 67034, 391992, 101213]</t>
  </si>
  <si>
    <t>[9, 202995070, 1765, 200, 'BRONZE', 'BOTTOM', 'DUO_SUPPORT', 1, 6, 9, 0, 11692, 28899, 0, 0, 0, 1706, 13011, 4, 12, 0, 22, 1, 1, 0, 0, 7, 0, 0, 0, 6423, 5690, 947, 14, 67034, 391992, 101213]</t>
  </si>
  <si>
    <t>[10, 203761380, 1765, 200, 'SILVER', 'TOP', 'SOLO', 3, 9, 3, 0, 10946, 105219, 0, 0, 0, 516, 30045, 1, 624, 0, 138, 28, 28, 0, 0, 6, 0, 0, 1, 8792, 8450, 396, 14, 67034, 391992, 101213]</t>
  </si>
  <si>
    <t>[1, 35616715, 2179, 100, 'SILVER', 'MIDDLE', 'SOLO', 6, 1, 9, 0, 22180, 140430, 0, 0, 0, 1025, 15541, 1, 449, 0, 207, 6, 6, 0, 0, 10, 0, 0, 2, 13241, 11790, 1169, 34, 99851, 634752, 103558]</t>
  </si>
  <si>
    <t>[2, 48218911, 2179, 100, 'BRONZE', 'BOTTOM', 'DUO_CARRY', 14, 4, 10, 5, 28616, 184853, 0, 0, 0, 2645, 14743, 4, 157, 0, 210, 5, 3, 2, 0, 8, 3, 0, 0, 15703, 11845, 489, 34, 99851, 634752, 103558]</t>
  </si>
  <si>
    <t>[3, 40919664, 2179, 100, 'SILVER', 'BOTTOM', 'DUO_SUPPORT', 3, 4, 23, 1, 15916, 33091, 0, 0, 0, 1686, 26211, 1, 108, 0, 28, 0, 0, 0, 0, 31, 6, 5, 0, 12342, 11590, 1402, 34, 99851, 634752, 103558]</t>
  </si>
  <si>
    <t>[4, 37133720, 2179, 100, 'GOLD', 'JUNGLE', 'NONE', 5, 1, 13, 0, 9543, 140964, 0, 0, 0, 8421, 28558, 1, 1133, 0, 25, 95, 89, 6, 0, 12, 4, 2, 2, 12457, 12100, 1202, 34, 99851, 634752, 103558]</t>
  </si>
  <si>
    <t>[5, 32020239, 2179, 100, 'SILVER', 'TOP', 'SOLO', 6, 4, 9, 1, 23596, 135414, 0, 0, 0, 591, 18505, 1, 134, 0, 242, 2, 0, 2, 0, 9, 1, 0, 0, 14024, 12495, 703, 34, 99851, 634752, 103558]</t>
  </si>
  <si>
    <t>[6, 212207531, 2179, 200, 'UNRANKED', 'BOTTOM', 'DUO_SUPPORT', 0, 11, 9, 0, 6561, 22418, 0, 0, 0, 5074, 33662, 5, 912, 0, 51, 0, 0, 0, 0, 39, 7, 6, 1, 8564, 7685, 267, 14, 71990, 591968, 128546]</t>
  </si>
  <si>
    <t>[7, 41891524, 2179, 200, 'SILVER', 'BOTTOM', 'DUO_CARRY', 3, 10, 6, 0, 20157, 103154, 0, 0, 0, 2221, 26048, 4, 260, 0, 165, 9, 7, 2, 0, 7, 3, 0, 0, 10510, 10565, 410, 14, 71990, 591968, 128546]</t>
  </si>
  <si>
    <t>[8, 220084387, 2179, 200, 'UNRANKED', 'MIDDLE', 'SOLO', 2, 5, 6, 1, 20652, 192567, 0, 0, 0, 1327, 17288, 1, 316, 0, 244, 23, 21, 2, 0, 12, 0, 0, 2, 12743, 12505, 738, 14, 71990, 591968, 128546]</t>
  </si>
  <si>
    <t>[9, 39378317, 2179, 200, 'SILVER', 'TOP', 'SOLO', 5, 5, 3, 1, 18604, 98114, 0, 0, 0, 345, 22721, 1, 837, 0, 155, 5, 5, 0, 0, 9, 0, 2, 0, 9844, 9965, 1095, 14, 71990, 591968, 128546]</t>
  </si>
  <si>
    <t>[10, 35193040, 2179, 200, 'SILVER', 'JUNGLE', 'NONE', 4, 3, 3, 0, 6016, 175715, 0, 0, 0, 6491, 28827, 1, 808, 0, 32, 119, 113, 6, 0, 4, 2, 1, 1, 10597, 10330, 1612, 14, 71990, 591968, 128546]</t>
  </si>
  <si>
    <t>[1, 212574401, 1999, 100, 'UNRANKED', 'JUNGLE', 'NONE', 2, 2, 11, 1, 5819, 107948, 0, 0, 0, 3536, 14482, 1, 1219, 0, 48, 57, 54, 3, 0, 12, 1, 1, 0, 11271, 10390, 672, 29, 83527, 564741, 87669]</t>
  </si>
  <si>
    <t>[2, 32020239, 1999, 100, 'SILVER', 'TOP', 'SOLO', 9, 1, 8, 2, 20327, 150611, 0, 0, 0, 15119, 25271, 1, 1105, 0, 189, 11, 6, 5, 0, 10, 0, 0, 0, 13555, 9820, 1765, 29, 83527, 564741, 87669]</t>
  </si>
  <si>
    <t>[3, 44706361, 1999, 100, 'BRONZE', 'BOTTOM', 'DUO_CARRY', 11, 3, 6, 4, 23126, 166378, 0, 0, 0, 1450, 16556, 2, 50, 0, 224, 11, 3, 8, 0, 7, 2, 0, 0, 15125, 12395, 1233, 29, 83527, 564741, 87669]</t>
  </si>
  <si>
    <t>[4, 51341987, 1999, 100, 'SILVER', 'MIDDLE', 'SOLO', 6, 2, 5, 0, 23014, 111435, 0, 0, 0, 159, 11881, 1, 46, 0, 157, 10, 7, 3, 0, 12, 0, 1, 4, 11725, 10775, 873, 29, 83527, 564741, 87669]</t>
  </si>
  <si>
    <t>[5, 45928737, 1999, 100, 'GOLD', 'BOTTOM', 'DUO_SUPPORT', 1, 2, 18, 1, 11241, 28369, 0, 0, 0, 3422, 19479, 5, 182, 0, 48, 0, 0, 0, 0, 25, 7, 3, 3, 10602, 8120, 1370, 29, 83527, 564741, 87669]</t>
  </si>
  <si>
    <t>[6, 34841892, 1999, 200, 'BRONZE', 'TOP', 'SOLO', 3, 7, 0, 1, 10312, 114872, 0, 0, 0, 707, 22106, 1, 147, 0, 169, 24, 23, 1, 0, 6, 1, 0, 0, 9829, 7832, 623, 10, 53583, 483918, 104634]</t>
  </si>
  <si>
    <t>[7, 202189715, 1999, 200, 'BRONZE', 'JUNGLE', 'NONE', 2, 5, 3, 0, 8099, 82616, 0, 0, 0, 3359, 21879, 1, 362, 0, 35, 59, 51, 8, 0, 0, 0, 0, 0, 8118, 7335, 887, 10, 53583, 483918, 104634]</t>
  </si>
  <si>
    <t>[8, 218117495, 1999, 200, 'UNRANKED', 'BOTTOM', 'DUO_CARRY', 3, 6, 1, 3, 10637, 135985, 0, 0, 0, 1486, 16420, 2, 320, 0, 245, 1, 0, 1, 0, 5, 2, 1, 1, 11500, 10880, 478, 10, 53583, 483918, 104634]</t>
  </si>
  <si>
    <t>[9, 50545228, 1999, 200, 'SILVER', 'MIDDLE', 'SOLO', 1, 6, 4, 0, 16511, 118951, 0, 0, 0, 189, 13487, 1, 1394, 0, 193, 7, 7, 0, 0, 9, 1, 0, 2, 9494, 9130, 708, 10, 53583, 483918, 104634]</t>
  </si>
  <si>
    <t>[10, 45153190, 1999, 200, 'GOLD', 'BOTTOM', 'DUO_SUPPORT', 1, 5, 5, 0, 8024, 31494, 0, 0, 0, 8622, 30742, 53, 144, 0, 50, 2, 2, 0, 0, 29, 5, 1, 1, 7295, 6865, 684, 10, 53583, 483918, 104634]</t>
  </si>
  <si>
    <t>[1, 32020239, 1781, 100, 'SILVER', 'BOTTOM', 'DUO_CARRY', 4, 6, 2, 1, 15158, 83569, 0, 0, 0, 2048, 17328, 3, 54, 0, 141, 12, 11, 1, 0, 8, 0, 0, 0, 8632, 7755, 544, 13, 56624, 361130, 101858]</t>
  </si>
  <si>
    <t>[2, 45890777, 1781, 100, 'SILVER', 'JUNGLE', 'NONE', 4, 8, 4, 0, 8857, 84903, 0, 0, 0, 2536, 24650, 1, 676, 0, 60, 52, 51, 1, 0, 24, 3, 0, 0, 8196, 7695, 651, 13, 56624, 361130, 101858]</t>
  </si>
  <si>
    <t>[3, 212574401, 1781, 100, 'UNRANKED', 'BOTTOM', 'DUO_SUPPORT', 0, 9, 8, 0, 7121, 22118, 0, 0, 0, 842, 21410, 4, 72, 0, 31, 1, 1, 0, 0, 20, 4, 3, 0, 6171, 5580, 648, 13, 56624, 361130, 101858]</t>
  </si>
  <si>
    <t>[4, 215296316, 1781, 100, 'UNRANKED', 'MIDDLE', 'SOLO', 1, 6, 5, 1, 13005, 79352, 0, 0, 0, 457, 16929, 1, 143, 0, 117, 8, 8, 0, 0, 8, 1, 0, 0, 7925, 7805, 549, 13, 56624, 361130, 101858]</t>
  </si>
  <si>
    <t>[5, 33985484, 1781, 100, 'BRONZE', 'TOP', 'SOLO', 4, 4, 4, 1, 12483, 91188, 0, 0, 0, 459, 21541, 1, 261, 0, 194, 6, 4, 2, 0, 6, 1, 0, 0, 10257, 9760, 1219, 13, 56624, 361130, 101858]</t>
  </si>
  <si>
    <t>[6, 35840812, 1781, 200, 'BRONZE', 'BOTTOM', 'DUO_SUPPORT', 0, 5, 28, 0, 7440, 16121, 0, 0, 0, 6302, 13474, 5, 156, 0, 9, 2, 1, 1, 0, 28, 5, 6, 1, 10390, 8405, 510, 33, 82542, 478823, 81828]</t>
  </si>
  <si>
    <t>[7, 35822133, 1781, 200, 'GOLD', 'BOTTOM', 'DUO_CARRY', 19, 3, 13, 1, 29698, 171392, 0, 0, 0, 2953, 15595, 3, 302, 0, 186, 18, 10, 8, 0, 12, 5, 2, 2, 15604, 13260, 496, 33, 82542, 478823, 81828]</t>
  </si>
  <si>
    <t>[8, 42556748, 1781, 200, 'UNRANKED', 'TOP', 'SOLO', 2, 2, 3, 2, 11387, 81548, 0, 0, 0, 6008, 21333, 1, 627, 0, 184, 0, 0, 0, 0, 9, 1, 0, 5, 9769, 8300, 1187, 33, 82542, 478823, 81828]</t>
  </si>
  <si>
    <t>[9, 49254441, 1781, 200, 'SILVER', 'JUNGLE', 'NONE', 3, 2, 21, 1, 7687, 88578, 0, 0, 0, 0, 19752, 0, 638, 0, 3, 57, 50, 7, 0, 11, 0, 0, 0, 9978, 8960, 1344, 33, 82542, 478823, 81828]</t>
  </si>
  <si>
    <t>[10, 206806048, 1781, 200, 'UNRANKED', 'MIDDLE', 'SOLO', 9, 1, 16, 1, 26330, 121184, 0, 0, 0, 0, 11674, 0, 0, 0, 165, 7, 0, 7, 0, 12, 0, 0, 1, 12426, 10355, 1505, 33, 82542, 478823, 81828]</t>
  </si>
  <si>
    <t>[1, 176304, 1520, 100, 'UNRANKED', 'JUNGLE', 'NONE', 1, 0, 2, 3, 1648, 250621, 0, 0, 0, 12148, 20469, 1, 1022, 0, 56, 172, 127, 45, 0, 11, 4, 1, 0, 10952, 8828, 0, 14, 40470, 508570, 62507]</t>
  </si>
  <si>
    <t>[2, 209676803, 1520, 100, 'UNRANKED', 'BOTTOM', 'DUO_SUPPORT', 0, 2, 7, 0, 4699, 12142, 0, 0, 0, 933, 11051, 1, 73, 0, 16, 0, 0, 0, 0, 14, 0, 0, 1, 6843, 5735, 1010, 14, 40470, 508570, 62507]</t>
  </si>
  <si>
    <t>[3, 43214112, 1520, 100, 'SILVER', 'MIDDLE', 'SOLO', 4, 2, 3, 0, 14492, 96253, 0, 0, 0, 153, 8507, 1, 314, 0, 175, 2, 1, 1, 0, 6, 1, 1, 0, 9285, 8335, 991, 14, 40470, 508570, 62507]</t>
  </si>
  <si>
    <t>[4, 50077237, 1520, 100, 'GOLD', 'TOP', 'SOLO', 4, 1, 5, 1, 11532, 66999, 0, 0, 0, 1384, 14556, 1, 389, 0, 150, 4, 0, 4, 0, 4, 0, 0, 0, 8966, 8515, 1414, 14, 40470, 508570, 62507]</t>
  </si>
  <si>
    <t>[5, 35311063, 1520, 100, 'GOLD', 'BOTTOM', 'DUO_CARRY', 5, 0, 2, 2, 8099, 82555, 0, 0, 0, 564, 7924, 2, 0, 0, 114, 14, 7, 7, 0, 3, 1, 0, 0, 8631, 6218, 0, 14, 40470, 508570, 62507]</t>
  </si>
  <si>
    <t>[6, 34174378, 1520, 200, 'GOLD', 'JUNGLE', 'NONE', 3, 0, 2, 0, 5637, 85206, 0, 0, 0, 2821, 8691, 1, 192, 0, 11, 70, 65, 5, 0, 10, 2, 1, 6, 6792, 6575, 0, 5, 36732, 326644, 55794]</t>
  </si>
  <si>
    <t>[7, 32020239, 1520, 200, 'SILVER', 'BOTTOM', 'DUO_CARRY', 0, 5, 2, 1, 10523, 57940, 0, 0, 0, 1410, 11918, 3, 23, 0, 137, 2, 0, 2, 0, 7, 0, 0, 0, 6259, 5950, 746, 5, 36732, 326644, 55794]</t>
  </si>
  <si>
    <t>[8, 214383792, 1520, 200, 'UNRANKED', 'MIDDLE', 'SOLO', 2, 3, 3, 0, 5553, 67406, 0, 0, 0, 1684, 9496, 3, 1127, 0, 164, 1, 1, 0, 0, 4, 0, 0, 0, 7627, 6970, 574, 5, 36732, 326644, 55794]</t>
  </si>
  <si>
    <t>[9, 39716078, 1520, 200, 'SILVER', 'TOP', 'SOLO', 0, 3, 3, 0, 8293, 84573, 0, 0, 0, 407, 17290, 1, 6, 0, 157, 5, 5, 0, 0, 7, 1, 0, 0, 7021, 6425, 865, 5, 36732, 326644, 55794]</t>
  </si>
  <si>
    <t>[10, 33369847, 1520, 200, 'PLATINUM', 'BOTTOM', 'DUO_SUPPORT', 0, 3, 3, 0, 6726, 31519, 0, 0, 0, 613, 8399, 1, 276, 0, 38, 0, 0, 0, 0, 11, 1, 0, 2, 5649, 4855, 703, 5, 36732, 326644, 55794]</t>
  </si>
  <si>
    <t>[1, 200293153, 1429, 100, 'SILVER', 'JUNGLE', 'NONE', 4, 7, 1, 0, 12046, 84599, 0, 0, 0, 6626, 23362, 1, 467, 0, 14, 66, 64, 2, 0, 5, 0, 0, 0, 6254, 5657, 701, 14, 48330, 245164, 89095]</t>
  </si>
  <si>
    <t>[2, 42800326, 1429, 100, 'SILVER', 'MIDDLE', 'SOLO', 2, 10, 3, 0, 9710, 48260, 0, 0, 0, 133, 17517, 1, 195, 0, 78, 2, 2, 0, 0, 4, 1, 0, 0, 5531, 4640, 519, 14, 48330, 245164, 89095]</t>
  </si>
  <si>
    <t>[3, 32579452, 1429, 100, 'SILVER', 'BOTTOM', 'DUO_CARRY', 5, 8, 6, 0, 14160, 49035, 0, 0, 0, 863, 15375, 2, 49, 0, 93, 0, 0, 0, 0, 1, 0, 0, 0, 7351, 7070, 423, 14, 48330, 245164, 89095]</t>
  </si>
  <si>
    <t>[4, 215787822, 1429, 100, 'UNRANKED', 'BOTTOM', 'DUO_SUPPORT', 1, 11, 6, 0, 4462, 9585, 0, 0, 0, 952, 19168, 1, 61, 0, 6, 0, 0, 0, 0, 17, 2, 4, 2, 4597, 4180, 311, 14, 48330, 245164, 89095]</t>
  </si>
  <si>
    <t>[5, 205845891, 1429, 100, 'SILVER', 'TOP', 'SOLO', 2, 4, 2, 0, 7952, 53685, 0, 0, 0, 236, 13673, 1, 107, 0, 92, 1, 0, 1, 0, 6, 2, 0, 3, 5674, 5110, 550, 14, 48330, 245164, 89095]</t>
  </si>
  <si>
    <t>[6, 39716078, 1429, 200, 'SILVER', 'MIDDLE', 'SOLO', 4, 4, 4, 1, 8886, 84621, 0, 0, 0, 1230, 9724, 4, 291, 0, 145, 1, 0, 1, 0, 2, 0, 0, 0, 9081, 8505, 832, 40, 75798, 404311, 79326]</t>
  </si>
  <si>
    <t>[7, 201724670, 1429, 200, 'SILVER', 'JUNGLE', 'NONE', 8, 1, 8, 0, 14350, 98200, 0, 0, 0, 2786, 12301, 1, 356, 0, 39, 55, 42, 13, 0, 5, 1, 1, 2, 10660, 9145, 1385, 40, 75798, 404311, 79326]</t>
  </si>
  <si>
    <t>[8, 32020239, 1429, 200, 'SILVER', 'BOTTOM', 'DUO_CARRY', 11, 1, 8, 5, 25992, 111903, 0, 0, 0, 3152, 18063, 4, 189, 0, 136, 14, 7, 7, 0, 5, 1, 0, 0, 11902, 10180, 1066, 40, 75798, 404311, 79326]</t>
  </si>
  <si>
    <t>[9, 49431044, 1429, 200, 'UNRANKED', 'BOTTOM', 'DUO_SUPPORT', 6, 5, 17, 0, 6793, 25057, 0, 0, 0, 1590, 17887, 3, 451, 0, 39, 0, 0, 0, 0, 11, 2, 0, 1, 10577, 6890, 460, 40, 75798, 404311, 79326]</t>
  </si>
  <si>
    <t>[10, 44978785, 1429, 200, 'PLATINUM', 'TOP', 'SOLO', 11, 3, 11, 2, 19777, 84530, 0, 0, 0, 1435, 21351, 1, 420, 0, 126, 0, 0, 0, 0, 4, 1, 1, 0, 11136, 9465, 1251, 40, 75798, 404311, 79326]</t>
  </si>
  <si>
    <t>[1, 50830302, 1378, 100, 'BRONZE', 'MIDDLE', 'SOLO', 4, 7, 3, 0, 12280, 42750, 0, 0, 0, 521, 16226, 1, 75, 0, 67, 0, 0, 0, 0, 3, 0, 0, 0, 6372, 6360, 429, 18, 48617, 253862, 82790]</t>
  </si>
  <si>
    <t>[2, 210051273, 1378, 100, 'UNRANKED', 'TOP', 'SOLO', 6, 8, 5, 0, 15625, 60966, 0, 0, 0, 206, 18042, 1, 25, 0, 93, 0, 0, 0, 0, 6, 1, 0, 0, 7088, 6095, 227, 18, 48617, 253862, 82790]</t>
  </si>
  <si>
    <t>[3, 209633489, 1378, 100, 'GOLD', 'BOTTOM', 'DUO_SUPPORT', 1, 5, 10, 0, 3284, 12483, 0, 0, 0, 1782, 12326, 4, 100, 0, 17, 0, 0, 0, 0, 5, 2, 1, 2, 5776, 4445, 496, 18, 48617, 253862, 82790]</t>
  </si>
  <si>
    <t>[4, 41432229, 1378, 100, 'GOLD', 'JUNGLE', 'NONE', 6, 6, 4, 0, 12102, 94702, 0, 0, 0, 3358, 26941, 1, 437, 0, 26, 71, 60, 11, 0, 8, 0, 0, 0, 7199, 6675, 538, 18, 48617, 253862, 82790]</t>
  </si>
  <si>
    <t>[5, 210492668, 1378, 100, 'UNRANKED', 'BOTTOM', 'DUO_CARRY', 1, 2, 3, 0, 5326, 42961, 0, 0, 0, 930, 9255, 3, 14, 0, 92, 1, 1, 0, 0, 7, 0, 0, 0, 5383, 4850, 696, 18, 48617, 253862, 82790]</t>
  </si>
  <si>
    <t>[6, 40730305, 1378, 200, 'SILVER', 'TOP', 'SOLO', 11, 4, 3, 1, 16800, 65411, 0, 0, 0, 5510, 13237, 2, 74, 0, 91, 2, 2, 0, 0, 7, 0, 0, 0, 9839, 8670, 498, 28, 64299, 345582, 69242]</t>
  </si>
  <si>
    <t>[7, 37475558, 1378, 200, 'GOLD', 'BOTTOM', 'DUO_SUPPORT', 1, 2, 16, 0, 9419, 25203, 0, 0, 0, 2344, 17161, 4, 77, 0, 33, 0, 0, 0, 0, 7, 0, 0, 1, 8636, 6845, 974, 28, 64299, 345582, 69242]</t>
  </si>
  <si>
    <t>[8, 39716078, 1378, 200, 'SILVER', 'MIDDLE', 'SOLO', 6, 3, 4, 2, 15951, 91346, 0, 0, 0, 802, 8072, 2, 249, 0, 142, 6, 3, 3, 0, 3, 0, 1, 0, 8952, 8535, 918, 28, 64299, 345582, 69242]</t>
  </si>
  <si>
    <t>[9, 47383961, 1378, 200, 'SILVER', 'BOTTOM', 'DUO_CARRY', 5, 5, 5, 3, 10999, 76160, 0, 0, 0, 1074, 10336, 3, 4, 0, 148, 1, 0, 1, 0, 2, 0, 0, 0, 8927, 7775, 636, 28, 64299, 345582, 69242]</t>
  </si>
  <si>
    <t>[10, 32020239, 1378, 200, 'SILVER', 'JUNGLE', 'NONE', 5, 4, 7, 1, 11130, 87462, 0, 0, 0, 1363, 20436, 1, 724, 0, 28, 59, 49, 10, 0, 5, 0, 1, 1, 8059, 7030, 822, 28, 64299, 345582, 69242]</t>
  </si>
  <si>
    <t>[1, 39716078, 2376, 100, 'SILVER', 'JUNGLE', 'NONE', 5, 9, 12, 0, 15970, 160218, 0, 0, 0, 7473, 36953, 1, 1359, 0, 47, 91, 86, 5, 0, 1, 5, 1, 0, 13161, 12810, 768, 27, 104644, 644530, 160532]</t>
  </si>
  <si>
    <t>[2, 200496631, 2376, 100, 'SILVER', 'MIDDLE', 'SOLO', 5, 5, 9, 0, 23609, 172899, 0, 0, 0, 2143, 24083, 3, 712, 0, 247, 0, 0, 0, 0, 7, 2, 2, 2, 13825, 13800, 806, 27, 104644, 644530, 160532]</t>
  </si>
  <si>
    <t>[3, 32020239, 2376, 100, 'SILVER', 'BOTTOM', 'DUO_CARRY', 6, 5, 11, 2, 36920, 190195, 0, 0, 0, 4397, 26491, 3, 423, 0, 223, 18, 12, 6, 0, 8, 2, 0, 0, 14910, 14205, 685, 27, 104644, 644530, 160532]</t>
  </si>
  <si>
    <t>[4, 200114547, 2376, 100, 'SILVER', 'TOP', 'SOLO', 7, 13, 4, 1, 19044, 100153, 0, 0, 0, 876, 37982, 1, 866, 0, 147, 0, 0, 0, 0, 4, 2, 0, 0, 12423, 11620, 313, 27, 104644, 644530, 160532]</t>
  </si>
  <si>
    <t>[5, 47383961, 2376, 100, 'SILVER', 'BOTTOM', 'DUO_SUPPORT', 4, 7, 11, 0, 9101, 21065, 0, 0, 0, 2073, 35023, 5, 121, 0, 32, 0, 0, 0, 0, 27, 1, 2, 1, 10259, 9865, 1226, 27, 104644, 644530, 160532]</t>
  </si>
  <si>
    <t>[6, 51181533, 2376, 200, 'SILVER', 'MIDDLE', 'SOLO', 13, 6, 9, 1, 51981, 215502, 0, 0, 0, 1093, 18629, 1, 497, 0, 280, 9, 8, 1, 0, 2, 2, 1, 0, 17479, 14945, 633, 39, 133096, 746752, 143107]</t>
  </si>
  <si>
    <t>[7, 37746726, 2376, 200, 'PLATINUM', 'TOP', 'SOLO', 5, 6, 19, 3, 24180, 178138, 0, 0, 0, 2547, 49475, 1, 320, 0, 217, 16, 9, 7, 0, 12, 0, 1, 0, 14726, 14193, 520, 39, 133096, 746752, 143107]</t>
  </si>
  <si>
    <t>[8, 40657650, 2376, 200, 'GOLD', 'BOTTOM', 'DUO_CARRY', 10, 5, 14, 5, 27535, 196077, 0, 0, 0, 1936, 16407, 3, 99, 0, 230, 16, 12, 4, 0, 6, 4, 0, 0, 16024, 14435, 947, 39, 133096, 746752, 143107]</t>
  </si>
  <si>
    <t>[9, 202385114, 2376, 200, 'GOLD', 'JUNGLE', 'NONE', 10, 5, 22, 0, 20794, 124807, 0, 0, 0, 4263, 31507, 1, 998, 0, 33, 64, 56, 8, 0, 10, 1, 3, 0, 14312, 13385, 770, 39, 133096, 746752, 143107]</t>
  </si>
  <si>
    <t>[10, 33144555, 2376, 200, 'PLATINUM', 'BOTTOM', 'DUO_SUPPORT', 1, 5, 21, 1, 8606, 32228, 0, 0, 0, 8198, 27089, 40, 853, 0, 52, 0, 0, 0, 0, 36, 5, 6, 0, 10471, 8850, 627, 39, 133096, 746752, 143107]</t>
  </si>
  <si>
    <t>[1, 50000690, 1967, 100, 'SILVER', 'JUNGLE', 'NONE', 4, 9, 9, 0, 9708, 124240, 0, 0, 0, 3020, 26002, 1, 468, 0, 51, 76, 74, 2, 0, 10, 2, 3, 4, 9868, 9525, 302, 24, 77275, 473940, 104803]</t>
  </si>
  <si>
    <t>[2, 45130175, 1967, 100, 'SILVER', 'MIDDLE', 'SOLO', 4, 5, 8, 1, 22598, 132951, 0, 0, 0, 1290, 18977, 2, 1961, 0, 197, 21, 21, 0, 0, 16, 1, 0, 7, 10757, 9935, 689, 24, 77275, 473940, 104803]</t>
  </si>
  <si>
    <t>[3, 47406676, 1967, 100, 'BRONZE', 'TOP', 'SOLO', 10, 7, 3, 0, 17750, 94125, 0, 0, 0, 4314, 25754, 1, 266, 0, 146, 3, 2, 1, 0, 9, 0, 1, 0, 10918, 10795, 712, 24, 77275, 473940, 104803]</t>
  </si>
  <si>
    <t>[4, 34987249, 1967, 100, 'SILVER', 'BOTTOM', 'DUO_SUPPORT', 1, 6, 13, 0, 6564, 17172, 0, 0, 0, 6191, 16497, 6, 193, 0, 11, 0, 0, 0, 0, 29, 3, 3, 0, 8017, 7955, 768, 24, 77275, 473940, 104803]</t>
  </si>
  <si>
    <t>[5, 206206753, 1967, 100, 'SILVER', 'BOTTOM', 'DUO_CARRY', 5, 5, 6, 0, 20655, 105452, 0, 0, 0, 2143, 17573, 3, 190, 0, 170, 3, 3, 0, 0, 8, 2, 0, 0, 9736, 9693, 629, 24, 77275, 473940, 104803]</t>
  </si>
  <si>
    <t>[6, 47536537, 1967, 200, 'SILVER', 'BOTTOM', 'DUO_SUPPORT', 1, 3, 17, 0, 6499, 28266, 0, 0, 0, 3069, 19835, 5, 555, 0, 63, 0, 0, 0, 0, 22, 5, 1, 2, 10510, 8345, 722, 32, 87968, 620626, 105526]</t>
  </si>
  <si>
    <t>[7, 216327135, 1967, 200, 'UNRANKED', 'JUNGLE', 'NONE', 8, 5, 9, 3, 15464, 176016, 0, 0, 0, 4714, 23517, 1, 1412, 0, 63, 93, 82, 11, 0, 11, 3, 4, 2, 13469, 11755, 509, 32, 87968, 620626, 105526]</t>
  </si>
  <si>
    <t>[8, 32020239, 1967, 200, 'SILVER', 'BOTTOM', 'DUO_CARRY', 11, 5, 7, 1, 23057, 136276, 0, 0, 0, 3284, 23400, 5, 45, 0, 175, 27, 20, 7, 0, 9, 3, 1, 1, 14007, 11585, 721, 32, 87968, 620626, 105526]</t>
  </si>
  <si>
    <t>[9, 39716078, 1967, 200, 'SILVER', 'MIDDLE', 'SOLO', 6, 4, 9, 0, 25839, 141654, 0, 0, 0, 0, 19392, 0, 233, 0, 202, 5, 5, 0, 0, 7, 0, 0, 0, 12567, 10422, 1096, 32, 87968, 620626, 105526]</t>
  </si>
  <si>
    <t>[10, 39398062, 1967, 200, 'PLATINUM', 'TOP', 'SOLO', 6, 7, 9, 1, 17109, 138414, 0, 0, 0, 998, 19382, 1, 832, 0, 193, 0, 0, 0, 0, 7, 3, 0, 0, 12437, 9960, 492, 32, 87968, 620626, 105526]</t>
  </si>
  <si>
    <t>[1, 32020239, 1860, 100, 'SILVER', 'BOTTOM', 'DUO_CARRY', 5, 10, 4, 1, 28656, 125567, 0, 0, 0, 3090, 31465, 2, 899, 0, 173, 11, 11, 0, 0, 6, 0, 0, 0, 10597, 10128, 571, 20, 79250, 388801, 158529]</t>
  </si>
  <si>
    <t>[2, 211239597, 1860, 100, 'UNRANKED', 'JUNGLE', 'NONE', 6, 10, 6, 0, 14469, 87703, 0, 0, 0, 3178, 29933, 1, 550, 0, 34, 47, 40, 7, 0, 10, 3, 1, 11, 9664, 8750, 375, 20, 79250, 388801, 158529]</t>
  </si>
  <si>
    <t>[3, 210349207, 1860, 100, 'UNRANKED', 'TOP', 'SOLO', 2, 5, 8, 1, 11496, 77385, 0, 0, 0, 3706, 30676, 1, 277, 0, 129, 1, 0, 1, 0, 8, 1, 0, 0, 9429, 9270, 494, 20, 79250, 388801, 158529]</t>
  </si>
  <si>
    <t>[4, 39716078, 1860, 100, 'SILVER', 'BOTTOM', 'DUO_SUPPORT', 1, 6, 10, 0, 7668, 26102, 0, 0, 0, 3482, 32514, 5, 1182, 0, 49, 0, 0, 0, 0, 16, 3, 1, 1, 7801, 7555, 945, 20, 79250, 388801, 158529]</t>
  </si>
  <si>
    <t>[5, 32449467, 1860, 100, 'GOLD', 'MIDDLE', 'SOLO', 6, 8, 5, 0, 16961, 72044, 0, 0, 0, 8010, 33941, 1, 644, 0, 98, 4, 4, 0, 0, 8, 0, 0, 5, 9295, 8820, 637, 20, 79250, 388801, 158529]</t>
  </si>
  <si>
    <t>[6, 204843496, 1860, 200, 'GOLD', 'MIDDLE', 'SOLO', 15, 3, 17, 3, 45216, 155374, 0, 0, 0, 7367, 20646, 4, 398, 0, 185, 19, 11, 8, 0, 5, 0, 0, 1, 16307, 14445, 1058, 39, 125579, 511299, 103683]</t>
  </si>
  <si>
    <t>[7, 200810057, 1860, 200, 'GOLD', 'TOP', 'SOLO', 10, 6, 11, 5, 23847, 113485, 0, 0, 0, 11540, 27009, 1, 854, 0, 144, 5, 4, 1, 0, 9, 1, 0, 2, 11944, 11225, 764, 39, 125579, 511299, 103683]</t>
  </si>
  <si>
    <t>[8, 206050418, 1860, 200, 'SILVER', 'BOTTOM', 'DUO_CARRY', 5, 5, 16, 1, 28116, 119301, 0, 0, 0, 1579, 17273, 4, 241, 0, 154, 6, 3, 3, 0, 6, 0, 0, 0, 11532, 10945, 608, 39, 125579, 511299, 103683]</t>
  </si>
  <si>
    <t>[9, 213826416, 1860, 200, 'UNRANKED', 'BOTTOM', 'DUO_SUPPORT', 3, 2, 28, 0, 11189, 27965, 0, 0, 0, 7181, 10931, 12, 169, 0, 12, 2, 2, 0, 0, 29, 2, 0, 1, 10869, 10215, 1379, 39, 125579, 511299, 103683]</t>
  </si>
  <si>
    <t>[10, 45765628, 1860, 200, 'GOLD', 'JUNGLE', 'NONE', 6, 4, 15, 0, 17211, 95174, 0, 0, 0, 2032, 27824, 1, 694, 0, 37, 45, 43, 2, 0, 14, 0, 2, 0, 10510, 9740, 641, 39, 125579, 511299, 103683]</t>
  </si>
  <si>
    <t>[1, 42858968, 1686, 100, 'SILVER', 'MIDDLE', 'SOLO', 6, 5, 4, 0, 17656, 72662, 0, 0, 0, 646, 18510, 1, 317, 0, 131, 3, 3, 0, 0, 9, 1, 0, 0, 8997, 8055, 533, 16, 64939, 369967, 91750]</t>
  </si>
  <si>
    <t>[2, 39716078, 1686, 100, 'SILVER', 'BOTTOM', 'DUO_SUPPORT', 0, 4, 6, 0, 6360, 21807, 0, 0, 0, 2480, 18026, 5, 361, 0, 43, 0, 0, 0, 0, 19, 1, 1, 1, 6158, 5500, 749, 16, 64939, 369967, 91750]</t>
  </si>
  <si>
    <t>[3, 44573899, 1686, 100, 'BRONZE', 'BOTTOM', 'DUO_CARRY', 6, 2, 2, 1, 17873, 102722, 0, 0, 0, 2210, 12364, 2, 221, 0, 199, 5, 4, 1, 0, 2, 0, 0, 0, 10442, 9835, 1066, 16, 64939, 369967, 91750]</t>
  </si>
  <si>
    <t>[4, 32020239, 1686, 100, 'SILVER', 'TOP', 'SOLO', 2, 3, 3, 1, 17530, 111467, 0, 0, 0, 1039, 23023, 1, 315, 0, 182, 3, 2, 1, 0, 8, 0, 0, 2, 9022, 8580, 722, 16, 64939, 369967, 91750]</t>
  </si>
  <si>
    <t>[5, 50224392, 1686, 100, 'SILVER', 'JUNGLE', 'NONE', 2, 4, 6, 0, 5520, 61309, 0, 0, 0, 0, 19827, 0, 583, 0, 21, 45, 42, 3, 0, 6, 5, 3, 4, 7527, 7080, 877, 16, 64939, 369967, 91750]</t>
  </si>
  <si>
    <t>[6, 49044615, 1686, 200, 'GOLD', 'TOP', 'SOLO', 4, 3, 5, 1, 17794, 96124, 0, 0, 0, 1682, 23996, 1, 238, 0, 184, 7, 7, 0, 0, 7, 0, 0, 2, 10102, 7780, 539, 18, 70521, 493716, 85486]</t>
  </si>
  <si>
    <t>[7, 204919007, 1686, 200, 'SILVER', 'BOTTOM', 'DUO_CARRY', 5, 2, 5, 1, 16409, 112428, 0, 0, 0, 1953, 14362, 4, 7, 0, 164, 5, 0, 5, 0, 9, 0, 0, 1, 10402, 8895, 1468, 18, 70521, 493716, 85486]</t>
  </si>
  <si>
    <t>[8, 34549046, 1686, 200, 'GOLD', 'JUNGLE', 'NONE', 4, 1, 8, 3, 12850, 181650, 0, 0, 0, 6671, 21558, 1, 913, 0, 54, 114, 109, 5, 0, 11, 2, 1, 0, 11113, 7835, 878, 18, 70521, 493716, 85486]</t>
  </si>
  <si>
    <t>[9, 32322509, 1686, 200, 'GOLD', 'MIDDLE', 'SOLO', 4, 6, 7, 1, 16268, 89213, 0, 0, 0, 631, 14939, 1, 186, 0, 131, 0, 0, 0, 0, 3, 0, 1, 0, 9593, 7120, 443, 18, 70521, 493716, 85486]</t>
  </si>
  <si>
    <t>[10, 207583194, 1686, 200, 'GOLD', 'BOTTOM', 'DUO_SUPPORT', 1, 4, 11, 0, 7200, 14301, 0, 0, 0, 6217, 10631, 5, 161, 0, 6, 0, 0, 0, 0, 16, 0, 0, 1, 8256, 6210, 751, 18, 70521, 493716, 85486]</t>
  </si>
  <si>
    <t>[1, 204748074, 1643, 100, 'BRONZE', 'MIDDLE', 'SOLO', 5, 6, 6, 0, 14113, 69044, 0, 0, 0, 478, 15638, 1, 0, 0, 111, 0, 0, 0, 0, 7, 0, 0, 1, 7859, 7060, 504, 17, 58260, 338928, 82657]</t>
  </si>
  <si>
    <t>[2, 209915608, 1643, 100, 'SILVER', 'BOTTOM', 'DUO_CARRY', 5, 3, 3, 0, 11524, 74178, 0, 0, 0, 1378, 18211, 2, 155, 0, 129, 5, 5, 0, 0, 6, 0, 0, 0, 8463, 8245, 791, 17, 58260, 338928, 82657]</t>
  </si>
  <si>
    <t>[3, 200725314, 1643, 100, 'GOLD', 'TOP', 'SOLO', 2, 4, 1, 2, 10206, 89170, 0, 0, 0, 285, 13957, 1, 134, 0, 165, 5, 0, 5, 0, 8, 0, 0, 1, 8207, 7860, 718, 17, 58260, 338928, 82657]</t>
  </si>
  <si>
    <t>[4, 205763293, 1643, 100, 'BRONZE', 'BOTTOM', 'DUO_SUPPORT', 2, 8, 3, 0, 9289, 28152, 0, 0, 0, 0, 14013, 0, 247, 0, 31, 0, 0, 0, 0, 17, 5, 3, 0, 5803, 5515, 522, 17, 58260, 338928, 82657]</t>
  </si>
  <si>
    <t>[5, 203961307, 1643, 100, 'SILVER', 'JUNGLE', 'NONE', 3, 6, 5, 0, 13128, 78384, 0, 0, 0, 2417, 20838, 1, 300, 0, 17, 57, 51, 6, 0, 0, 4, 0, 2, 7473, 6910, 665, 17, 58260, 338928, 82657]</t>
  </si>
  <si>
    <t>[6, 32020239, 1643, 200, 'SILVER', 'BOTTOM', 'DUO_CARRY', 8, 2, 3, 0, 17510, 103487, 0, 0, 0, 2197, 15006, 2, 623, 0, 162, 13, 3, 10, 0, 6, 0, 0, 0, 11073, 10208, 1054, 27, 67570, 400890, 78094]</t>
  </si>
  <si>
    <t>[7, 39716078, 1643, 200, 'SILVER', 'BOTTOM', 'DUO_SUPPORT', 1, 2, 15, 0, 8056, 20821, 0, 0, 0, 2088, 15991, 3, 393, 0, 30, 0, 0, 0, 0, 20, 2, 1, 1, 8061, 6830, 1056, 27, 67570, 400890, 78094]</t>
  </si>
  <si>
    <t>[8, 34387883, 1643, 200, 'SILVER', 'MIDDLE', 'SOLO', 9, 9, 7, 3, 23568, 88249, 0, 0, 0, 1723, 16441, 1, 17, 0, 129, 3, 3, 0, 0, 9, 0, 0, 0, 10673, 8895, 416, 27, 67570, 400890, 78094]</t>
  </si>
  <si>
    <t>[9, 205722451, 1643, 200, 'SILVER', 'TOP', 'SOLO', 6, 1, 3, 4, 10489, 128371, 0, 0, 0, 673, 13614, 1, 150, 0, 209, 6, 6, 0, 0, 7, 0, 0, 3, 11440, 9775, 982, 27, 67570, 400890, 78094]</t>
  </si>
  <si>
    <t>[10, 50993875, 1643, 200, 'UNRANKED', 'JUNGLE', 'NONE', 3, 3, 10, 1, 7947, 59962, 0, 0, 0, 0, 17042, 0, 196, 0, 25, 38, 34, 4, 0, 9, 0, 0, 0, 8797, 7460, 565, 27, 67570, 400890, 78094]</t>
  </si>
  <si>
    <t>[1, 32510893, 2462, 100, 'SILVER', 'BOTTOM', 'DUO_SUPPORT', 5, 3, 29, 0, 32053, 66860, 0, 0, 0, 2480, 23361, 1, 312, 0, 39, 1, 0, 1, 0, 33, 2, 0, 1, 15345, 13045, 1379, 44, 143833, 707192, 144144]</t>
  </si>
  <si>
    <t>[2, 41856804, 2462, 100, 'PLATINUM', 'MIDDLE', 'DUO_SUPPORT', 1, 14, 14, 1, 10845, 100926, 0, 0, 0, 5112, 32945, 1, 353, 0, 71, 54, 50, 4, 0, 10, 3, 2, 9, 11176, 10020, 305, 44, 143833, 707192, 144144]</t>
  </si>
  <si>
    <t>[3, 48744272, 2462, 100, 'GOLD', 'TOP', 'SOLO', 9, 7, 15, 0, 21002, 63814, 0, 0, 0, 2286, 26775, 1, 1817, 0, 82, 3, 3, 0, 0, 0, 0, 0, 0, 12679, 11260, 547, 44, 143833, 707192, 144144]</t>
  </si>
  <si>
    <t>[4, 45614631, 2462, 100, 'GOLD', 'MIDDLE', 'DUO_CARRY', 12, 10, 16, 3, 36370, 229969, 0, 0, 0, 2914, 33140, 1, 206, 0, 250, 33, 26, 7, 0, 14, 1, 0, 0, 17577, 14464, 465, 44, 143833, 707192, 144144]</t>
  </si>
  <si>
    <t>[5, 48592726, 2462, 100, 'UNRANKED', 'BOTTOM', 'DUO_CARRY', 17, 4, 15, 4, 43563, 245623, 0, 0, 0, 4030, 27923, 3, 278, 0, 232, 28, 27, 1, 0, 7, 1, 0, 0, 18913, 15920, 1112, 44, 143833, 707192, 144144]</t>
  </si>
  <si>
    <t>[6, 203416474, 2462, 200, 'BRONZE', 'JUNGLE', 'NONE', 11, 7, 10, 1, 18352, 179617, 0, 0, 0, 10512, 36527, 1, 818, 0, 97, 65, 57, 8, 0, 6, 4, 1, 3, 15302, 13705, 1396, 38, 119892, 701746, 176545]</t>
  </si>
  <si>
    <t>[7, 34937670, 2462, 200, 'GOLD', 'BOTTOM', 'DUO_SUPPORT', 4, 7, 17, 0, 10828, 38889, 0, 0, 0, 3940, 34146, 1, 262, 0, 42, 0, 0, 0, 0, 36, 2, 0, 1, 11816, 10905, 672, 38, 119892, 701746, 176545]</t>
  </si>
  <si>
    <t>[8, 32020239, 2462, 200, 'SILVER', 'BOTTOM', 'DUO_CARRY', 7, 7, 12, 1, 37940, 187022, 0, 0, 0, 3530, 26504, 2, 1224, 0, 208, 21, 17, 4, 0, 9, 2, 0, 0, 15119, 13738, 548, 38, 119892, 701746, 176545]</t>
  </si>
  <si>
    <t>[9, 204342414, 2462, 200, 'GOLD', 'MIDDLE', 'SOLO', 9, 14, 11, 0, 22658, 126686, 0, 0, 0, 3236, 38652, 1, 2, 0, 135, 16, 12, 4, 0, 17, 0, 1, 4, 13767, 13130, 391, 38, 119892, 701746, 176545]</t>
  </si>
  <si>
    <t>[10, 39716078, 2462, 200, 'SILVER', 'TOP', 'SOLO', 7, 9, 16, 3, 30114, 169532, 0, 0, 0, 450, 40716, 1, 194, 0, 211, 14, 5, 9, 0, 10, 2, 0, 0, 15461, 14770, 838, 38, 119892, 701746, 176545]</t>
  </si>
  <si>
    <t>[1, 201628428, 1744, 100, 'SILVER', 'BOTTOM', 'DUO_CARRY', 12, 9, 18, 2, 32669, 111736, 0, 0, 0, 2836, 23785, 2, 30, 0, 120, 7, 0, 7, 0, 8, 0, 0, 0, 14268, 12565, 410, 46, 114715, 534225, 115736]</t>
  </si>
  <si>
    <t>[2, 207845380, 1744, 100, 'SILVER', 'TOP', 'SOLO', 5, 2, 7, 2, 21276, 109566, 0, 0, 0, 10850, 22608, 1, 1929, 0, 159, 10, 3, 7, 0, 8, 0, 0, 0, 11641, 9165, 536, 46, 114715, 534225, 115736]</t>
  </si>
  <si>
    <t>[3, 45063986, 1744, 100, 'GOLD', 'MIDDLE', 'SOLO', 16, 6, 6, 2, 30874, 134891, 0, 0, 0, 3135, 21050, 1, 279, 0, 156, 20, 8, 12, 0, 6, 0, 0, 1, 14495, 13855, 504, 46, 114715, 534225, 115736]</t>
  </si>
  <si>
    <t>[4, 39716078, 1744, 100, 'SILVER', 'BOTTOM', 'DUO_SUPPORT', 3, 5, 22, 1, 9105, 38725, 0, 0, 0, 5221, 25208, 20, 335, 0, 46, 0, 0, 0, 0, 18, 1, 1, 2, 10590, 8530, 472, 46, 114715, 534225, 115736]</t>
  </si>
  <si>
    <t>[5, 32020239, 1744, 100, 'SILVER', 'JUNGLE', 'NONE', 10, 1, 13, 1, 20791, 139307, 0, 0, 0, 2310, 23085, 1, 1156, 0, 76, 61, 49, 12, 0, 14, 0, 0, 0, 13482, 10935, 1316, 46, 114715, 534225, 115736]</t>
  </si>
  <si>
    <t>[6, 203305253, 1744, 200, 'UNRANKED', 'JUNGLE', 'NONE', 7, 9, 5, 0, 14363, 95894, 0, 0, 0, 1552, 26963, 1, 595, 0, 27, 59, 56, 3, 0, 8, 0, 0, 0, 9288, 9315, 382, 23, 78970, 400769, 132362]</t>
  </si>
  <si>
    <t>[7, 36674805, 1744, 200, 'SILVER', 'TOP', 'SOLO', 3, 1, 6, 0, 13723, 84102, 0, 0, 0, 8931, 20919, 5, 982, 0, 184, 0, 0, 0, 0, 6, 0, 0, 2, 8791, 8338, 1165, 23, 78970, 400769, 132362]</t>
  </si>
  <si>
    <t>[8, 50981294, 1744, 200, 'GOLD', 'BOTTOM', 'DUO_CARRY', 8, 13, 4, 0, 19626, 85500, 0, 0, 0, 2358, 24713, 4, 40, 0, 128, 4, 3, 1, 0, 5, 0, 0, 0, 9195, 8928, 421, 23, 78970, 400769, 132362]</t>
  </si>
  <si>
    <t>[9, 39790636, 1744, 200, 'GOLD', 'BOTTOM', 'DUO_SUPPORT', 1, 13, 9, 0, 11010, 21650, 0, 0, 0, 4154, 30237, 5, 392, 0, 33, 0, 0, 0, 0, 13, 0, 0, 0, 6346, 5615, 292, 23, 78970, 400769, 132362]</t>
  </si>
  <si>
    <t>[10, 50787177, 1744, 200, 'GOLD', 'MIDDLE', 'SOLO', 4, 10, 5, 1, 20248, 113623, 0, 0, 0, 7397, 29530, 1, 221, 0, 155, 14, 14, 0, 0, 1, 0, 0, 0, 8853, 8120, 324, 23, 78970, 400769, 132362]</t>
  </si>
  <si>
    <t>[1, 32411916, 1743, 100, 'UNRANKED', 'JUNGLE', 'NONE', 3, 5, 2, 1, 7632, 157500, 0, 0, 0, 4420, 21407, 1, 583, 0, 79, 101, 94, 7, 0, 7, 0, 0, 0, 9360, 8920, 931, 11, 68418, 455655, 102476]</t>
  </si>
  <si>
    <t>[2, 45293467, 1743, 100, 'GOLD', 'BOTTOM', 'DUO_SUPPORT', 1, 8, 5, 0, 21669, 43657, 0, 0, 0, 160, 17180, 1, 232, 0, 18, 1, 1, 0, 0, 22, 3, 0, 0, 7019, 6835, 334, 11, 68418, 455655, 102476]</t>
  </si>
  <si>
    <t>[3, 210371595, 1743, 100, 'UNRANKED', 'BOTTOM', 'DUO_CARRY', 1, 7, 3, 0, 16316, 80498, 0, 0, 0, 2742, 22327, 3, 0, 0, 158, 5, 5, 0, 0, 3, 1, 0, 0, 7715, 6938, 374, 11, 68418, 455655, 102476]</t>
  </si>
  <si>
    <t>[4, 215029557, 1743, 100, 'UNRANKED', 'MIDDLE', 'SOLO', 3, 8, 2, 0, 9817, 103934, 0, 0, 0, 1361, 16237, 2, 320, 0, 163, 2, 2, 0, 0, 7, 0, 0, 0, 8274, 8050, 588, 11, 68418, 455655, 102476]</t>
  </si>
  <si>
    <t>[5, 211313925, 1743, 100, 'UNRANKED', 'TOP', 'SOLO', 3, 8, 4, 0, 12984, 70066, 0, 0, 0, 9093, 25325, 1, 278, 0, 126, 6, 5, 1, 0, 10, 0, 1, 3, 7812, 6910, 340, 11, 68418, 455655, 102476]</t>
  </si>
  <si>
    <t>[6, 39716078, 1743, 200, 'SILVER', 'BOTTOM', 'DUO_SUPPORT', 0, 2, 13, 1, 5133, 23023, 0, 0, 0, 3211, 22655, 4, 627, 0, 55, 0, 0, 0, 0, 16, 0, 0, 1, 8365, 6980, 487, 36, 83021, 575993, 103095]</t>
  </si>
  <si>
    <t>[7, 32020239, 1743, 200, 'SILVER', 'BOTTOM', 'DUO_CARRY', 8, 3, 6, 4, 24532, 107832, 0, 0, 0, 1973, 19306, 2, 789, 0, 168, 7, 3, 4, 0, 5, 0, 1, 0, 11877, 10343, 827, 36, 83021, 575993, 103095]</t>
  </si>
  <si>
    <t>[8, 43488561, 1743, 200, 'PLATINUM', 'MIDDLE', 'SOLO', 10, 2, 5, 1, 17349, 128457, 0, 0, 0, 284, 11676, 1, 372, 0, 186, 6, 6, 0, 0, 13, 1, 0, 4, 12781, 10575, 1445, 36, 83021, 575993, 103095]</t>
  </si>
  <si>
    <t>[9, 43462747, 1743, 200, 'SILVER', 'JUNGLE', 'NONE', 15, 0, 6, 2, 24284, 229329, 0, 0, 0, 16611, 28354, 1, 856, 0, 88, 107, 83, 24, 0, 5, 0, 2, 1, 15586, 12935, 0, 36, 83021, 575993, 103095]</t>
  </si>
  <si>
    <t>[10, 201524294, 1743, 200, 'BRONZE', 'TOP', 'SOLO', 3, 4, 9, 0, 11723, 87352, 0, 0, 0, 0, 21104, 0, 546, 0, 166, 1, 1, 0, 0, 6, 0, 0, 0, 11204, 9345, 381, 36, 83021, 575993, 103095]</t>
  </si>
  <si>
    <t>[1, 45586942, 1253, 100, 'GOLD', 'JUNGLE', 'NONE', 3, 2, 1, 0, 1960, 108151, 0, 0, 0, 2682, 10142, 1, 269, 0, 39, 79, 73, 6, 0, 6, 0, 2, 2, 7999, 6215, 776, 26, 53851, 370152, 54601]</t>
  </si>
  <si>
    <t>[2, 34573166, 1253, 100, 'GOLD', 'MIDDLE', 'SOLO', 10, 3, 5, 2, 19318, 73253, 0, 0, 0, 263, 9270, 1, 310, 0, 111, 2, 2, 0, 0, 5, 0, 0, 1, 10131, 8625, 574, 26, 53851, 370152, 54601]</t>
  </si>
  <si>
    <t>[3, 212462097, 1253, 100, 'UNRANKED', 'TOP', 'SOLO', 4, 3, 3, 1, 12209, 77304, 0, 0, 0, 1463, 13178, 2, 7, 0, 126, 5, 0, 5, 0, 3, 0, 0, 1, 8683, 6628, 772, 26, 53851, 370152, 54601]</t>
  </si>
  <si>
    <t>[4, 203440571, 1253, 100, 'BRONZE', 'BOTTOM', 'DUO_CARRY', 6, 2, 5, 3, 12317, 93135, 0, 0, 0, 678, 9510, 2, 168, 0, 118, 6, 3, 3, 0, 4, 2, 0, 0, 9241, 5890, 477, 26, 53851, 370152, 54601]</t>
  </si>
  <si>
    <t>[5, 37752099, 1253, 100, 'SILVER', 'BOTTOM', 'DUO_SUPPORT', 3, 3, 15, 1, 8047, 18309, 0, 0, 0, 490, 12501, 1, 61, 0, 15, 3, 0, 3, 0, 15, 1, 2, 0, 8818, 6840, 625, 26, 53851, 370152, 54601]</t>
  </si>
  <si>
    <t>[6, 38842752, 1253, 200, 'GOLD', 'JUNGLE', 'NONE', 3, 4, 5, 0, 4720, 85156, 0, 0, 0, 10087, 20481, 1, 631, 0, 19, 64, 59, 5, 0, 9, 0, 1, 0, 6601, 5635, 695, 13, 33243, 235564, 70862]</t>
  </si>
  <si>
    <t>[7, 46479770, 1253, 200, 'GOLD', 'TOP', 'SOLO', 4, 3, 2, 1, 7414, 53318, 0, 0, 0, 265, 10189, 1, 475, 0, 103, 0, 0, 0, 0, 1, 0, 0, 0, 6406, 4985, 624, 13, 33243, 235564, 70862]</t>
  </si>
  <si>
    <t>[8, 32020239, 1253, 200, 'SILVER', 'BOTTOM', 'DUO_CARRY', 1, 4, 7, 0, 11772, 51408, 0, 0, 0, 1173, 10481, 4, 520, 0, 108, 1, 1, 0, 0, 4, 1, 0, 0, 6057, 5130, 390, 13, 33243, 235564, 70862]</t>
  </si>
  <si>
    <t>[9, 32411916, 1253, 200, 'UNRANKED', 'BOTTOM', 'DUO_SUPPORT', 3, 6, 7, 0, 3937, 13492, 0, 0, 0, 437, 14563, 1, 139, 0, 12, 1, 0, 1, 0, 9, 4, 2, 2, 5871, 5135, 375, 13, 33243, 235564, 70862]</t>
  </si>
  <si>
    <t>[10, 39716078, 1253, 200, 'SILVER', 'MIDDLE', 'SOLO', 2, 9, 2, 0, 5400, 32190, 0, 0, 0, 119, 15148, 1, 135, 0, 64, 0, 0, 0, 0, 5, 0, 0, 0, 5127, 4780, 220, 13, 33243, 235564, 70862]</t>
  </si>
  <si>
    <t>[1, 207791304, 1770, 100, 'UNRANKED', 'BOTTOM', 'DUO_CARRY', 7, 4, 5, 2, 21308, 100905, 0, 0, 0, 1938, 18409, 3, 82, 0, 174, 6, 5, 1, 0, 7, 0, 0, 0, 10643, 10635, 1090, 20, 72735, 434044, 115130]</t>
  </si>
  <si>
    <t>[2, 205807301, 1770, 100, 'GOLD', 'MIDDLE', 'SOLO', 10, 6, 3, 0, 20018, 91273, 0, 0, 0, 2973, 22070, 1, 337, 0, 148, 8, 8, 0, 0, 5, 2, 0, 1, 10616, 9760, 536, 20, 72735, 434044, 115130]</t>
  </si>
  <si>
    <t>[3, 44085177, 1770, 100, 'SILVER', 'BOTTOM', 'DUO_SUPPORT', 0, 6, 9, 0, 8100, 14859, 0, 0, 0, 316, 16223, 1, 96, 0, 10, 0, 0, 0, 0, 16, 1, 1, 3, 7478, 7975, 603, 20, 72735, 434044, 115130]</t>
  </si>
  <si>
    <t>[4, 49535165, 1770, 100, 'GOLD', 'JUNGLE', 'NONE', 3, 6, 11, 0, 12871, 131346, 0, 0, 0, 9640, 33475, 1, 404, 0, 52, 80, 78, 2, 0, 7, 0, 1, 2, 9872, 9463, 1000, 20, 72735, 434044, 115130]</t>
  </si>
  <si>
    <t>[5, 210516202, 1770, 100, 'UNRANKED', 'TOP', 'SOLO', 0, 5, 4, 2, 10438, 95661, 0, 0, 0, 7809, 24953, 1, 274, 0, 181, 0, 0, 0, 0, 11, 0, 0, 2, 8345, 7725, 704, 20, 72735, 434044, 115130]</t>
  </si>
  <si>
    <t>[6, 204781838, 1770, 200, 'GOLD', 'MIDDLE', 'SOLO', 6, 6, 11, 0, 22789, 91147, 0, 0, 0, 925, 21785, 1, 288, 0, 127, 7, 5, 2, 0, 10, 0, 1, 4, 11612, 10260, 488, 27, 92781, 475326, 101917]</t>
  </si>
  <si>
    <t>[7, 43561279, 1770, 200, 'SILVER', 'BOTTOM', 'DUO_SUPPORT', 0, 3, 14, 1, 6335, 23923, 0, 0, 0, 5043, 11155, 8, 189, 0, 20, 0, 0, 0, 0, 19, 0, 1, 4, 9133, 7905, 999, 27, 92781, 475326, 101917]</t>
  </si>
  <si>
    <t>[8, 202474147, 1770, 200, 'SILVER', 'TOP', 'SOLO', 4, 3, 10, 4, 15093, 102520, 0, 0, 0, 3362, 28087, 1, 93, 0, 195, 1, 0, 1, 0, 5, 0, 0, 0, 12030, 11410, 1336, 27, 92781, 475326, 101917]</t>
  </si>
  <si>
    <t>[9, 39716078, 1770, 200, 'SILVER', 'JUNGLE', 'NONE', 6, 5, 14, 0, 14526, 131998, 0, 0, 0, 6209, 27989, 1, 949, 0, 44, 76, 65, 11, 0, 8, 2, 1, 0, 12482, 9815, 914, 27, 92781, 475326, 101917]</t>
  </si>
  <si>
    <t>[10, 32020239, 1770, 200, 'SILVER', 'BOTTOM', 'DUO_CARRY', 11, 3, 9, 3, 34038, 125738, 0, 0, 0, 1985, 12901, 3, 875, 0, 159, 6, 4, 2, 0, 7, 1, 1, 0, 13259, 12425, 612, 27, 92781, 475326, 101917]</t>
  </si>
  <si>
    <t>[1, 42964146, 2206, 100, 'GOLD', 'BOTTOM', 'DUO_CARRY', 7, 5, 11, 2, 30686, 148506, 0, 0, 0, 3443, 22972, 4, 109, 0, 179, 9, 8, 1, 0, 10, 1, 0, 0, 12968, 12971, 762, 33, 98671, 506305, 173095]</t>
  </si>
  <si>
    <t>[2, 205956141, 2206, 100, 'SILVER', 'JUNGLE', 'NONE', 8, 10, 9, 0, 13362, 92986, 0, 0, 0, 2960, 30701, 1, 494, 0, 30, 53, 49, 4, 0, 8, 4, 0, 3, 11035, 10645, 488, 33, 98671, 506305, 173095]</t>
  </si>
  <si>
    <t>[3, 36128923, 2206, 100, 'GOLD', 'MIDDLE', 'SOLO', 6, 10, 10, 0, 18087, 79110, 0, 0, 0, 2495, 34345, 4, 795, 0, 103, 19, 18, 1, 0, 11, 1, 0, 0, 10750, 9290, 635, 33, 98671, 506305, 173095]</t>
  </si>
  <si>
    <t>[4, 34013277, 2206, 100, 'SILVER', 'TOP', 'SOLO', 10, 5, 6, 3, 23571, 137902, 0, 0, 0, 1383, 43347, 1, 365, 0, 212, 4, 0, 4, 0, 8, 1, 0, 0, 13609, 12835, 1258, 33, 98671, 506305, 173095]</t>
  </si>
  <si>
    <t>[5, 40561301, 2206, 100, 'SILVER', 'BOTTOM', 'DUO_SUPPORT', 2, 11, 16, 0, 12965, 47801, 0, 0, 0, 2992, 41730, 5, 162, 0, 62, 0, 0, 0, 0, 21, 6, 3, 2, 10127, 9415, 613, 33, 98671, 506305, 173095]</t>
  </si>
  <si>
    <t>[6, 49264478, 2206, 200, 'SILVER', 'MIDDLE', 'SOLO', 16, 5, 13, 0, 38036, 153060, 0, 0, 0, 1746, 22542, 1, 94, 0, 163, 30, 27, 3, 0, 2, 1, 0, 2, 16214, 13290, 650, 41, 141081, 629591, 130508]</t>
  </si>
  <si>
    <t>[7, 39716078, 2206, 200, 'SILVER', 'BOTTOM', 'DUO_SUPPORT', 0, 2, 32, 2, 12429, 33972, 0, 0, 0, 3535, 22453, 5, 1503, 0, 52, 0, 0, 0, 0, 30, 1, 2, 4, 11955, 9535, 1205, 41, 141081, 629591, 130508]</t>
  </si>
  <si>
    <t>[8, 32020239, 2206, 200, 'SILVER', 'BOTTOM', 'DUO_CARRY', 17, 5, 13, 1, 49103, 186727, 0, 0, 0, 4352, 20311, 4, 1222, 0, 199, 15, 9, 6, 0, 10, 0, 1, 1, 17593, 13115, 637, 41, 141081, 629591, 130508]</t>
  </si>
  <si>
    <t>[9, 201299098, 2206, 200, 'BRONZE', 'JUNGLE', 'NONE', 6, 9, 17, 1, 24208, 144211, 0, 0, 0, 3916, 33036, 1, 492, 0, 124, 49, 39, 10, 0, 10, 1, 0, 0, 14575, 11090, 497, 41, 141081, 629591, 130508]</t>
  </si>
  <si>
    <t>[10, 43166391, 2206, 200, 'GOLD', 'TOP', 'SOLO', 2, 12, 12, 3, 17305, 111621, 0, 0, 0, 2174, 32166, 1, 308, 0, 144, 9, 6, 3, 0, 14, 0, 2, 0, 12194, 10705, 290, 41, 141081, 629591, 130508]</t>
  </si>
  <si>
    <t>[1, 32925677, 1829, 100, 'BRONZE', 'BOTTOM', 'DUO_CARRY', 5, 4, 7, 0, 14550, 94965, 0, 0, 0, 1894, 17045, 3, 65, 0, 161, 4, 3, 1, 0, 1, 0, 0, 0, 10208, 9560, 926, 26, 65357, 378195, 89964]</t>
  </si>
  <si>
    <t>[2, 34587633, 1829, 100, 'BRONZE', 'TOP', 'SOLO', 8, 1, 6, 2, 21104, 119222, 0, 0, 0, 747, 15895, 1, 468, 0, 153, 1, 0, 1, 0, 2, 0, 0, 0, 11508, 11110, 1806, 26, 65357, 378195, 89964]</t>
  </si>
  <si>
    <t>[3, 38539542, 1829, 100, 'GOLD', 'BOTTOM', 'DUO_SUPPORT', 1, 4, 10, 0, 5956, 12208, 0, 0, 0, 453, 14721, 1, 87, 0, 10, 2, 1, 1, 0, 21, 4, 0, 10, 8211, 8005, 930, 26, 65357, 378195, 89964]</t>
  </si>
  <si>
    <t>[4, 215222278, 1829, 100, 'UNRANKED', 'MIDDLE', 'SOLO', 6, 9, 5, 1, 14860, 58497, 0, 0, 0, 652, 19597, 1, 96, 0, 112, 0, 0, 0, 0, 4, 0, 0, 0, 9218, 8995, 530, 26, 65357, 378195, 89964]</t>
  </si>
  <si>
    <t>[5, 204488974, 1829, 100, 'SILVER', 'JUNGLE', 'NONE', 6, 6, 2, 2, 8887, 93303, 0, 0, 0, 4554, 22706, 1, 727, 0, 28, 60, 54, 6, 0, 7, 4, 3, 1, 8979, 8677, 542, 26, 65357, 378195, 89964]</t>
  </si>
  <si>
    <t>[6, 47109677, 1829, 200, 'SILVER', 'TOP', 'SOLO', 4, 7, 5, 0, 13264, 100582, 0, 0, 0, 1462, 21807, 1, 92, 0, 157, 10, 10, 0, 0, 11, 0, 1, 1, 9838, 9040, 329, 24, 73449, 517162, 86701]</t>
  </si>
  <si>
    <t>[7, 41531372, 1829, 200, 'BRONZE', 'BOTTOM', 'DUO_CARRY', 3, 5, 5, 1, 10087, 104671, 0, 0, 0, 1119, 14084, 2, 4, 0, 184, 1, 0, 1, 0, 7, 0, 0, 0, 10240, 9265, 724, 24, 73449, 517162, 86701]</t>
  </si>
  <si>
    <t>[8, 32020239, 1829, 200, 'SILVER', 'MIDDLE', 'SOLO', 8, 3, 10, 3, 23496, 146624, 0, 0, 0, 2499, 11092, 3, 822, 0, 208, 8, 6, 2, 0, 9, 0, 0, 2, 12707, 9760, 585, 24, 73449, 517162, 86701]</t>
  </si>
  <si>
    <t>[9, 46776075, 1829, 200, 'BRONZE', 'JUNGLE', 'NONE', 6, 7, 7, 1, 11562, 135279, 0, 0, 0, 10070, 27548, 1, 655, 0, 6, 96, 86, 10, 0, 2, 2, 1, 1, 10631, 8270, 600, 24, 73449, 517162, 86701]</t>
  </si>
  <si>
    <t>[10, 33087961, 1829, 200, 'BRONZE', 'BOTTOM', 'DUO_SUPPORT', 3, 4, 16, 1, 15040, 30006, 0, 0, 0, 140, 12170, 1, 166, 0, 17, 1, 1, 0, 0, 24, 4, 2, 1, 9744, 8155, 1087, 24, 73449, 517162, 86701]</t>
  </si>
  <si>
    <t>[1, 49682879, 1369, 100, 'BRONZE', 'MIDDLE', 'SOLO', 6, 8, 2, 0, 10600, 42229, 0, 0, 0, 165, 12770, 1, 356, 0, 80, 0, 0, 0, 0, 3, 0, 0, 1, 6673, 5947, 328, 18, 50681, 251837, 86237]</t>
  </si>
  <si>
    <t>[2, 40328331, 1369, 100, 'SILVER', 'BOTTOM', 'DUO_CARRY', 3, 11, 2, 0, 11609, 57412, 0, 0, 0, 1163, 19330, 3, 0, 0, 106, 0, 0, 0, 0, 4, 1, 0, 0, 6283, 6593, 357, 18, 50681, 251837, 86237]</t>
  </si>
  <si>
    <t>[3, 40736597, 1369, 100, 'GOLD', 'JUNGLE', 'NONE', 2, 11, 5, 0, 5155, 43576, 0, 0, 0, 1641, 18697, 1, 451, 0, 17, 37, 37, 0, 0, 2, 0, 0, 0, 4975, 4165, 466, 18, 50681, 251837, 86237]</t>
  </si>
  <si>
    <t>[4, 206343722, 1369, 100, 'BRONZE', 'TOP', 'SOLO', 6, 5, 5, 0, 15942, 89044, 0, 0, 0, 1242, 26126, 1, 881, 0, 151, 0, 0, 0, 0, 0, 0, 0, 0, 8048, 8705, 556, 18, 50681, 251837, 86237]</t>
  </si>
  <si>
    <t>[5, 208254973, 1369, 100, 'SILVER', 'BOTTOM', 'DUO_SUPPORT', 1, 4, 5, 0, 7375, 19576, 0, 0, 0, 229, 9314, 1, 44, 0, 21, 0, 0, 0, 0, 14, 2, 1, 0, 5104, 4805, 734, 18, 50681, 251837, 86237]</t>
  </si>
  <si>
    <t>[6, 39271682, 1369, 200, 'SILVER', 'JUNGLE', 'NONE', 3, 3, 12, 0, 9151, 93915, 0, 0, 0, 2825, 14211, 1, 548, 0, 39, 54, 44, 10, 0, 2, 1, 0, 0, 9715, 8970, 801, 39, 75120, 395640, 84189]</t>
  </si>
  <si>
    <t>[7, 41239302, 1369, 200, 'SILVER', 'MIDDLE', 'SOLO', 12, 4, 7, 0, 15512, 65847, 0, 0, 0, 877, 20634, 1, 441, 0, 77, 8, 3, 5, 0, 1, 0, 0, 0, 9686, 7130, 602, 39, 75120, 395640, 84189]</t>
  </si>
  <si>
    <t>[8, 39555259, 1369, 200, 'BRONZE', 'BOTTOM', 'DUO_SUPPORT', 3, 3, 21, 1, 7201, 23142, 0, 0, 0, 1794, 15893, 5, 2108, 0, 33, 0, 0, 0, 0, 19, 1, 1, 2, 9668, 7190, 604, 39, 75120, 395640, 84189]</t>
  </si>
  <si>
    <t>[9, 32858530, 1369, 200, 'BRONZE', 'TOP', 'SOLO', 3, 6, 8, 1, 16511, 99850, 0, 0, 0, 3825, 19474, 1, 22, 0, 159, 0, 0, 0, 0, 3, 0, 0, 0, 9658, 6920, 345, 39, 75120, 395640, 84189]</t>
  </si>
  <si>
    <t>[10, 32020239, 1369, 200, 'SILVER', 'BOTTOM', 'DUO_CARRY', 18, 2, 9, 4, 26745, 112886, 0, 0, 0, 3090, 13977, 3, 176, 0, 137, 8, 0, 8, 0, 6, 0, 0, 0, 13421, 10990, 1039, 39, 75120, 395640, 84189]</t>
  </si>
  <si>
    <t>[1, 39173582, 2142, 100, 'GOLD', 'BOTTOM', 'DUO_SUPPORT', 2, 8, 20, 1, 11703, 33782, 0, 0, 0, 100, 17726, 1, 102, 0, 24, 1, 0, 1, 0, 27, 5, 3, 2, 13131, 10770, 343, 46, 108580, 637713, 111041]</t>
  </si>
  <si>
    <t>[2, 39280842, 2142, 100, 'SILVER', 'BOTTOM', 'DUO_CARRY', 9, 9, 10, 1, 19108, 131322, 0, 0, 0, 1537, 24003, 2, 214, 0, 119, 27, 21, 6, 0, 3, 2, 0, 0, 14395, 13340, 372, 46, 108580, 637713, 111041]</t>
  </si>
  <si>
    <t>[3, 46410724, 2142, 100, 'BRONZE', 'MIDDLE', 'SOLO', 17, 5, 7, 4, 35911, 156084, 0, 0, 0, 691, 14624, 1, 219, 0, 191, 11, 9, 2, 0, 6, 3, 3, 0, 16803, 15265, 913, 46, 108580, 637713, 111041]</t>
  </si>
  <si>
    <t>[4, 44071100, 2142, 100, 'UNRANKED', 'JUNGLE', 'NONE', 12, 4, 10, 2, 19539, 199351, 0, 0, 0, 6132, 27966, 1, 734, 0, 66, 90, 80, 10, 0, 12, 0, 3, 0, 15513, 13870, 749, 46, 108580, 637713, 111041]</t>
  </si>
  <si>
    <t>[5, 31984932, 2142, 100, 'GOLD', 'TOP', 'SOLO', 6, 8, 12, 1, 22319, 117174, 0, 0, 0, 5823, 26722, 3, 130, 0, 141, 11, 9, 2, 0, 6, 2, 1, 0, 13157, 12130, 558, 46, 108580, 637713, 111041]</t>
  </si>
  <si>
    <t>[6, 39271682, 2142, 200, 'SILVER', 'JUNGLE', 'NONE', 5, 9, 8, 0, 10913, 124049, 0, 0, 0, 3992, 30588, 1, 153, 0, 30, 78, 74, 4, 0, 8, 5, 0, 0, 10048, 10875, 367, 33, 86164, 485909, 130312]</t>
  </si>
  <si>
    <t>[7, 33939271, 2142, 200, 'SILVER', 'MIDDLE', 'SOLO', 6, 12, 5, 0, 13183, 113215, 0, 0, 0, 345, 23708, 1, 1035, 0, 179, 8, 7, 1, 0, 2, 1, 0, 0, 10943, 10925, 475, 33, 86164, 485909, 130312]</t>
  </si>
  <si>
    <t>[8, 50486212, 2142, 200, 'SILVER', 'TOP', 'SOLO', 8, 8, 5, 1, 21087, 93252, 0, 0, 0, 490, 26699, 1, 65, 0, 110, 4, 4, 0, 0, 11, 1, 0, 3, 10591, 10645, 863, 33, 86164, 485909, 130312]</t>
  </si>
  <si>
    <t>[9, 42907778, 2142, 200, 'GOLD', 'BOTTOM', 'DUO_SUPPORT', 0, 9, 19, 0, 12295, 41505, 0, 0, 0, 10066, 25430, 5, 48, 0, 52, 1, 1, 0, 0, 27, 4, 2, 4, 11432, 10830, 711, 33, 86164, 485909, 130312]</t>
  </si>
  <si>
    <t>[10, 32020239, 2142, 200, 'SILVER', 'BOTTOM', 'DUO_CARRY', 14, 8, 7, 0, 28686, 113888, 0, 0, 0, 1024, 23887, 1, 220, 0, 185, 2, 2, 0, 0, 9, 0, 0, 1, 13761, 13725, 616, 33, 86164, 485909, 130312]</t>
  </si>
  <si>
    <t>[1, 203150581, 2046, 100, 'UNRANKED', 'BOTTOM', 'DUO_SUPPORT', 1, 3, 7, 0, 5741, 19701, 0, 0, 0, 5623, 13474, 5, 153, 0, 15, 0, 0, 0, 0, 20, 1, 2, 1, 7868, 6445, 1574, 19, 73090, 492213, 111477]</t>
  </si>
  <si>
    <t>[2, 39271682, 2046, 100, 'SILVER', 'JUNGLE', 'NONE', 2, 8, 4, 0, 7430, 94469, 0, 0, 0, 521, 23985, 1, 515, 0, 35, 64, 61, 3, 0, 10, 1, 0, 1, 8620, 7205, 526, 19, 73090, 492213, 111477]</t>
  </si>
  <si>
    <t>[3, 37430289, 2046, 100, 'SILVER', 'MIDDLE', 'SOLO', 3, 8, 9, 0, 25757, 114707, 0, 0, 0, 0, 25523, 0, 110, 0, 150, 14, 13, 1, 0, 10, 0, 0, 0, 10081, 9415, 500, 19, 73090, 492213, 111477]</t>
  </si>
  <si>
    <t>[4, 44445666, 2046, 100, 'SILVER', 'BOTTOM', 'DUO_CARRY', 9, 5, 3, 2, 19879, 122946, 0, 0, 0, 2019, 21499, 4, 199, 0, 204, 3, 3, 0, 0, 5, 0, 0, 0, 12588, 12115, 1592, 19, 73090, 492213, 111477]</t>
  </si>
  <si>
    <t>[5, 32020239, 2046, 100, 'SILVER', 'TOP', 'SOLO', 4, 5, 2, 1, 14283, 140390, 0, 0, 0, 3530, 26996, 1, 65, 0, 238, 0, 0, 0, 0, 8, 0, 0, 4, 11490, 11380, 489, 19, 73090, 492213, 111477]</t>
  </si>
  <si>
    <t>[6, 32657953, 2046, 200, 'GOLD', 'MIDDLE', 'DUO_SUPPORT', 3, 6, 3, 2, 6312, 82086, 0, 0, 0, 1944, 19182, 2, 180, 0, 120, 10, 7, 3, 0, 7, 0, 1, 0, 9716, 7725, 691, 29, 88701, 616679, 100740]</t>
  </si>
  <si>
    <t>[7, 202011461, 2046, 200, 'SILVER', 'TOP', 'SOLO', 3, 3, 7, 1, 14852, 134908, 0, 0, 0, 1778, 24054, 1, 186, 0, 213, 12, 11, 1, 0, 8, 0, 0, 5, 11883, 9743, 1075, 29, 88701, 616679, 100740]</t>
  </si>
  <si>
    <t>[8, 202066447, 2046, 200, 'SILVER', 'BOTTOM', 'SOLO', 11, 5, 10, 3, 31156, 120266, 0, 0, 0, 4205, 17467, 1, 387, 0, 150, 7, 4, 3, 0, 2, 5, 1, 1, 13735, 10365, 1039, 29, 88701, 616679, 100740]</t>
  </si>
  <si>
    <t>[9, 33567678, 2046, 200, 'SILVER', 'JUNGLE', 'NONE', 8, 2, 11, 1, 17516, 175675, 0, 0, 0, 3186, 22195, 1, 1374, 0, 63, 85, 75, 10, 0, 7, 0, 1, 0, 13718, 11660, 1276, 29, 88701, 616679, 100740]</t>
  </si>
  <si>
    <t>[10, 211001691, 2046, 200, 'UNRANKED', 'MIDDLE', 'DUO_CARRY', 4, 3, 15, 2, 18865, 103744, 0, 0, 0, 851, 17842, 1, 141, 0, 163, 2, 0, 2, 0, 10, 1, 0, 0, 12484, 10910, 897, 29, 88701, 616679, 100740]</t>
  </si>
  <si>
    <t>[1, 39271682, 2148, 100, 'SILVER', 'JUNGLE', 'NONE', 1, 7, 3, 0, 8718, 104791, 0, 0, 0, 3948, 24983, 1, 834, 0, 21, 77, 64, 13, 0, 7, 1, 1, 0, 8161, 7847, 669, 17, 76026, 471829, 122516]</t>
  </si>
  <si>
    <t>[2, 34677727, 2148, 100, 'UNRANKED', 'MIDDLE', 'SOLO', 7, 6, 4, 1, 19392, 112502, 0, 0, 0, 173, 26277, 1, 75, 0, 157, 7, 4, 3, 0, 3, 0, 0, 0, 10614, 10225, 893, 17, 76026, 471829, 122516]</t>
  </si>
  <si>
    <t>[3, 32020239, 2148, 100, 'SILVER', 'TOP', 'SOLO', 2, 5, 1, 1, 15439, 135951, 0, 0, 0, 526, 24817, 1, 100, 0, 231, 5, 3, 2, 0, 12, 1, 0, 3, 10426, 10183, 1264, 17, 76026, 471829, 122516]</t>
  </si>
  <si>
    <t>[4, 34208101, 2148, 100, 'SILVER', 'BOTTOM', 'DUO_CARRY', 6, 10, 1, 2, 24489, 94659, 0, 0, 0, 1257, 23306, 1, 165, 0, 155, 0, 0, 0, 0, 6, 0, 0, 0, 9802, 9615, 487, 17, 76026, 471829, 122516]</t>
  </si>
  <si>
    <t>[5, 40533863, 2148, 100, 'SILVER', 'BOTTOM', 'DUO_SUPPORT', 1, 4, 10, 0, 7988, 23926, 0, 0, 0, 3750, 23133, 5, 206, 0, 26, 0, 0, 0, 0, 25, 1, 3, 7, 9066, 9325, 763, 17, 76026, 471829, 122516]</t>
  </si>
  <si>
    <t>[6, 33426342, 2148, 200, 'SILVER', 'JUNGLE', 'NONE', 11, 1, 12, 0, 24604, 130409, 0, 0, 0, 3305, 28633, 1, 295, 0, 62, 67, 56, 11, 0, 14, 5, 1, 1, 13783, 13350, 524, 32, 96257, 521518, 104254]</t>
  </si>
  <si>
    <t>[7, 35280835, 2148, 200, 'SILVER', 'BOTTOM', 'DUO_CARRY', 9, 4, 12, 3, 27292, 151216, 0, 0, 0, 3910, 20737, 4, 27, 0, 202, 14, 12, 2, 0, 9, 0, 0, 0, 14719, 13773, 595, 32, 96257, 521518, 104254]</t>
  </si>
  <si>
    <t>[8, 32986369, 2148, 200, 'SILVER', 'MIDDLE', 'SOLO', 7, 5, 10, 2, 24083, 129887, 0, 0, 0, 532, 16883, 1, 215, 0, 138, 9, 8, 1, 0, 11, 1, 0, 2, 13456, 11350, 702, 32, 96257, 521518, 104254]</t>
  </si>
  <si>
    <t>[9, 50156845, 2148, 200, 'SILVER', 'TOP', 'SOLO', 5, 3, 9, 0, 10772, 85011, 0, 0, 0, 1594, 21166, 1, 964, 0, 140, 7, 4, 3, 0, 3, 0, 0, 0, 11807, 11210, 827, 32, 96257, 521518, 104254]</t>
  </si>
  <si>
    <t>[10, 203072212, 2148, 200, 'SILVER', 'BOTTOM', 'DUO_SUPPORT', 0, 4, 19, 2, 9506, 24995, 0, 0, 0, 940, 16835, 4, 86, 0, 21, 0, 0, 0, 0, 14, 1, 2, 3, 9976, 9285, 842, 32, 96257, 521518, 104254]</t>
  </si>
  <si>
    <t>[1, 39271682, 1726, 100, 'SILVER', 'JUNGLE', 'NONE', 7, 1, 7, 1, 11856, 111859, 0, 0, 0, 779, 15040, 1, 741, 0, 38, 63, 50, 13, 0, 10, 1, 1, 4, 11373, 12085, 1034, 36, 78982, 535195, 81442]</t>
  </si>
  <si>
    <t>[2, 32804548, 1726, 100, 'GOLD', 'BOTTOM', 'DUO_SUPPORT', 8, 4, 8, 0, 17408, 52157, 0, 0, 0, 547, 11216, 1, 52, 0, 46, 0, 0, 0, 0, 10, 1, 2, 4, 11233, 9485, 499, 36, 78982, 535195, 81442]</t>
  </si>
  <si>
    <t>[3, 201906363, 1726, 100, 'SILVER', 'BOTTOM', 'DUO_CARRY', 4, 5, 15, 3, 18293, 84246, 0, 0, 0, 1739, 17232, 3, 22, 0, 129, 1, 0, 1, 0, 3, 0, 0, 0, 11774, 10365, 551, 36, 78982, 535195, 81442]</t>
  </si>
  <si>
    <t>[4, 32020239, 1726, 100, 'SILVER', 'TOP', 'SOLO', 8, 1, 2, 4, 16068, 168157, 0, 0, 0, 4161, 24207, 1, 285, 0, 180, 27, 7, 20, 0, 5, 0, 0, 3, 13033, 14785, 582, 36, 78982, 535195, 81442]</t>
  </si>
  <si>
    <t>[5, 44284924, 1726, 100, 'GOLD', 'MIDDLE', 'SOLO', 9, 0, 10, 1, 15357, 118776, 0, 0, 0, 996, 13747, 1, 227, 0, 129, 10, 3, 7, 0, 15, 0, 0, 1, 12500, 12670, 0, 36, 78982, 535195, 81442]</t>
  </si>
  <si>
    <t>[6, 212416808, 1726, 200, 'UNRANKED', 'BOTTOM', 'DUO_SUPPORT', 0, 6, 7, 0, 7458, 33348, 0, 0, 0, 720, 15244, 2, 388, 0, 22, 0, 0, 0, 0, 17, 1, 0, 2, 7288, 6980, 649, 10, 52702, 377907, 104333]</t>
  </si>
  <si>
    <t>[7, 202358317, 1726, 200, 'SILVER', 'BOTTOM', 'DUO_CARRY', 8, 11, 1, 0, 15731, 83664, 0, 0, 0, 1801, 20266, 2, 78, 0, 128, 1, 0, 1, 0, 6, 0, 0, 0, 9120, 7775, 435, 10, 52702, 377907, 104333]</t>
  </si>
  <si>
    <t>[8, 203043651, 1726, 200, 'BRONZE', 'JUNGLE', 'NONE', 2, 6, 2, 0, 11396, 104200, 0, 0, 0, 5652, 27839, 1, 592, 0, 52, 54, 49, 5, 0, 3, 0, 0, 0, 7272, 6850, 677, 10, 52702, 377907, 104333]</t>
  </si>
  <si>
    <t>[9, 205277904, 1726, 200, 'BRONZE', 'TOP', 'SOLO', 0, 8, 0, 1, 8069, 72542, 0, 0, 0, 3121, 21855, 1, 43, 0, 127, 2, 2, 0, 0, 3, 0, 0, 0, 6314, 5582, 422, 10, 52702, 377907, 104333]</t>
  </si>
  <si>
    <t>[10, 45468294, 1726, 200, 'UNRANKED', 'MIDDLE', 'SOLO', 0, 5, 0, 0, 10048, 84153, 0, 0, 0, 1891, 19129, 2, 92, 0, 149, 2, 2, 0, 0, 6, 0, 1, 0, 6685, 6745, 1014, 10, 52702, 377907, 104333]</t>
  </si>
  <si>
    <t>[1, 37583068, 2227, 100, 'SILVER', 'BOTTOM', 'DUO_CARRY', 10, 10, 21, 2, 38088, 249321, 0, 0, 0, 3042, 26677, 4, 264, 0, 239, 30, 26, 4, 0, 7, 1, 0, 0, 16658, 18200, 388, 44, 139966, 574866, 166014]</t>
  </si>
  <si>
    <t>[2, 39271682, 2227, 100, 'SILVER', 'JUNGLE', 'NONE', 11, 8, 16, 1, 25935, 86342, 0, 0, 0, 3545, 33986, 1, 467, 0, 33, 46, 43, 3, 0, 8, 0, 0, 2, 12414, 11855, 767, 44, 139966, 574866, 166014]</t>
  </si>
  <si>
    <t>[3, 32020239, 2227, 100, 'SILVER', 'TOP', 'SOLO', 11, 13, 16, 0, 26915, 89575, 0, 0, 0, 312, 41046, 1, 632, 0, 123, 6, 3, 3, 0, 7, 0, 0, 1, 13211, 13517, 564, 44, 139966, 574866, 166014]</t>
  </si>
  <si>
    <t>[4, 205085005, 2227, 100, 'SILVER', 'MIDDLE', 'SOLO', 5, 18, 21, 1, 30919, 110196, 0, 0, 0, 1008, 30694, 1, 1319, 0, 122, 4, 4, 0, 0, 3, 0, 0, 0, 12022, 11425, 235, 44, 139966, 574866, 166014]</t>
  </si>
  <si>
    <t>[5, 34218875, 2227, 100, 'SILVER', 'BOTTOM', 'DUO_SUPPORT', 7, 12, 17, 0, 18109, 39432, 0, 0, 0, 2345, 33611, 4, 882, 0, 27, 1, 1, 0, 0, 10, 1, 0, 4, 11766, 12280, 368, 44, 139966, 574866, 166014]</t>
  </si>
  <si>
    <t>[6, 50818832, 2227, 200, 'SILVER', 'JUNGLE', 'NONE', 8, 8, 20, 0, 21064, 114633, 0, 0, 0, 3271, 31775, 1, 276, 0, 55, 46, 41, 5, 0, 7, 1, 2, 7, 13533, 11498, 673, 61, 144369, 653309, 168116]</t>
  </si>
  <si>
    <t>[7, 32098249, 2227, 200, 'GOLD', 'BOTTOM', 'DUO_SUPPORT', 4, 7, 24, 0, 14154, 61610, 0, 0, 0, 7035, 40016, 4, 408, 0, 71, 4, 4, 0, 0, 25, 0, 3, 0, 13965, 12550, 599, 61, 144369, 653309, 168116]</t>
  </si>
  <si>
    <t>[8, 200472761, 2227, 200, 'SILVER', 'TOP', 'SOLO', 5, 9, 18, 1, 26568, 141450, 0, 0, 0, 4250, 38149, 1, 56, 0, 170, 20, 14, 6, 0, 8, 0, 0, 4, 13553, 11590, 352, 61, 144369, 653309, 168116]</t>
  </si>
  <si>
    <t>[9, 212895762, 2227, 200, 'UNRANKED', 'BOTTOM', 'DUO_CARRY', 31, 9, 12, 4, 45536, 178000, 0, 0, 0, 7290, 31692, 4, 561, 0, 155, 13, 12, 1, 0, 7, 0, 1, 1, 21111, 17875, 367, 61, 144369, 653309, 168116]</t>
  </si>
  <si>
    <t>[10, 43507754, 2227, 200, 'SILVER', 'MIDDLE', 'SOLO', 13, 11, 19, 1, 37047, 157616, 0, 0, 0, 0, 26484, 0, 159, 0, 173, 13, 13, 0, 0, 3, 0, 0, 1, 16707, 14635, 558, 61, 144369, 653309, 168116]</t>
  </si>
  <si>
    <t>[1, 35576040, 1324, 100, 'SILVER', 'JUNGLE', 'NONE', 8, 3, 4, 0, 9020, 93784, 0, 0, 0, 3144, 11236, 1, 565, 0, 48, 64, 54, 10, 0, 6, 0, 0, 0, 9393, 7308, 641, 32, 56438, 380031, 55318]</t>
  </si>
  <si>
    <t>[2, 33015914, 1324, 100, 'SILVER', 'TOP', 'SOLO', 10, 6, 3, 1, 14007, 108422, 0, 0, 0, 562, 14990, 1, 151, 0, 168, 2, 0, 2, 0, 7, 0, 0, 0, 10537, 8865, 405, 32, 56438, 380031, 55318]</t>
  </si>
  <si>
    <t>[3, 32020239, 1324, 100, 'SILVER', 'BOTTOM', 'DUO_CARRY', 6, 1, 7, 1, 14411, 68259, 0, 0, 0, 634, 10626, 1, 173, 0, 142, 3, 3, 0, 0, 8, 1, 1, 0, 9309, 7320, 1123, 32, 56438, 380031, 55318]</t>
  </si>
  <si>
    <t>[4, 39271682, 1324, 100, 'SILVER', 'MIDDLE', 'SOLO', 5, 3, 7, 0, 14220, 97724, 0, 0, 0, 1334, 8178, 3, 311, 0, 167, 1, 0, 1, 0, 5, 0, 0, 0, 9218, 7200, 540, 32, 56438, 380031, 55318]</t>
  </si>
  <si>
    <t>[5, 39725931, 1324, 100, 'SILVER', 'BOTTOM', 'DUO_SUPPORT', 3, 2, 13, 2, 4780, 11842, 0, 0, 0, 3761, 10288, 4, 125, 0, 6, 0, 0, 0, 0, 4, 1, 0, 1, 8092, 7045, 668, 32, 56438, 380031, 55318]</t>
  </si>
  <si>
    <t>[6, 202311160, 1324, 200, 'SILVER', 'TOP', 'SOLO', 4, 8, 2, 0, 5528, 43993, 0, 0, 0, 428, 14819, 1, 150, 0, 74, 5, 5, 0, 0, 5, 0, 0, 0, 5994, 6120, 230, 15, 31157, 218998, 69667]</t>
  </si>
  <si>
    <t>[7, 203011773, 1324, 200, 'SILVER', 'MIDDLE', 'SOLO', 6, 3, 2, 0, 14437, 56318, 0, 0, 0, 206, 11706, 1, 45, 0, 98, 0, 0, 0, 0, 2, 0, 0, 0, 7312, 6965, 978, 15, 31157, 218998, 69667]</t>
  </si>
  <si>
    <t>[8, 203809636, 1324, 200, 'UNRANKED', 'BOTTOM', 'DUO_SUPPORT', 2, 7, 4, 0, 3267, 14593, 0, 0, 0, 1224, 13436, 1, 46, 0, 16, 0, 0, 0, 0, 9, 0, 1, 1, 4860, 3605, 484, 15, 31157, 218998, 69667]</t>
  </si>
  <si>
    <t>[9, 46261184, 1324, 200, 'SILVER', 'JUNGLE', 'NONE', 3, 6, 1, 0, 3149, 66845, 0, 0, 0, 2784, 17314, 1, 135, 0, 38, 49, 49, 0, 0, 6, 0, 0, 1, 5668, 4860, 587, 15, 31157, 218998, 69667]</t>
  </si>
  <si>
    <t>[10, 34121431, 1324, 200, 'SILVER', 'BOTTOM', 'DUO_CARRY', 0, 8, 4, 0, 4776, 37249, 0, 0, 0, 0, 12392, 0, 238, 0, 78, 1, 1, 0, 0, 1, 0, 0, 0, 5077, 3455, 482, 15, 31157, 218998, 69667]</t>
  </si>
  <si>
    <t>[1, 39271682, 2704, 100, 'SILVER', 'JUNGLE', 'NONE', 2, 14, 17, 1, 14486, 198906, 0, 0, 0, 6108, 47211, 1, 834, 0, 59, 112, 104, 8, 0, 17, 1, 0, 1, 14467, 14388, 327, 47, 140891, 735526, 215851]</t>
  </si>
  <si>
    <t>[2, 34491763, 2704, 100, 'GOLD', 'MIDDLE', 'SOLO', 19, 13, 11, 1, 49325, 154016, 0, 0, 0, 4993, 47359, 1, 569, 0, 169, 9, 8, 1, 0, 3, 0, 0, 0, 18501, 17225, 414, 47, 140891, 735526, 215851]</t>
  </si>
  <si>
    <t>[3, 34428591, 2704, 100, 'SILVER', 'TOP', 'SOLO', 5, 10, 9, 3, 18242, 118082, 0, 0, 0, 17281, 43421, 1, 869, 0, 141, 13, 10, 3, 0, 9, 1, 0, 0, 12747, 12220, 542, 47, 140891, 735526, 215851]</t>
  </si>
  <si>
    <t>[4, 202457474, 2704, 100, 'SILVER', 'BOTTOM', 'DUO_SUPPORT', 0, 9, 21, 0, 12164, 37406, 0, 0, 0, 4653, 47355, 5, 241, 0, 59, 0, 0, 0, 0, 13, 1, 2, 3, 11886, 11510, 608, 47, 140891, 735526, 215851]</t>
  </si>
  <si>
    <t>[5, 32020239, 2704, 100, 'SILVER', 'BOTTOM', 'DUO_CARRY', 21, 2, 7, 0, 46674, 227116, 0, 0, 0, 4987, 30505, 2, 644, 0, 275, 14, 12, 2, 0, 12, 0, 0, 0, 20007, 23995, 1390, 47, 140891, 735526, 215851]</t>
  </si>
  <si>
    <t>[6, 36022717, 2704, 200, 'SILVER', 'TOP', 'SOLO', 8, 7, 20, 1, 23648, 129979, 0, 0, 0, 6117, 45302, 4, 1291, 0, 173, 10, 8, 2, 0, 9, 1, 1, 1, 16474, 15370, 823, 48, 175900, 888337, 176170]</t>
  </si>
  <si>
    <t>[7, 205908627, 2704, 200, 'SILVER', 'JUNGLE', 'NONE', 9, 10, 20, 0, 33233, 223476, 0, 0, 0, 18771, 41195, 5, 615, 0, 94, 88, 83, 5, 0, 16, 1, 0, 3, 17072, 14825, 667, 48, 175900, 888337, 176170]</t>
  </si>
  <si>
    <t>[8, 34171487, 2704, 200, 'GOLD', 'BOTTOM', 'DUO_CARRY', 21, 5, 12, 2, 55355, 339621, 0, 0, 0, 865, 21331, 1, 454, 0, 346, 12, 5, 7, 0, 12, 1, 0, 0, 22514, 21375, 829, 48, 175900, 888337, 176170]</t>
  </si>
  <si>
    <t>[9, 34424611, 2704, 200, 'PLATINUM', 'MIDDLE', 'SOLO', 8, 14, 22, 1, 51699, 170524, 0, 0, 0, 1264, 33629, 1, 210, 0, 181, 6, 2, 4, 0, 11, 0, 0, 0, 16181, 14395, 265, 48, 175900, 888337, 176170]</t>
  </si>
  <si>
    <t>[10, 43611773, 2704, 200, 'SILVER', 'BOTTOM', 'DUO_SUPPORT', 2, 11, 26, 2, 11965, 24737, 0, 0, 0, 3016, 34713, 4, 3575, 0, 30, 1, 0, 1, 0, 32, 1, 0, 2, 11967, 10820, 328, 48, 175900, 888337, 176170]</t>
  </si>
  <si>
    <t>[1, 39271682, 1830, 100, 'SILVER', 'BOTTOM', 'DUO_SUPPORT', 6, 7, 8, 0, 14797, 41085, 0, 0, 0, 135, 22103, 1, 2210, 0, 38, 4, 4, 0, 0, 16, 1, 2, 2, 9761, 9110, 789, 21, 64563, 403607, 108112]</t>
  </si>
  <si>
    <t>[2, 32020239, 1830, 100, 'SILVER', 'BOTTOM', 'DUO_CARRY', 3, 5, 6, 0, 13616, 97036, 0, 0, 0, 1520, 23061, 2, 1464, 0, 191, 6, 6, 0, 0, 7, 0, 0, 0, 9610, 10295, 762, 21, 64563, 403607, 108112]</t>
  </si>
  <si>
    <t>[3, 34247336, 1830, 100, 'BRONZE', 'JUNGLE', 'NONE', 8, 7, 5, 0, 16623, 126374, 0, 0, 0, 3922, 23736, 1, 4172, 0, 38, 74, 70, 4, 0, 3, 0, 0, 0, 10121, 9375, 747, 21, 64563, 403607, 108112]</t>
  </si>
  <si>
    <t>[4, 203915014, 1830, 100, 'BRONZE', 'TOP', 'SOLO', 0, 2, 4, 1, 4413, 49103, 0, 0, 0, 818, 15984, 1, 8492, 0, 97, 0, 0, 0, 0, 2, 0, 0, 2, 6351, 4995, 856, 21, 64563, 403607, 108112]</t>
  </si>
  <si>
    <t>[5, 32375248, 1830, 100, 'UNRANKED', 'MIDDLE', 'SOLO', 4, 7, 1, 0, 15114, 90009, 0, 0, 0, 139, 23228, 1, 715, 0, 151, 4, 4, 0, 0, 5, 0, 0, 0, 8533, 7110, 700, 21, 64563, 403607, 108112]</t>
  </si>
  <si>
    <t>[6, 33521252, 1830, 200, 'GOLD', 'TOP', 'SOLO', 4, 6, 7, 0, 23786, 149536, 0, 0, 0, 2145, 17299, 3, 217, 0, 200, 3, 3, 0, 0, 7, 0, 0, 0, 12307, 10895, 545, 28, 88957, 536268, 90863]</t>
  </si>
  <si>
    <t>[7, 213161121, 1830, 200, 'UNRANKED', 'MIDDLE', 'SOLO', 8, 4, 7, 2, 22227, 98319, 0, 0, 0, 0, 20106, 0, 420, 0, 171, 0, 0, 0, 0, 8, 0, 0, 0, 12877, 11970, 1248, 28, 88957, 536268, 90863]</t>
  </si>
  <si>
    <t>[8, 214815841, 1830, 200, 'UNRANKED', 'BOTTOM', 'DUO_SUPPORT', 2, 5, 12, 0, 10590, 35241, 0, 0, 0, 120, 16206, 1, 220, 0, 30, 0, 0, 0, 0, 7, 1, 0, 2, 10251, 10185, 964, 28, 88957, 536268, 90863]</t>
  </si>
  <si>
    <t>[9, 51216176, 1830, 200, 'SILVER', 'BOTTOM', 'DUO_CARRY', 4, 3, 13, 2, 20669, 134390, 0, 0, 0, 2187, 16276, 4, 39, 0, 185, 4, 0, 4, 0, 6, 0, 0, 0, 13167, 11765, 766, 28, 88957, 536268, 90863]</t>
  </si>
  <si>
    <t>[10, 44774471, 1830, 200, 'BRONZE', 'JUNGLE', 'NONE', 10, 3, 3, 3, 11685, 118782, 0, 0, 0, 5058, 20976, 1, 939, 0, 49, 59, 50, 9, 0, 18, 0, 2, 12, 12570, 11285, 931, 28, 88957, 536268, 90863]</t>
  </si>
  <si>
    <t>[1, 216014519, 2460, 100, 'GOLD', 'JUNGLE', 'NONE', 7, 5, 13, 1, 32327, 201984, 0, 0, 0, 8410, 40501, 1, 992, 0, 71, 107, 60, 47, 0, 4, 5, 1, 0, 16184, 14150, 643, 42, 149991, 773070, 155703]</t>
  </si>
  <si>
    <t>[2, 205947734, 2460, 100, 'GOLD', 'BOTTOM', 'DUO_CARRY', 10, 9, 4, 2, 23412, 140799, 0, 0, 0, 3914, 28078, 1, 141, 0, 200, 1, 0, 1, 0, 12, 2, 0, 0, 15624, 14300, 408, 42, 149991, 773070, 155703]</t>
  </si>
  <si>
    <t>[3, 39387268, 2460, 100, 'GOLD', 'BOTTOM', 'DUO_SUPPORT', 2, 12, 22, 0, 30399, 60983, 0, 0, 0, 4222, 27753, 8, 509, 0, 31, 1, 1, 0, 0, 31, 8, 3, 0, 14245, 12825, 414, 42, 149991, 773070, 155703]</t>
  </si>
  <si>
    <t>[4, 49292983, 2460, 100, 'UNRANKED', 'TOP', 'SOLO', 16, 6, 10, 3, 42081, 230999, 0, 0, 0, 7052, 38275, 1, 218, 0, 245, 0, 0, 0, 0, 14, 3, 1, 0, 19156, 15075, 688, 42, 149991, 773070, 155703]</t>
  </si>
  <si>
    <t>[5, 34298819, 2460, 100, 'GOLD', 'MIDDLE', 'SOLO', 7, 9, 16, 0, 21772, 138305, 0, 0, 0, 2467, 21096, 1, 478, 0, 182, 7, 4, 3, 0, 20, 4, 3, 0, 15614, 14825, 820, 42, 149991, 773070, 155703]</t>
  </si>
  <si>
    <t>[6, 213410786, 2460, 200, 'GOLD', 'TOP', 'SOLO', 10, 14, 8, 0, 35827, 185885, 0, 0, 0, 2835, 50350, 1, 575, 0, 207, 38, 17, 21, 0, 18, 1, 0, 0, 15490, 15450, 416, 41, 125926, 894979, 189417]</t>
  </si>
  <si>
    <t>[7, 48420079, 2460, 200, 'PLATINUM', 'MIDDLE', 'SOLO', 17, 8, 9, 0, 34592, 148895, 0, 0, 0, 3163, 33856, 1, 250, 0, 159, 3, 2, 1, 0, 14, 0, 1, 0, 16200, 14975, 831, 41, 125926, 894979, 189417]</t>
  </si>
  <si>
    <t>[8, 204047383, 2460, 200, 'PLATINUM', 'JUNGLE', 'NONE', 8, 6, 7, 1, 23225, 241913, 0, 0, 0, 7823, 37921, 1, 522, 0, 126, 107, 71, 36, 0, 16, 2, 0, 0, 16075, 14558, 934, 41, 125926, 894979, 189417]</t>
  </si>
  <si>
    <t>[9, 34095467, 2460, 200, 'GOLD', 'BOTTOM', 'DUO_SUPPORT', 4, 8, 20, 1, 13765, 46222, 0, 0, 0, 15696, 39311, 11, 186, 0, 93, 0, 0, 0, 0, 27, 9, 1, 0, 13614, 11125, 416, 41, 125926, 894979, 189417]</t>
  </si>
  <si>
    <t>[10, 220011647, 2460, 200, 'GOLD', 'BOTTOM', 'DUO_CARRY', 2, 6, 14, 3, 18517, 272064, 0, 0, 0, 3901, 27979, 4, 397, 0, 294, 25, 15, 10, 0, 13, 1, 0, 0, 16376, 15900, 986, 41, 125926, 894979, 189417]</t>
  </si>
  <si>
    <t>[1, 32091377, 1688, 100, 'SILVER', 'TOP', 'SOLO', 8, 3, 9, 4, 24428, 133862, 0, 0, 0, 664, 13706, 1, 118, 0, 175, 8, 1, 7, 0, 11, 2, 1, 0, 12983, 11495, 762, 45, 101943, 529171, 83399]</t>
  </si>
  <si>
    <t>[2, 32104338, 1688, 100, 'GOLD', 'JUNGLE', 'NONE', 16, 3, 8, 2, 23608, 120151, 0, 0, 0, 7391, 24850, 1, 1009, 0, 30, 49, 32, 17, 0, 21, 1, 1, 0, 13282, 11950, 913, 45, 101943, 529171, 83399]</t>
  </si>
  <si>
    <t>[3, 35094266, 1688, 100, 'GOLD', 'BOTTOM', 'DUO_CARRY', 10, 7, 10, 0, 20342, 131800, 0, 0, 0, 1706, 18268, 3, 1835, 0, 146, 30, 14, 16, 0, 7, 0, 1, 0, 12625, 10675, 336, 45, 101943, 529171, 83399]</t>
  </si>
  <si>
    <t>[4, 228413047, 1688, 100, 'GOLD', 'MIDDLE', 'SOLO', 6, 7, 15, 1, 18175, 86325, 0, 0, 0, 1632, 15527, 1, 66, 0, 99, 7, 5, 2, 0, 12, 0, 2, 0, 10893, 9050, 517, 45, 101943, 529171, 83399]</t>
  </si>
  <si>
    <t>[5, 217704603, 1688, 100, 'GOLD', 'BOTTOM', 'DUO_SUPPORT', 5, 3, 20, 0, 15390, 57033, 0, 0, 0, 449, 11048, 1, 160, 0, 53, 0, 0, 0, 0, 19, 0, 1, 0, 11555, 10275, 638, 45, 101943, 529171, 83399]</t>
  </si>
  <si>
    <t>[6, 202865880, 1688, 200, 'GOLD', 'BOTTOM', 'DUO_SUPPORT', 1, 8, 12, 0, 6127, 42879, 0, 0, 0, 1635, 25736, 5, 75, 0, 49, 0, 0, 0, 0, 23, 5, 0, 0, 8460, 7950, 335, 23, 59528, 397806, 119543]</t>
  </si>
  <si>
    <t>[7, 49292983, 1688, 200, 'UNRANKED', 'TOP', 'SOLO', 1, 9, 3, 0, 9481, 94164, 0, 0, 0, 2719, 27633, 1, 72, 0, 172, 1, 0, 1, 0, 9, 1, 1, 0, 8916, 8875, 244, 23, 59528, 397806, 119543]</t>
  </si>
  <si>
    <t>[8, 35805470, 1688, 200, 'GOLD', 'BOTTOM', 'DUO_CARRY', 10, 9, 2, 1, 17683, 90759, 0, 0, 0, 1946, 20760, 3, 217, 0, 129, 2, 2, 0, 0, 11, 2, 0, 0, 10702, 10275, 345, 23, 59528, 397806, 119543]</t>
  </si>
  <si>
    <t>[9, 201481329, 1688, 200, 'SILVER', 'MIDDLE', 'SOLO', 7, 12, 3, 0, 15822, 84956, 0, 0, 0, 799, 17819, 1, 193, 0, 126, 2, 0, 2, 0, 9, 1, 0, 0, 9348, 7850, 353, 23, 59528, 397806, 119543]</t>
  </si>
  <si>
    <t>[10, 206494353, 1688, 200, 'GOLD', 'JUNGLE', 'NONE', 4, 7, 5, 0, 10415, 85048, 0, 0, 0, 5220, 27595, 1, 134, 0, 29, 73, 47, 26, 0, 9, 2, 2, 0, 8762, 7825, 642, 23, 59528, 397806, 119543]</t>
  </si>
  <si>
    <t>[1, 49331232, 1879, 100, 'GOLD', 'BOTTOM', 'DUO_CARRY', 10, 7, 4, 1, 24246, 184983, 0, 0, 0, 1372, 24339, 2, 185, 0, 230, 13, 13, 0, 0, 8, 1, 0, 0, 15433, 15500, 339, 20, 74472, 491824, 116003]</t>
  </si>
  <si>
    <t>[2, 31760516, 1879, 100, 'PLATINUM', 'TOP', 'SOLO', 2, 7, 5, 1, 15894, 85848, 0, 0, 0, 382, 19039, 1, 710, 0, 147, 3, 3, 0, 0, 10, 1, 0, 0, 9464, 9200, 934, 20, 74472, 491824, 116003]</t>
  </si>
  <si>
    <t>[3, 49292983, 1879, 100, 'UNRANKED', 'JUNGLE', 'NONE', 2, 6, 7, 1, 12312, 98630, 0, 0, 0, 10021, 35161, 1, 215, 0, 54, 57, 51, 6, 0, 6, 2, 0, 0, 9531, 9375, 488, 20, 74472, 491824, 116003]</t>
  </si>
  <si>
    <t>[4, 47204410, 1879, 100, 'GOLD', 'BOTTOM', 'DUO_SUPPORT', 0, 6, 13, 0, 5011, 8807, 0, 0, 0, 1119, 18311, 1, 142, 0, 11, 0, 0, 0, 0, 33, 6, 2, 0, 8605, 7500, 865, 20, 74472, 491824, 116003]</t>
  </si>
  <si>
    <t>[5, 203891868, 1879, 100, 'BRONZE', 'MIDDLE', 'SOLO', 6, 6, 4, 1, 17009, 113556, 0, 0, 0, 807, 19153, 1, 198, 0, 149, 3, 3, 0, 0, 8, 0, 0, 0, 10741, 10083, 1262, 20, 74472, 491824, 116003]</t>
  </si>
  <si>
    <t>[6, 39848969, 1879, 200, 'PLATINUM', 'TOP', 'SOLO', 9, 2, 12, 5, 19128, 167630, 0, 0, 0, 1794, 21762, 1, 260, 0, 226, 3, 0, 3, 0, 11, 0, 2, 0, 14295, 12650, 1407, 32, 98206, 656691, 98366]</t>
  </si>
  <si>
    <t>[7, 44624451, 1879, 200, 'SILVER', 'MIDDLE', 'SOLO', 6, 4, 10, 4, 22508, 128666, 0, 0, 0, 1476, 12255, 1, 1328, 0, 150, 11, 10, 1, 0, 10, 1, 0, 0, 12100, 10800, 827, 32, 98206, 656691, 98366]</t>
  </si>
  <si>
    <t>[8, 201062686, 1879, 200, 'SILVER', 'BOTTOM', 'DUO_SUPPORT', 2, 7, 18, 0, 7617, 31360, 0, 0, 0, 505, 14143, 1, 306, 0, 24, 0, 0, 0, 0, 18, 4, 1, 0, 9947, 9375, 520, 32, 98206, 656691, 98366]</t>
  </si>
  <si>
    <t>[9, 50633644, 1879, 200, 'PLATINUM', 'JUNGLE', 'NONE', 11, 3, 15, 0, 22063, 154001, 0, 0, 0, 17100, 36663, 1, 550, 0, 34, 94, 55, 39, 0, 12, 1, 3, 0, 13864, 13100, 807, 32, 98206, 656691, 98366]</t>
  </si>
  <si>
    <t>[10, 202928744, 1879, 200, 'UNRANKED', 'BOTTOM', 'DUO_CARRY', 4, 4, 15, 0, 26890, 175034, 0, 0, 0, 2532, 13543, 3, 256, 0, 204, 15, 14, 1, 0, 11, 2, 0, 0, 12817, 11500, 666, 32, 98206, 656691, 98366]</t>
  </si>
  <si>
    <t>[1, 49292983, 192, 100, 'UNRANKED', 'MIDDLE', 'DUO', 0, 0, 0, 0, 0, 0, 0, 0, 0, 0, 0, 0, 0, 0, 0, 0, 0, 0, 0, 0, 0, 0, 0, 647, 0, 0, 0, 588, 9327, 1548]</t>
  </si>
  <si>
    <t>[2, 51099913, 192, 100, 'GOLD', 'BOTTOM', 'NONE', 0, 0, 0, 0, 52, 2905, 0, 0, 0, 4, 214, 1, 0, 0, 9, 0, 0, 0, 0, 0, 0, 0, 0, 818, 500, 0, 0, 588, 9327, 1548]</t>
  </si>
  <si>
    <t>[3, 39560086, 192, 100, 'GOLD', 'BOTTOM', 'NONE', 0, 0, 0, 0, 0, 136, 0, 0, 0, 189, 62, 3, 0, 0, 0, 0, 0, 0, 0, 1, 0, 0, 0, 702, 500, 0, 0, 588, 9327, 1548]</t>
  </si>
  <si>
    <t>[4, 48207919, 192, 100, 'PLATINUM', 'MIDDLE', 'DUO', 0, 0, 0, 0, 212, 2725, 0, 0, 0, 40, 248, 1, 0, 0, 12, 0, 0, 0, 0, 0, 0, 0, 0, 878, 500, 0, 0, 588, 9327, 1548]</t>
  </si>
  <si>
    <t>[5, 219892556, 192, 100, 'SILVER', 'BOTTOM', 'NONE', 0, 0, 0, 0, 324, 3561, 0, 0, 0, 189, 1024, 1, 7, 0, 0, 5, 5, 0, 0, 1, 0, 0, 0, 769, 500, 0, 0, 588, 9327, 1548]</t>
  </si>
  <si>
    <t>[6, 204047182, 192, 200, 'PLATINUM', 'TOP', 'SOLO', 0, 0, 0, 0, 0, 4244, 0, 0, 0, 0, 313, 0, 8, 0, 15, 0, 0, 0, 0, 1, 0, 0, 0, 948, 500, 0, 0, 769, 14106, 1727]</t>
  </si>
  <si>
    <t>[7, 38453617, 192, 200, 'GOLD', 'BOTTOM', 'DUO', 0, 0, 0, 0, 62, 531, 0, 0, 0, 30, 223, 2, 6, 0, 1, 0, 0, 0, 0, 0, 0, 0, 0, 718, 500, 0, 0, 769, 14106, 1727]</t>
  </si>
  <si>
    <t>[8, 233144439, 192, 200, 'UNRANKED', 'BOTTOM', 'DUO', 0, 0, 0, 0, 143, 3847, 0, 0, 0, 0, 214, 0, 0, 0, 13, 0, 0, 0, 0, 0, 0, 0, 0, 895, 500, 0, 0, 769, 14106, 1727]</t>
  </si>
  <si>
    <t>[9, 230990992, 192, 200, 'UNRANKED', 'MIDDLE', 'SOLO', 0, 0, 0, 0, 235, 3172, 0, 0, 0, 0, 335, 0, 12, 0, 15, 0, 0, 0, 0, 0, 0, 0, 0, 979, 500, 0, 0, 769, 14106, 1727]</t>
  </si>
  <si>
    <t>[10, 48490252, 192, 200, 'GOLD', 'JUNGLE', 'NONE', 0, 0, 0, 0, 329, 2312, 0, 0, 0, 63, 642, 1, 0, 0, 1, 4, 3, 1, 0, 1, 1, 0, 0, 817, 500, 0, 0, 769, 14106, 1727]</t>
  </si>
  <si>
    <t>[1, 40108777, 1786, 100, 'GOLD', 'JUNGLE', 'NONE', 6, 14, 4, 0, 9425, 75543, 0, 0, 0, 17820, 40706, 1, 529, 0, 7, 72, 51, 21, 0, 7, 0, 0, 0, 9068, 8675, 276, 27, 68442, 417759, 110577]</t>
  </si>
  <si>
    <t>[2, 47342296, 1786, 100, 'UNRANKED', 'BOTTOM', 'DUO', 9, 5, 8, 0, 15209, 87281, 0, 0, 0, 698, 14464, 1, 889, 0, 106, 4, 2, 2, 0, 8, 0, 2, 0, 11196, 10935, 452, 27, 68442, 417759, 110577]</t>
  </si>
  <si>
    <t>[3, 47010362, 1786, 100, 'SILVER', 'TOP', 'SOLO', 5, 9, 6, 0, 18170, 64732, 0, 0, 0, 732, 17651, 1, 129, 0, 74, 0, 0, 0, 0, 7, 1, 0, 0, 9106, 8035, 403, 27, 68442, 417759, 110577]</t>
  </si>
  <si>
    <t>[4, 229773033, 1786, 100, 'GOLD', 'BOTTOM', 'DUO', 1, 7, 8, 0, 9994, 120838, 0, 0, 0, 3325, 19590, 3, 144, 0, 156, 6, 5, 1, 0, 10, 0, 0, 0, 9172, 8350, 564, 27, 68442, 417759, 110577]</t>
  </si>
  <si>
    <t>[5, 205394872, 1786, 100, 'SILVER', 'MIDDLE', 'SOLO', 6, 7, 7, 0, 15644, 69365, 0, 0, 0, 467, 18166, 1, 25, 0, 123, 0, 0, 0, 0, 8, 4, 0, 0, 9304, 9300, 454, 27, 68442, 417759, 110577]</t>
  </si>
  <si>
    <t>[6, 222637772, 1786, 200, 'PLATINUM', 'MIDDLE', 'SOLO', 5, 7, 12, 3, 12556, 90662, 0, 0, 0, 620, 13744, 1, 88, 0, 117, 2, 0, 2, 0, 11, 2, 3, 0, 11656, 10260, 544, 41, 80066, 554428, 94241]</t>
  </si>
  <si>
    <t>[7, 228001823, 1786, 200, 'SILVER', 'JUNGLE', 'NONE', 11, 4, 2, 1, 15296, 170233, 0, 0, 0, 6151, 24198, 1, 1044, 0, 85, 56, 44, 12, 0, 9, 0, 0, 0, 13981, 13175, 1085, 41, 80066, 554428, 94241]</t>
  </si>
  <si>
    <t>[8, 48318542, 1786, 200, 'GOLD', 'BOTTOM', 'DUO_SUPPORT', 5, 5, 19, 1, 12179, 30747, 0, 0, 0, 1358, 13304, 1, 294, 0, 7, 0, 0, 0, 0, 18, 0, 1, 0, 12299, 11125, 684, 41, 80066, 554428, 94241]</t>
  </si>
  <si>
    <t>[9, 34376847, 1786, 200, 'UNRANKED', 'BOTTOM', 'DUO_CARRY', 9, 7, 6, 2, 22774, 119539, 0, 0, 0, 1853, 20880, 2, 114, 0, 145, 16, 9, 7, 0, 5, 1, 1, 0, 12776, 10438, 698, 41, 80066, 554428, 94241]</t>
  </si>
  <si>
    <t>[10, 230483072, 1786, 200, 'UNRANKED', 'TOP', 'SOLO', 11, 4, 6, 1, 17261, 143247, 0, 0, 0, 2189, 22115, 1, 650, 0, 174, 3, 0, 3, 0, 2, 0, 0, 0, 14059, 13650, 816, 41, 80066, 554428, 94241]</t>
  </si>
  <si>
    <t>[1, 59049, 1518, 100, 'GOLD', 'TOP', 'SOLO', 0, 7, 2, 0, 12479, 67248, 0, 0, 0, 1014, 27504, 1, 594, 0, 126, 1, 1, 0, 0, 6, 2, 1, 0, 7082, 6375, 692, 17, 62591, 308942, 111156]</t>
  </si>
  <si>
    <t>[2, 40108777, 1518, 100, 'GOLD', 'MIDDLE', 'DUO_SUPPORT', 1, 14, 3, 0, 7165, 73252, 0, 0, 0, 9774, 32723, 1, 470, 0, 21, 56, 34, 22, 0, 6, 0, 0, 0, 7338, 6825, 281, 17, 62591, 308942, 111156]</t>
  </si>
  <si>
    <t>[3, 47342296, 1518, 100, 'UNRANKED', 'BOTTOM', 'DUO_SUPPORT', 3, 12, 8, 0, 12935, 26773, 0, 0, 0, 3577, 17825, 5, 31, 0, 23, 2, 2, 0, 0, 6, 2, 0, 0, 7947, 8304, 321, 17, 62591, 308942, 111156]</t>
  </si>
  <si>
    <t>[4, 96189, 1518, 100, 'GOLD', 'MIDDLE', 'DUO_CARRY', 10, 6, 3, 0, 17308, 75836, 0, 0, 0, 622, 17075, 1, 240, 0, 115, 1, 1, 0, 0, 8, 3, 1, 0, 9558, 8775, 431, 17, 62591, 308942, 111156]</t>
  </si>
  <si>
    <t>[5, 127321, 1518, 100, 'SILVER', 'BOTTOM', 'DUO_CARRY', 3, 10, 5, 0, 12704, 65833, 0, 0, 0, 1470, 16029, 3, 136, 0, 98, 4, 4, 0, 0, 1, 1, 1, 0, 7582, 7225, 468, 17, 62591, 308942, 111156]</t>
  </si>
  <si>
    <t>[6, 39231628, 1518, 200, 'UNRANKED', 'JUNGLE', 'NONE', 9, 6, 7, 4, 12971, 130601, 0, 0, 0, 5528, 23253, 1, 1573, 0, 44, 62, 30, 32, 0, 8, 2, 2, 0, 11084, 9950, 475, 47, 90606, 526676, 93342]</t>
  </si>
  <si>
    <t>[7, 236403552, 1518, 200, 'UNRANKED', 'BOTTOM', 'DUO_SUPPORT', 2, 3, 25, 0, 2707, 8829, 0, 0, 0, 6531, 16339, 13, 1532, 0, 7, 0, 0, 0, 0, 14, 0, 2, 0, 9115, 8000, 1043, 47, 90606, 526676, 93342]</t>
  </si>
  <si>
    <t>[8, 231549576, 1518, 200, 'GOLD', 'BOTTOM', 'DUO_CARRY', 9, 5, 11, 2, 20952, 112762, 0, 0, 0, 2450, 14182, 2, 1390, 0, 164, 3, 0, 3, 0, 4, 0, 1, 0, 10934, 10505, 458, 47, 90606, 526676, 93342]</t>
  </si>
  <si>
    <t>[9, 46773152, 1518, 200, 'SILVER', 'TOP', 'SOLO', 6, 1, 2, 2, 14450, 104913, 0, 0, 0, 3302, 17375, 1, 2568, 0, 151, 1, 0, 1, 0, 11, 0, 3, 0, 10318, 9795, 1451, 47, 90606, 526676, 93342]</t>
  </si>
  <si>
    <t>[10, 216142024, 1518, 200, 'SILVER', 'MIDDLE', 'SOLO', 21, 3, 4, 1, 39526, 169571, 0, 0, 0, 5614, 22193, 1, 1751, 0, 175, 23, 12, 11, 0, 7, 0, 0, 0, 14095, 12750, 508, 47, 90606, 526676, 93342]</t>
  </si>
  <si>
    <t>[1, 47342296, 1632, 100, 'UNRANKED', 'JUNGLE', 'NONE', 0, 1, 0, 0, 251, 15718, 0, 0, 0, 1762, 4055, 1, 3, 0, 0, 22, 14, 8, 0, 1, 0, 0, 0, 4869, 1450, 376, 17, 45873, 302818, 67896]</t>
  </si>
  <si>
    <t>[2, 236970278, 1632, 100, 'UNRANKED', 'MIDDLE', 'SOLO', 7, 2, 7, 0, 20065, 124135, 0, 0, 0, 2974, 15848, 1, 15, 0, 164, 16, 16, 0, 0, 7, 1, 3, 0, 9922, 9060, 1189, 17, 45873, 302818, 67896]</t>
  </si>
  <si>
    <t>[3, 34505228, 1632, 100, 'SILVER', 'BOTTOM', 'DUO_SUPPORT', 3, 7, 9, 0, 9599, 36956, 0, 0, 0, 172, 13272, 1, 463, 0, 31, 2, 2, 0, 0, 12, 1, 0, 0, 7526, 6950, 613, 17, 45873, 302818, 67896]</t>
  </si>
  <si>
    <t>[4, 222298261, 1632, 100, 'BRONZE', 'BOTTOM', 'DUO_CARRY', 4, 5, 2, 1, 8844, 77050, 0, 0, 0, 2333, 13598, 3, 0, 0, 118, 13, 13, 0, 0, 8, 0, 0, 0, 8137, 6150, 523, 17, 45873, 302818, 67896]</t>
  </si>
  <si>
    <t>[5, 218703511, 1632, 100, 'UNRANKED', 'TOP', 'SOLO', 3, 1, 3, 0, 7114, 48959, 0, 0, 0, 645, 21123, 1, 124, 0, 91, 0, 0, 0, 0, 9, 0, 0, 0, 7194, 5750, 1622, 17, 45873, 302818, 67896]</t>
  </si>
  <si>
    <t>[6, 217982384, 1632, 200, 'UNRANKED', 'BOTTOM', 'DUO_SUPPORT', 0, 3, 8, 0, 5201, 21947, 0, 0, 0, 3992, 17911, 3, 102, 0, 21, 0, 0, 0, 0, 14, 0, 0, 0, 6992, 5350, 411, 16, 52213, 465618, 78411]</t>
  </si>
  <si>
    <t>[7, 207111936, 1632, 200, 'SILVER', 'MIDDLE', 'SOLO', 7, 1, 2, 1, 14472, 88745, 0, 0, 0, 7726, 12541, 1, 353, 0, 105, 13, 12, 1, 0, 12, 1, 0, 0, 9911, 8655, 493, 16, 52213, 465618, 78411]</t>
  </si>
  <si>
    <t>[8, 32968344, 1632, 200, 'SILVER', 'TOP', 'SOLO', 1, 7, 4, 2, 11799, 128069, 0, 0, 0, 4614, 18747, 4, 128, 0, 171, 11, 0, 11, 0, 11, 1, 1, 0, 9973, 9325, 506, 16, 52213, 465618, 78411]</t>
  </si>
  <si>
    <t>[9, 234166757, 1632, 200, 'SILVER', 'BOTTOM', 'DUO_CARRY', 6, 1, 6, 4, 14263, 136599, 0, 0, 0, 2207, 6057, 4, 188, 0, 205, 7, 1, 6, 0, 12, 3, 2, 0, 12775, 11650, 559, 16, 52213, 465618, 78411]</t>
  </si>
  <si>
    <t>[10, 202473883, 1632, 200, 'SILVER', 'JUNGLE', 'NONE', 2, 5, 7, 0, 6478, 90258, 0, 0, 0, 7256, 23155, 1, 199, 0, 9, 71, 48, 23, 0, 5, 1, 3, 0, 8888, 7750, 551, 16, 52213, 465618, 78411]</t>
  </si>
  <si>
    <t>[1, 200267070, 1402, 100, 'SILVER', 'BOTTOM', 'DUO_CARRY', 7, 2, 7, 3, 20884, 90943, 0, 0, 0, 1876, 10532, 4, 0, 0, 149, 1, 1, 0, 0, 6, 0, 0, 0, 10615, 8533, 1030, 33, 74001, 451106, 95137]</t>
  </si>
  <si>
    <t>[2, 211442147, 1402, 100, 'SILVER', 'BOTTOM', 'DUO_SUPPORT', 2, 5, 9, 0, 6606, 26820, 0, 0, 0, 3292, 17039, 4, 155, 0, 39, 1, 0, 1, 0, 16, 4, 2, 0, 8015, 7550, 479, 33, 74001, 451106, 95137]</t>
  </si>
  <si>
    <t>[3, 226027546, 1402, 100, 'BRONZE', 'TOP', 'SOLO', 8, 0, 6, 3, 21507, 122568, 0, 0, 0, 6630, 20469, 1, 93, 0, 163, 0, 0, 0, 0, 7, 0, 0, 0, 11243, 10033, 0, 33, 74001, 451106, 95137]</t>
  </si>
  <si>
    <t>[4, 41396652, 1402, 100, 'GOLD', 'JUNGLE', 'NONE', 11, 1, 10, 3, 17060, 136537, 0, 0, 0, 22039, 32811, 1, 801, 0, 51, 72, 40, 32, 0, 6, 3, 0, 0, 12735, 8983, 1084, 33, 74001, 451106, 95137]</t>
  </si>
  <si>
    <t>[5, 201786879, 1402, 100, 'BRONZE', 'MIDDLE', 'SOLO', 5, 1, 4, 1, 7944, 74238, 0, 0, 0, 3565, 14286, 1, 157, 0, 82, 4, 1, 3, 0, 4, 0, 0, 0, 8813, 5620, 1096, 33, 74001, 451106, 95137]</t>
  </si>
  <si>
    <t>[6, 227615864, 1402, 200, 'SILVER', 'TOP', 'SOLO', 2, 9, 1, 0, 14816, 103653, 0, 0, 0, 373, 29300, 1, 125, 0, 152, 0, 0, 0, 0, 7, 0, 0, 0, 7248, 6400, 277, 9, 55240, 334082, 95960]</t>
  </si>
  <si>
    <t>[7, 216776490, 1402, 200, 'BRONZE', 'JUNGLE', 'NONE', 0, 6, 1, 0, 6823, 94416, 0, 0, 0, 7755, 23270, 1, 187, 0, 37, 73, 55, 18, 0, 6, 0, 0, 0, 6471, 6375, 412, 9, 55240, 334082, 95960]</t>
  </si>
  <si>
    <t>[8, 32518155, 1402, 200, 'SILVER', 'BOTTOM', 'DUO_CARRY', 5, 6, 4, 0, 16339, 61820, 0, 0, 0, 1515, 12082, 2, 105, 0, 109, 0, 0, 0, 0, 6, 0, 0, 0, 7714, 7600, 401, 9, 55240, 334082, 95960]</t>
  </si>
  <si>
    <t>[9, 47342296, 1402, 200, 'UNRANKED', 'MIDDLE', 'SOLO', 0, 4, 2, 0, 10594, 60340, 0, 0, 0, 131, 10997, 1, 467, 0, 123, 0, 0, 0, 0, 2, 0, 1, 0, 6152, 4975, 706, 9, 55240, 334082, 95960]</t>
  </si>
  <si>
    <t>[10, 43673850, 1402, 200, 'SILVER', 'BOTTOM', 'DUO_SUPPORT', 2, 8, 4, 0, 6668, 13853, 0, 0, 0, 894, 20311, 2, 124, 0, 16, 0, 0, 0, 0, 13, 2, 1, 0, 5585, 5475, 397, 9, 55240, 334082, 95960]</t>
  </si>
  <si>
    <t>[1, 219881248, 2313, 100, 'SILVER', 'BOTTOM', 'DUO_CARRY', 6, 8, 5, 3, 19114, 229216, 0, 0, 0, 4730, 23012, 5, 53, 0, 264, 13, 3, 10, 0, 13, 0, 0, 0, 15716, 13100, 404, 36, 108581, 798802, 146203]</t>
  </si>
  <si>
    <t>[2, 214190504, 2313, 100, 'SILVER', 'BOTTOM', 'DUO_SUPPORT', 3, 9, 20, 0, 11168, 53383, 0, 0, 0, 26648, 24857, 11, 632, 0, 50, 0, 0, 0, 0, 13, 1, 0, 0, 13256, 10300, 432, 36, 108581, 798802, 146203]</t>
  </si>
  <si>
    <t>[3, 47342296, 2313, 100, 'UNRANKED', 'MIDDLE', 'SOLO', 13, 3, 11, 7, 44079, 275681, 0, 0, 0, 740, 19074, 1, 2175, 0, 289, 34, 26, 8, 0, 2, 0, 1, 0, 19249, 17925, 728, 36, 108581, 798802, 146203]</t>
  </si>
  <si>
    <t>[4, 236753376, 2313, 100, 'UNRANKED', 'TOP', 'SOLO', 6, 7, 14, 0, 18859, 132260, 0, 0, 0, 1427, 39236, 1, 412, 0, 168, 8, 0, 8, 0, 10, 0, 0, 0, 13704, 13550, 1021, 36, 108581, 798802, 146203]</t>
  </si>
  <si>
    <t>[5, 41768319, 2313, 100, 'SILVER', 'JUNGLE', 'NONE', 8, 9, 6, 0, 15361, 108262, 0, 0, 0, 6747, 40024, 1, 1721, 0, 30, 75, 51, 24, 0, 5, 0, 0, 0, 13113, 12975, 515, 36, 108581, 798802, 146203]</t>
  </si>
  <si>
    <t>[6, 24791168, 2313, 200, 'SILVER', 'JUNGLE', 'NONE', 15, 7, 11, 1, 34406, 242255, 0, 0, 0, 13278, 39693, 1, 310, 0, 103, 112, 73, 39, 0, 12, 0, 1, 0, 17547, 17460, 744, 36, 117561, 775965, 142972]</t>
  </si>
  <si>
    <t>[7, 50466345, 2313, 200, 'UNRANKED', 'MIDDLE', 'SOLO', 4, 8, 8, 2, 15085, 155313, 0, 0, 0, 2017, 19949, 1, 355, 0, 148, 15, 14, 1, 0, 14, 0, 0, 0, 11978, 11935, 626, 36, 117561, 775965, 142972]</t>
  </si>
  <si>
    <t>[8, 35571722, 2313, 200, 'SILVER', 'BOTTOM', 'DUO_SUPPORT', 2, 5, 21, 1, 9954, 40768, 0, 0, 0, 2903, 25373, 3, 210, 0, 36, 1, 0, 1, 0, 31, 1, 0, 0, 10933, 10050, 862, 36, 117561, 775965, 142972]</t>
  </si>
  <si>
    <t>[9, 237256387, 2313, 200, 'UNRANKED', 'TOP', 'SOLO', 1, 10, 16, 0, 16466, 131526, 0, 0, 0, 1493, 27010, 1, 72, 0, 187, 4, 2, 2, 0, 16, 0, 0, 0, 12119, 11350, 473, 36, 117561, 775965, 142972]</t>
  </si>
  <si>
    <t>[10, 212897232, 2313, 200, 'SILVER', 'BOTTOM', 'DUO_CARRY', 14, 6, 10, 0, 41650, 206103, 0, 0, 0, 5078, 30947, 3, 229, 0, 234, 25, 17, 8, 0, 7, 0, 0, 0, 17377, 15333, 1023, 36, 117561, 775965, 142972]</t>
  </si>
  <si>
    <t>[1, 47342296, 1991, 100, 'UNRANKED', 'BOTTOM', 'DUO_SUPPORT', 0, 4, 25, 0, 6695, 9617, 0, 0, 0, 20433, 16463, 5, 30, 0, 10, 0, 0, 0, 0, 21, 5, 9, 0, 9775, 8625, 685, 39, 107396, 691054, 132905]</t>
  </si>
  <si>
    <t>[2, 35788505, 1991, 100, 'GOLD', 'BOTTOM', 'DUO_CARRY', 2, 2, 5, 1, 7928, 163680, 0, 0, 0, 2560, 11371, 2, 39, 0, 266, 20, 4, 16, 0, 14, 1, 1, 0, 13091, 12475, 512, 39, 107396, 691054, 132905]</t>
  </si>
  <si>
    <t>[3, 43907258, 1991, 100, 'GOLD', 'TOP', 'SOLO', 9, 3, 9, 1, 28630, 174196, 0, 0, 0, 16401, 44387, 1, 574, 0, 241, 2, 0, 2, 0, 8, 3, 1, 0, 14016, 13025, 576, 39, 107396, 691054, 132905]</t>
  </si>
  <si>
    <t>[4, 49047821, 1991, 100, 'GOLD', 'MIDDLE', 'SOLO', 13, 8, 11, 1, 37818, 163386, 0, 0, 0, 3864, 26701, 1, 984, 0, 184, 12, 11, 1, 0, 9, 0, 0, 0, 13895, 13250, 263, 39, 107396, 691054, 132905]</t>
  </si>
  <si>
    <t>[5, 231827465, 1991, 100, 'SILVER', 'JUNGLE', 'NONE', 15, 6, 1, 0, 26325, 180175, 0, 0, 0, 9039, 33983, 1, 373, 0, 20, 136, 70, 66, 0, 13, 3, 1, 0, 14413, 13875, 565, 39, 107396, 691054, 132905]</t>
  </si>
  <si>
    <t>[6, 37634529, 1991, 200, 'GOLD', 'JUNGLE', 'NONE', 8, 10, 4, 0, 18406, 113556, 0, 0, 0, 6476, 29765, 1, 317, 0, 20, 75, 36, 39, 0, 23, 4, 6, 0, 10635, 10525, 368, 23, 100106, 543268, 123656]</t>
  </si>
  <si>
    <t>[7, 232434055, 1991, 200, 'PLATINUM', 'BOTTOM', 'DUO_CARRY', 2, 7, 8, 1, 15107, 120862, 0, 0, 0, 2270, 19425, 3, 364, 0, 209, 1, 1, 0, 0, 7, 0, 0, 0, 10725, 10050, 650, 23, 100106, 543268, 123656]</t>
  </si>
  <si>
    <t>[8, 232403166, 1991, 200, 'GOLD', 'JUNGLE', 'NONE', 12, 7, 1, 0, 22237, 93108, 0, 0, 0, 4211, 25087, 1, 112, 0, 160, 0, 0, 0, 0, 10, 4, 0, 0, 11981, 11150, 414, 23, 100106, 543268, 123656]</t>
  </si>
  <si>
    <t>[9, 37397901, 1991, 200, 'GOLD', 'TOP', 'SOLO', 0, 8, 5, 0, 23621, 137170, 0, 0, 0, 7529, 31961, 1, 497, 0, 162, 0, 0, 0, 0, 7, 1, 0, 0, 9419, 8920, 590, 23, 100106, 543268, 123656]</t>
  </si>
  <si>
    <t>[10, 36521311, 1991, 200, 'SILVER', 'BOTTOM', 'DUO_SUPPORT', 1, 7, 9, 0, 20735, 78572, 0, 0, 0, 884, 17418, 4, 938, 0, 75, 2, 1, 1, 0, 21, 5, 2, 0, 10539, 9800, 679, 23, 100106, 543268, 123656]</t>
  </si>
  <si>
    <t>[1, 235518227, 1845, 100, 'SILVER', 'BOTTOM', 'DUO_CARRY', 12, 7, 9, 4, 20219, 146550, 0, 0, 0, 3777, 21209, 3, 147, 0, 130, 12, 2, 10, 0, 10, 2, 0, 0, 13719, 11400, 582, 35, 94175, 554053, 112818]</t>
  </si>
  <si>
    <t>[2, 220173820, 1845, 100, 'GOLD', 'MIDDLE', 'SOLO', 6, 4, 16, 1, 31114, 147484, 0, 0, 0, 4786, 14964, 5, 292, 0, 188, 4, 4, 0, 0, 12, 0, 0, 0, 13038, 9960, 647, 35, 94175, 554053, 112818]</t>
  </si>
  <si>
    <t>[3, 47342296, 1845, 100, 'UNRANKED', 'BOTTOM', 'DUO_SUPPORT', 0, 4, 18, 0, 5110, 19920, 0, 0, 0, 1926, 16494, 2, 231, 0, 22, 0, 0, 0, 0, 22, 3, 7, 0, 9948, 8575, 849, 35, 94175, 554053, 112818]</t>
  </si>
  <si>
    <t>[4, 36570259, 1845, 100, 'BRONZE', 'TOP', 'SOLO', 9, 9, 5, 0, 19476, 119480, 0, 0, 0, 6196, 34277, 1, 363, 0, 151, 3, 2, 1, 0, 4, 0, 0, 0, 12800, 11250, 233, 35, 94175, 554053, 112818]</t>
  </si>
  <si>
    <t>[5, 202217502, 1845, 100, 'SILVER', 'JUNGLE', 'NONE', 8, 6, 9, 1, 18256, 120619, 0, 0, 0, 6811, 25874, 1, 738, 0, 25, 81, 45, 36, 0, 22, 1, 1, 0, 12081, 10850, 498, 35, 94175, 554053, 112818]</t>
  </si>
  <si>
    <t>[6, 43390550, 1845, 200, 'SILVER', 'BOTTOM', 'DUO_CARRY', 2, 6, 9, 1, 13011, 110858, 0, 0, 0, 2679, 14233, 3, 60, 0, 159, 1, 0, 1, 0, 6, 3, 0, 0, 9950, 8650, 608, 30, 82062, 434030, 116235]</t>
  </si>
  <si>
    <t>[7, 230907805, 1845, 200, 'SILVER', 'JUNGLE', 'NONE', 10, 10, 7, 0, 20559, 78768, 0, 0, 0, 6484, 27576, 3, 324, 0, 34, 33, 28, 5, 0, 10, 2, 1, 0, 10413, 10405, 330, 30, 82062, 434030, 116235]</t>
  </si>
  <si>
    <t>[8, 226111547, 1845, 200, 'SILVER', 'MIDDLE', 'SOLO', 7, 6, 7, 0, 16672, 91452, 0, 0, 0, 4218, 19423, 1, 43, 0, 123, 0, 0, 0, 0, 8, 1, 0, 0, 10161, 9285, 552, 30, 82062, 434030, 116235]</t>
  </si>
  <si>
    <t>[9, 33602939, 1845, 200, 'SILVER', 'BOTTOM', 'DUO_SUPPORT', 1, 8, 14, 0, 8542, 28636, 0, 0, 0, 2554, 27111, 5, 258, 0, 42, 0, 0, 0, 0, 24, 4, 0, 0, 8193, 7650, 475, 30, 82062, 434030, 116235]</t>
  </si>
  <si>
    <t>[10, 222018677, 1845, 200, 'SILVER', 'TOP', 'SOLO', 10, 5, 8, 3, 23278, 124316, 0, 0, 0, 5085, 27892, 1, 149, 0, 165, 3, 0, 3, 0, 7, 3, 1, 0, 12779, 11308, 659, 30, 82062, 434030, 116235]</t>
  </si>
  <si>
    <t>[1, 228259241, 2205, 100, 'SILVER', 'TOP', 'SOLO', 2, 8, 19, 1, 19674, 102955, 0, 0, 0, 3365, 40335, 1, 285, 0, 126, 19, 8, 11, 0, 6, 0, 0, 0, 12501, 11770, 890, 51, 145610, 634722, 153342]</t>
  </si>
  <si>
    <t>[2, 228748230, 2205, 100, 'SILVER', 'BOTTOM', 'DUO', 18, 8, 19, 1, 41340, 206134, 0, 0, 0, 5056, 23475, 4, 678, 0, 194, 12, 9, 3, 0, 17, 3, 0, 0, 18513, 17300, 533, 51, 145610, 634722, 153342]</t>
  </si>
  <si>
    <t>[3, 43589366, 2205, 100, 'SILVER', 'JUNGLE', 'NONE', 14, 14, 12, 0, 27088, 92620, 0, 0, 0, 3227, 34295, 1, 346, 0, 47, 33, 16, 17, 0, 10, 0, 0, 0, 14034, 12925, 413, 51, 145610, 634722, 153342]</t>
  </si>
  <si>
    <t>[4, 202649432, 2205, 100, 'SILVER', 'BOTTOM', 'DUO', 1, 10, 20, 0, 9395, 33500, 0, 0, 0, 3566, 28875, 5, 472, 0, 52, 0, 0, 0, 0, 19, 0, 1, 0, 11043, 9675, 357, 51, 145610, 634722, 153342]</t>
  </si>
  <si>
    <t>[5, 229176265, 2205, 100, 'SILVER', 'MIDDLE', 'SOLO', 16, 13, 19, 3, 48113, 199513, 0, 0, 0, 4001, 26362, 1, 348, 0, 185, 7, 3, 4, 0, 14, 0, 1, 0, 16985, 15625, 433, 51, 145610, 634722, 153342]</t>
  </si>
  <si>
    <t>[6, 202761444, 2205, 200, 'SILVER', 'BOTTOM', 'DUO_CARRY', 6, 12, 10, 2, 24845, 157950, 0, 0, 0, 8296, 33300, 3, 242, 0, 206, 8, 1, 7, 0, 8, 1, 0, 0, 14007, 13950, 352, 53, 119138, 634963, 180763]</t>
  </si>
  <si>
    <t>[7, 229826339, 2205, 200, 'BRONZE', 'TOP', 'SOLO', 9, 10, 5, 2, 23191, 141058, 0, 0, 0, 7787, 36567, 2, 161, 0, 204, 12, 4, 8, 0, 6, 0, 0, 0, 14712, 13833, 466, 53, 119138, 634963, 180763]</t>
  </si>
  <si>
    <t>[8, 33565749, 2205, 200, 'SILVER', 'MIDDLE', 'SOLO', 25, 12, 13, 0, 42836, 144922, 0, 0, 0, 9559, 40029, 1, 6713, 0, 147, 8, 4, 4, 0, 11, 1, 0, 0, 18091, 17585, 248, 53, 119138, 634963, 180763]</t>
  </si>
  <si>
    <t>[9, 214863095, 2205, 200, 'SILVER', 'JUNGLE', 'NONE', 12, 9, 15, 1, 22892, 170333, 0, 0, 0, 11549, 35128, 1, 931, 0, 33, 83, 47, 36, 0, 10, 0, 0, 0, 15364, 13625, 441, 53, 119138, 634963, 180763]</t>
  </si>
  <si>
    <t>[10, 47342296, 2205, 200, 'UNRANKED', 'BOTTOM', 'DUO_SUPPORT', 1, 8, 27, 0, 5374, 20700, 0, 0, 0, 10185, 35739, 5, 452, 0, 14, 0, 0, 0, 0, 20, 3, 2, 0, 12293, 10700, 393, 53, 119138, 634963, 180763]</t>
  </si>
  <si>
    <t>[1, 38778004, 1865, 100, 'SILVER', 'MIDDLE', 'SOLO', 9, 4, 11, 2, 24035, 132288, 0, 0, 0, 3989, 22756, 3, 200, 0, 181, 2, 0, 2, 0, 9, 0, 1, 0, 13103, 10975, 847, 35, 78570, 571014, 99090]</t>
  </si>
  <si>
    <t>[2, 209954813, 1865, 100, 'SILVER', 'BOTTOM', 'DUO_CARRY', 4, 3, 6, 2, 11022, 142814, 0, 0, 0, 1693, 12411, 2, 277, 0, 166, 15, 7, 8, 0, 11, 0, 0, 0, 11276, 9900, 1109, 35, 78570, 571014, 99090]</t>
  </si>
  <si>
    <t>[3, 200537415, 1865, 100, 'SILVER', 'TOP', 'SOLO', 10, 1, 7, 1, 17490, 149938, 0, 0, 0, 5903, 23921, 1, 348, 0, 197, 13, 0, 13, 0, 15, 2, 3, 0, 13807, 12725, 1734, 35, 78570, 571014, 99090]</t>
  </si>
  <si>
    <t>[4, 47342296, 1865, 100, 'UNRANKED', 'BOTTOM', 'DUO_SUPPORT', 4, 5, 9, 0, 14761, 39208, 0, 0, 0, 597, 12841, 1, 249, 0, 34, 0, 0, 0, 0, 17, 0, 5, 0, 9998, 9675, 588, 35, 78570, 571014, 99090]</t>
  </si>
  <si>
    <t>[5, 28903730, 1865, 100, 'SILVER', 'JUNGLE', 'NONE', 8, 4, 5, 0, 11262, 106766, 0, 0, 0, 7038, 27161, 1, 470, 0, 56, 59, 27, 32, 0, 0, 4, 0, 0, 11265, 9025, 838, 35, 78570, 571014, 99090]</t>
  </si>
  <si>
    <t>[6, 234796986, 1865, 200, 'SILVER', 'JUNGLE', 'NONE', 4, 9, 3, 0, 10542, 61633, 0, 0, 0, 2309, 21413, 1, 251, 0, 46, 26, 18, 8, 0, 12, 4, 0, 0, 8498, 8025, 475, 17, 69097, 431828, 91166]</t>
  </si>
  <si>
    <t>[7, 210050666, 1865, 200, 'SILVER', 'MIDDLE', 'SOLO', 5, 7, 3, 0, 18938, 111274, 0, 0, 0, 2872, 20664, 1, 301, 0, 155, 0, 0, 0, 0, 11, 1, 1, 0, 9512, 8975, 403, 17, 69097, 431828, 91166]</t>
  </si>
  <si>
    <t>[8, 231360724, 1865, 200, 'SILVER', 'BOTTOM', 'DUO_SUPPORT', 0, 4, 7, 0, 2424, 7273, 0, 0, 0, 4596, 13690, 17, 94, 0, 7, 0, 0, 0, 0, 18, 1, 0, 0, 7499, 7250, 991, 17, 69097, 431828, 91166]</t>
  </si>
  <si>
    <t>[9, 208441601, 1865, 200, 'SILVER', 'TOP', 'SOLO', 4, 10, 6, 0, 23249, 108822, 0, 0, 0, 750, 20694, 1, 102, 0, 149, 20, 4, 16, 0, 8, 1, 1, 0, 9687, 9025, 318, 17, 69097, 431828, 91166]</t>
  </si>
  <si>
    <t>[10, 208469757, 1865, 200, 'BRONZE', 'BOTTOM', 'DUO_CARRY', 4, 5, 3, 0, 13944, 142826, 0, 0, 0, 1484, 14705, 2, 305, 0, 220, 16, 16, 0, 0, 7, 0, 2, 0, 11180, 9350, 1127, 17, 69097, 431828, 91166]</t>
  </si>
  <si>
    <t>[1, 39398607, 2157, 100, 'GOLD', 'BOTTOM', 'DUO_CARRY', 9, 5, 11, 2, 30810, 216242, 0, 0, 0, 3426, 18961, 2, 142, 0, 248, 12, 10, 2, 0, 3, 1, 0, 0, 15794, 13850, 1183, 37, 124209, 729458, 137482]</t>
  </si>
  <si>
    <t>[2, 200719251, 2157, 100, 'GOLD', 'BOTTOM', 'DUO_SUPPORT', 9, 4, 13, 0, 24163, 60499, 0, 0, 0, 5853, 22929, 1, 294, 0, 44, 1, 0, 1, 0, 17, 9, 1, 0, 13587, 12775, 770, 37, 124209, 729458, 137482]</t>
  </si>
  <si>
    <t>[3, 36555656, 2157, 100, 'SILVER', 'JUNGLE', 'NONE', 6, 4, 9, 1, 17463, 136074, 0, 0, 0, 22317, 47872, 1, 448, 0, 22, 99, 70, 29, 0, 7, 0, 0, 0, 12436, 11475, 1010, 37, 124209, 729458, 137482]</t>
  </si>
  <si>
    <t>[4, 49763727, 2157, 100, 'GOLD', 'MIDDLE', 'SOLO', 7, 3, 9, 3, 20677, 160760, 0, 0, 0, 4313, 17366, 1, 224, 0, 182, 5, 2, 3, 0, 17, 1, 1, 0, 14236, 12475, 1023, 37, 124209, 729458, 137482]</t>
  </si>
  <si>
    <t>[5, 204086065, 2157, 100, 'GOLD', 'TOP', 'SOLO', 6, 6, 9, 1, 31096, 155883, 0, 0, 0, 2926, 30354, 1, 2334, 0, 207, 0, 0, 0, 0, 11, 1, 1, 0, 13803, 11995, 489, 37, 124209, 729458, 137482]</t>
  </si>
  <si>
    <t>[6, 39939812, 2157, 200, 'GOLD', 'MIDDLE', 'SOLO', 7, 5, 9, 0, 25924, 180076, 0, 0, 0, 1851, 18734, 1, 446, 0, 240, 7, 7, 0, 0, 9, 0, 0, 0, 13500, 12350, 881, 22, 97951, 705991, 153033]</t>
  </si>
  <si>
    <t>[7, 203928970, 2157, 200, 'GOLD', 'JUNGLE', 'NONE', 4, 8, 4, 0, 19035, 157151, 0, 0, 0, 8377, 42722, 1, 424, 0, 39, 134, 77, 57, 0, 17, 2, 2, 0, 11530, 11125, 506, 22, 97951, 705991, 153033]</t>
  </si>
  <si>
    <t>[8, 47342296, 2157, 200, 'UNRANKED', 'BOTTOM', 'DUO_SUPPORT', 1, 12, 8, 1, 15215, 52508, 0, 0, 0, 499, 23164, 1, 391, 0, 37, 0, 0, 0, 0, 11, 2, 4, 0, 9656, 8500, 313, 22, 97951, 705991, 153033]</t>
  </si>
  <si>
    <t>[9, 35788505, 2157, 200, 'GOLD', 'BOTTOM', 'DUO_CARRY', 7, 3, 5, 0, 19272, 167586, 0, 0, 0, 4943, 17856, 2, 300, 0, 218, 8, 8, 0, 0, 14, 0, 3, 0, 13611, 13600, 330, 22, 97951, 705991, 153033]</t>
  </si>
  <si>
    <t>[10, 227302303, 2157, 200, 'PLATINUM', 'TOP', 'SOLO', 3, 9, 7, 0, 18505, 148670, 0, 0, 0, 2718, 50557, 1, 2832, 0, 194, 5, 5, 0, 0, 2, 0, 0, 0, 11753, 10800, 317, 22, 97951, 705991, 153033]</t>
  </si>
  <si>
    <t>[1, 31664896, 1486, 100, 'BRONZE', 'TOP', 'SOLO', 4, 4, 2, 2, 13619, 70123, 0, 0, 0, 1269, 12046, 1, 238, 0, 138, 4, 1, 3, 0, 8, 1, 1, 0, 9211, 5725, 456, 29, 69761, 360807, 57763]</t>
  </si>
  <si>
    <t>[2, 47342296, 1486, 100, 'UNRANKED', 'BOTTOM', 'DUO_SUPPORT', 2, 1, 16, 1, 6032, 12746, 0, 0, 0, 7127, 9427, 5, 84, 0, 3, 0, 0, 0, 0, 12, 0, 5, 0, 7957, 6300, 730, 29, 69761, 360807, 57763]</t>
  </si>
  <si>
    <t>[3, 203400582, 1486, 100, 'SILVER', 'MIDDLE', 'SOLO', 9, 0, 8, 2, 24262, 117205, 0, 0, 0, 1250, 6699, 1, 214, 0, 131, 5, 1, 4, 0, 4, 1, 0, 0, 10223, 7700, 0, 29, 69761, 360807, 57763]</t>
  </si>
  <si>
    <t>[4, 213775894, 1486, 100, 'SILVER', 'BOTTOM', 'DUO_CARRY', 7, 3, 5, 3, 12137, 74123, 0, 0, 0, 2936, 10790, 2, 424, 0, 99, 2, 1, 1, 0, 5, 0, 0, 0, 9312, 8400, 694, 29, 69761, 360807, 57763]</t>
  </si>
  <si>
    <t>[5, 202754412, 1486, 100, 'SILVER', 'JUNGLE', 'NONE', 7, 1, 9, 0, 13711, 86610, 0, 0, 0, 6185, 18801, 1, 389, 0, 20, 72, 37, 35, 0, 9, 1, 0, 0, 9017, 6975, 1229, 29, 69761, 360807, 57763]</t>
  </si>
  <si>
    <t>[6, 230479405, 1486, 200, 'BRONZE', 'TOP', 'SOLO', 2, 5, 2, 0, 9481, 52477, 0, 0, 0, 1408, 15376, 1, 255, 0, 83, 0, 0, 0, 0, 2, 0, 0, 0, 6333, 5900, 732, 9, 36829, 227114, 86054]</t>
  </si>
  <si>
    <t>[7, 210030884, 1486, 200, 'SILVER', 'MIDDLE', 'SOLO', 2, 10, 1, 0, 11229, 47339, 0, 0, 0, 1721, 18939, 1, 59, 0, 81, 7, 2, 5, 0, 10, 0, 2, 0, 6411, 6550, 423, 9, 36829, 227114, 86054]</t>
  </si>
  <si>
    <t>[8, 205016356, 1486, 200, 'SILVER', 'JUNGLE', 'NONE', 3, 4, 0, 0, 5533, 63917, 0, 0, 0, 8393, 23716, 1, 152, 0, 19, 41, 31, 10, 0, 9, 0, 0, 0, 6662, 5975, 1086, 9, 36829, 227114, 86054]</t>
  </si>
  <si>
    <t>[9, 200438323, 1486, 200, 'BRONZE', 'BOTTOM', 'DUO_CARRY', 1, 6, 2, 1, 5557, 49398, 0, 0, 0, 1092, 14309, 2, 146, 0, 93, 2, 0, 2, 0, 3, 0, 0, 0, 6597, 5725, 624, 9, 36829, 227114, 86054]</t>
  </si>
  <si>
    <t>[10, 217156451, 1486, 200, 'SILVER', 'BOTTOM', 'DUO_SUPPORT', 1, 4, 3, 0, 5029, 13983, 0, 0, 0, 963, 13714, 2, 102, 0, 22, 0, 0, 0, 0, 12, 1, 0, 0, 5462, 4800, 978, 9, 36829, 227114, 86054]</t>
  </si>
  <si>
    <t>[1, 51346760, 2196, 100, 'SILVER', 'TOP', 'SOLO', 10, 7, 6, 1, 24753, 141135, 0, 0, 0, 2526, 28834, 1, 368, 0, 170, 13, 13, 0, 0, 15, 4, 1, 0, 13666, 13425, 603, 33, 91175, 660082, 128121]</t>
  </si>
  <si>
    <t>[2, 32583141, 2196, 100, 'SILVER', 'MIDDLE', 'SOLO', 4, 6, 3, 0, 15138, 155883, 0, 0, 0, 2521, 20634, 1, 35, 0, 198, 9, 7, 2, 0, 10, 1, 1, 0, 12646, 11825, 505, 33, 91175, 660082, 128121]</t>
  </si>
  <si>
    <t>[3, 35686915, 2196, 100, 'GOLD', 'BOTTOM', 'DUO_SUPPORT', 3, 3, 18, 0, 7155, 12605, 0, 0, 0, 14169, 16533, 5, 140, 0, 14, 0, 0, 0, 0, 40, 9, 12, 0, 11326, 9100, 898, 33, 91175, 660082, 128121]</t>
  </si>
  <si>
    <t>[4, 31978282, 2196, 100, 'SILVER', 'JUNGLE', 'NONE', 12, 10, 7, 2, 27334, 163608, 0, 0, 0, 8116, 35346, 1, 336, 0, 58, 78, 50, 28, 0, 11, 0, 0, 0, 14160, 13275, 597, 33, 91175, 660082, 128121]</t>
  </si>
  <si>
    <t>[5, 34906105, 2196, 100, 'GOLD', 'BOTTOM', 'DUO_CARRY', 4, 7, 11, 1, 16795, 186851, 0, 0, 0, 3281, 26774, 4, 300, 0, 250, 25, 8, 17, 0, 12, 4, 0, 0, 13838, 12300, 667, 33, 91175, 660082, 128121]</t>
  </si>
  <si>
    <t>[6, 201625797, 2196, 200, 'GOLD', 'TOP', 'SOLO', 7, 11, 6, 2, 24424, 161257, 0, 0, 0, 1508, 27760, 1, 76, 0, 170, 28, 10, 18, 0, 7, 2, 1, 0, 13582, 11925, 339, 33, 98788, 728353, 116365]</t>
  </si>
  <si>
    <t>[7, 231658420, 2196, 200, 'GOLD', 'MIDDLE', 'SOLO', 4, 7, 9, 0, 14536, 124654, 0, 0, 0, 1794, 19514, 1, 307, 0, 167, 2, 1, 1, 0, 7, 0, 0, 0, 12392, 11350, 691, 33, 98788, 728353, 116365]</t>
  </si>
  <si>
    <t>[8, 47342296, 2196, 200, 'UNRANKED', 'BOTTOM', 'DUO_SUPPORT', 6, 6, 4, 1, 19812, 57801, 0, 0, 0, 1481, 15132, 5, 392, 0, 43, 0, 0, 0, 0, 25, 5, 10, 0, 11491, 11200, 733, 33, 98788, 728353, 116365]</t>
  </si>
  <si>
    <t>[9, 35788505, 2196, 200, 'GOLD', 'BOTTOM', 'DUO_CARRY', 3, 6, 12, 1, 16204, 164078, 0, 0, 0, 4953, 16773, 3, 74, 0, 206, 9, 8, 1, 0, 16, 3, 2, 0, 13560, 12600, 830, 33, 98788, 728353, 116365]</t>
  </si>
  <si>
    <t>[10, 219277501, 2196, 200, 'GOLD', 'JUNGLE', 'NONE', 13, 3, 6, 1, 23812, 220563, 0, 0, 0, 10108, 37186, 1, 717, 0, 85, 92, 58, 34, 0, 11, 5, 0, 0, 16507, 14325, 1337, 33, 98788, 728353, 116365]</t>
  </si>
  <si>
    <t>[1, 39549576, 1303, 100, 'SILVER', 'JUNGLE', 'NONE', 0, 8, 2, 0, 4700, 74632, 0, 0, 0, 9164, 23928, 1, 480, 0, 38, 58, 31, 27, 0, 3, 2, 1, 0, 5992, 5575, 495, 10, 31754, 259487, 81638]</t>
  </si>
  <si>
    <t>[2, 35578529, 1303, 100, 'SILVER', 'TOP', 'SOLO', 3, 6, 3, 0, 8469, 64175, 0, 0, 0, 0, 20054, 0, 81, 0, 112, 7, 3, 4, 0, 4, 2, 0, 0, 6832, 6350, 349, 10, 31754, 259487, 81638]</t>
  </si>
  <si>
    <t>[3, 217556932, 1303, 100, 'GOLD', 'BOTTOM', 'DUO_CARRY', 0, 7, 2, 0, 6173, 48740, 0, 0, 0, 742, 13063, 2, 18, 0, 99, 0, 0, 0, 0, 8, 2, 1, 0, 5470, 5125, 520, 10, 31754, 259487, 81638]</t>
  </si>
  <si>
    <t>[4, 200267969, 1303, 100, 'SILVER', 'BOTTOM', 'DUO_SUPPORT', 3, 7, 0, 0, 6313, 19678, 0, 0, 0, 400, 13905, 1, 28, 0, 13, 3, 3, 0, 0, 26, 0, 1, 0, 5065, 9529, 518, 10, 31754, 259487, 81638]</t>
  </si>
  <si>
    <t>[5, 42552923, 1303, 100, 'SILVER', 'MIDDLE', 'SOLO', 4, 7, 0, 0, 6099, 52262, 0, 0, 0, 791, 10688, 1, 5, 0, 94, 0, 0, 0, 0, 4, 0, 0, 0, 6445, 6250, 322, 10, 31754, 259487, 81638]</t>
  </si>
  <si>
    <t>[6, 204970824, 1303, 200, 'GOLD', 'MIDDLE', 'SOLO', 13, 0, 2, 4, 20327, 149642, 0, 0, 0, 776, 7355, 1, 286, 0, 180, 10, 7, 3, 0, 8, 0, 1, 0, 12817, 10350, 1299, 35, 60488, 395298, 54174]</t>
  </si>
  <si>
    <t>[7, 211844111, 1303, 200, 'UNRANKED', 'JUNGLE', 'NONE', 7, 2, 3, 3, 7588, 80336, 0, 0, 0, 3921, 14005, 1, 401, 0, 10, 52, 25, 27, 0, 7, 0, 0, 0, 9262, 7575, 954, 35, 60488, 395298, 54174]</t>
  </si>
  <si>
    <t>[8, 47342296, 1303, 200, 'UNRANKED', 'BOTTOM', 'DUO_SUPPORT', 5, 3, 8, 1, 12463, 24337, 0, 0, 0, 447, 7441, 5, 144, 0, 11, 0, 0, 0, 0, 11, 2, 6, 0, 8224, 7150, 730, 35, 60488, 395298, 54174]</t>
  </si>
  <si>
    <t>[9, 35788505, 1303, 200, 'GOLD', 'BOTTOM', 'DUO_CARRY', 4, 1, 5, 2, 10983, 76592, 0, 0, 0, 2107, 7905, 2, 112, 0, 144, 1, 0, 1, 0, 8, 2, 2, 0, 9251, 8260, 870, 35, 60488, 395298, 54174]</t>
  </si>
  <si>
    <t>[10, 219277501, 1303, 200, 'GOLD', 'TOP', 'SOLO', 6, 5, 4, 0, 9127, 64391, 0, 0, 0, 3945, 17468, 1, 197, 0, 109, 0, 0, 0, 0, 1, 0, 0, 0, 8755, 7700, 249, 35, 60488, 395298, 54174]</t>
  </si>
  <si>
    <t>[1, 222028815, 1502, 100, 'GOLD', 'JUNGLE', 'NONE', 3, 1, 4, 0, 7022, 106368, 0, 0, 0, 4592, 19132, 1, 649, 0, 48, 88, 55, 33, 0, 8, 0, 0, 0, 8379, 7410, 1360, 9, 38363, 358373, 70416]</t>
  </si>
  <si>
    <t>[2, 40647168, 1502, 100, 'GOLD', 'BOTTOM', 'DUO_CARRY', 3, 6, 3, 0, 9259, 70680, 0, 0, 0, 669, 9767, 1, 49, 0, 128, 2, 0, 2, 0, 9, 2, 0, 0, 7309, 6800, 432, 9, 38363, 358373, 70416]</t>
  </si>
  <si>
    <t>[3, 200518819, 1502, 100, 'UNRANKED', 'MIDDLE', 'SOLO', 2, 7, 1, 0, 8619, 89306, 0, 0, 0, 835, 16585, 1, 109, 0, 138, 30, 16, 14, 0, 12, 4, 2, 0, 7519, 6900, 398, 9, 38363, 358373, 70416]</t>
  </si>
  <si>
    <t>[4, 39858794, 1502, 100, 'SILVER', 'TOP', 'SOLO', 0, 8, 0, 0, 4698, 69022, 0, 0, 0, 300, 17170, 1, 1367, 0, 144, 1, 1, 0, 0, 9, 1, 0, 0, 7092, 6700, 227, 9, 38363, 358373, 70416]</t>
  </si>
  <si>
    <t>[5, 226524462, 1502, 100, 'SILVER', 'BOTTOM', 'DUO_SUPPORT', 1, 3, 4, 0, 8765, 22997, 0, 0, 0, 145, 7762, 1, 184, 0, 12, 0, 0, 0, 0, 15, 3, 5, 0, 6858, 5910, 491, 9, 38363, 358373, 70416]</t>
  </si>
  <si>
    <t>[6, 32308958, 1502, 200, 'PLATINUM', 'JUNGLE', 'NONE', 4, 2, 5, 0, 9446, 80651, 0, 0, 0, 7155, 16118, 1, 801, 0, 2, 53, 37, 16, 0, 9, 1, 0, 0, 8755, 8325, 682, 25, 51641, 440300, 63278]</t>
  </si>
  <si>
    <t>[7, 207951354, 1502, 200, 'PLATINUM', 'MIDDLE', 'SOLO', 6, 1, 3, 2, 14596, 88872, 0, 0, 0, 624, 7003, 1, 313, 0, 131, 0, 0, 0, 0, 9, 2, 1, 0, 9229, 6775, 1145, 25, 51641, 440300, 63278]</t>
  </si>
  <si>
    <t>[8, 47342296, 1502, 200, 'UNRANKED', 'BOTTOM', 'DUO_SUPPORT', 0, 3, 7, 0, 4189, 15876, 0, 0, 0, 759, 8831, 1, 105, 0, 17, 0, 0, 0, 0, 15, 2, 5, 0, 7235, 4775, 572, 25, 51641, 440300, 63278]</t>
  </si>
  <si>
    <t>[9, 35788505, 1502, 200, 'GOLD', 'BOTTOM', 'DUO_CARRY', 7, 2, 3, 1, 8900, 108407, 0, 0, 0, 3146, 9216, 3, 44, 0, 207, 3, 1, 2, 0, 9, 2, 1, 0, 11325, 7625, 324, 25, 51641, 440300, 63278]</t>
  </si>
  <si>
    <t>[10, 219277501, 1502, 200, 'GOLD', 'TOP', 'SOLO', 8, 1, 3, 3, 14510, 146494, 0, 0, 0, 6702, 22110, 1, 31, 0, 205, 2, 0, 2, 0, 8, 0, 0, 0, 11874, 8900, 661, 25, 51641, 440300, 63278]</t>
  </si>
  <si>
    <t>[1, 47575940, 1795, 100, 'GOLD', 'TOP', 'SOLO', 7, 5, 7, 0, 21815, 134762, 0, 0, 0, 5016, 23494, 1, 219, 0, 191, 0, 0, 0, 0, 10, 0, 1, 0, 10968, 10645, 659, 25, 73326, 452519, 116718]</t>
  </si>
  <si>
    <t>[2, 32854329, 1795, 100, 'SILVER', 'MIDDLE', 'SOLO', 6, 12, 0, 0, 20229, 99362, 0, 0, 0, 1727, 26792, 2, 142, 0, 161, 0, 0, 0, 0, 3, 0, 0, 0, 9599, 9333, 464, 25, 73326, 452519, 116718]</t>
  </si>
  <si>
    <t>[3, 33182889, 1795, 100, 'SILVER', 'JUNGLE', 'NONE', 4, 9, 9, 1, 11220, 111493, 0, 0, 0, 9209, 28741, 18, 117, 0, 51, 65, 45, 20, 0, 12, 3, 0, 0, 9727, 9575, 391, 25, 73326, 452519, 116718]</t>
  </si>
  <si>
    <t>[4, 47342296, 1795, 100, 'UNRANKED', 'BOTTOM', 'DUO_CARRY', 5, 6, 7, 0, 12075, 91518, 0, 0, 0, 3517, 16502, 3, 34, 0, 171, 1, 0, 1, 0, 9, 2, 2, 0, 10515, 9750, 492, 25, 73326, 452519, 116718]</t>
  </si>
  <si>
    <t>[5, 201823192, 1795, 100, 'SILVER', 'BOTTOM', 'DUO_SUPPORT', 3, 7, 11, 0, 7987, 15384, 0, 0, 0, 1894, 21189, 1, 122, 0, 14, 0, 0, 0, 0, 11, 2, 1, 0, 8267, 7925, 419, 25, 73326, 452519, 116718]</t>
  </si>
  <si>
    <t>[6, 50078540, 1795, 200, 'PLATINUM', 'BOTTOM', 'DUO_CARRY', 23, 3, 5, 5, 47442, 225922, 0, 0, 0, 2475, 15856, 3, 318, 0, 209, 6, 1, 5, 0, 10, 1, 0, 0, 18198, 16450, 883, 39, 99031, 655841, 106183]</t>
  </si>
  <si>
    <t>[7, 39189041, 1795, 200, 'SILVER', 'BOTTOM', 'DUO_SUPPORT', 2, 7, 22, 1, 6456, 31701, 0, 0, 0, 6691, 25844, 5, 66, 0, 50, 0, 0, 0, 0, 19, 2, 1, 0, 10729, 9675, 296, 39, 99031, 655841, 106183]</t>
  </si>
  <si>
    <t>[8, 230154422, 1795, 200, 'UNRANKED', 'JUNGLE', 'NONE', 6, 5, 6, 0, 10424, 118405, 0, 0, 0, 6708, 22298, 1, 219, 0, 13, 108, 58, 50, 0, 11, 1, 0, 0, 11237, 9575, 896, 39, 99031, 655841, 106183]</t>
  </si>
  <si>
    <t>[9, 228167608, 1795, 200, 'UNRANKED', 'MIDDLE', 'SOLO', 5, 4, 12, 2, 20113, 151189, 0, 0, 0, 1739, 20332, 1, 72, 0, 198, 9, 8, 1, 0, 10, 0, 0, 0, 12764, 12100, 654, 39, 99031, 655841, 106183]</t>
  </si>
  <si>
    <t>[10, 35128772, 1795, 200, 'SILVER', 'TOP', 'SOLO', 3, 6, 4, 1, 14596, 128624, 0, 0, 0, 2744, 21853, 2, 708, 0, 178, 4, 1, 3, 0, 12, 1, 1, 0, 10955, 9575, 394, 39, 99031, 655841, 106183]</t>
  </si>
  <si>
    <t>[1, 47342296, 2175, 100, 'UNRANKED', 'BOTTOM', 'DUO_SUPPORT', 1, 7, 11, 0, 10620, 24502, 0, 0, 0, 2394, 27590, 4, 134, 0, 27, 0, 0, 0, 0, 16, 4, 6, 0, 8888, 8800, 689, 26, 108982, 667784, 161503]</t>
  </si>
  <si>
    <t>[2, 33391925, 2175, 100, 'SILVER', 'JUNGLE', 'NONE', 10, 8, 3, 2, 18739, 211673, 0, 0, 0, 13340, 43799, 1, 313, 0, 122, 70, 33, 37, 0, 4, 0, 0, 0, 14465, 14275, 746, 26, 108982, 667784, 161503]</t>
  </si>
  <si>
    <t>[3, 33693639, 2175, 100, 'SILVER', 'TOP', 'SOLO', 2, 10, 3, 0, 13484, 117432, 0, 0, 0, 4373, 48427, 1, 146, 0, 151, 6, 3, 3, 0, 6, 1, 1, 0, 11149, 10525, 330, 26, 108982, 667784, 161503]</t>
  </si>
  <si>
    <t>[4, 213166827, 2175, 100, 'SILVER', 'MIDDLE', 'SOLO', 7, 2, 6, 0, 36309, 151564, 0, 0, 0, 1767, 13682, 2, 58, 0, 177, 4, 4, 0, 0, 4, 4, 0, 0, 12477, 11900, 1347, 26, 108982, 667784, 161503]</t>
  </si>
  <si>
    <t>[5, 49960394, 2175, 100, 'SILVER', 'BOTTOM', 'DUO_CARRY', 6, 11, 8, 1, 29830, 162613, 0, 0, 0, 3814, 28005, 5, 510, 0, 192, 15, 6, 9, 0, 14, 2, 2, 0, 12949, 12883, 609, 26, 108982, 667784, 161503]</t>
  </si>
  <si>
    <t>[6, 39712111, 2175, 200, 'SILVER', 'BOTTOM', 'DUO_SUPPORT', 1, 3, 20, 0, 4359, 16361, 0, 0, 0, 8072, 16745, 7, 134, 0, 15, 1, 0, 1, 0, 34, 5, 2, 0, 11124, 8400, 857, 38, 130956, 722769, 141935]</t>
  </si>
  <si>
    <t>[7, 35584970, 2175, 200, 'SILVER', 'JUNGLE', 'NONE', 11, 10, 13, 4, 29688, 159694, 0, 0, 0, 4724, 31177, 1, 557, 0, 62, 51, 30, 21, 0, 13, 0, 0, 0, 14225, 12625, 555, 38, 130956, 722769, 141935]</t>
  </si>
  <si>
    <t>[8, 220942688, 2175, 200, 'SILVER', 'TOP', 'SOLO', 11, 4, 11, 0, 38871, 192616, 0, 0, 0, 12811, 39580, 1, 550, 0, 209, 10, 8, 2, 0, 16, 2, 1, 0, 15240, 14875, 668, 38, 130956, 722769, 141935]</t>
  </si>
  <si>
    <t>[9, 46067352, 2175, 200, 'SILVER', 'BOTTOM', 'DUO_CARRY', 11, 4, 10, 3, 37482, 214061, 0, 0, 0, 3596, 20841, 3, 3049, 0, 204, 19, 5, 14, 0, 11, 0, 0, 0, 15701, 14050, 907, 38, 130956, 722769, 141935]</t>
  </si>
  <si>
    <t>[10, 230652520, 2175, 200, 'UNRANKED', 'MIDDLE', 'SOLO', 4, 5, 13, 2, 20556, 140037, 0, 0, 0, 4846, 33592, 1, 286, 0, 129, 23, 10, 13, 0, 8, 0, 0, 0, 12418, 10750, 1093, 38, 130956, 722769, 141935]</t>
  </si>
  <si>
    <t>[1, 210890952, 2356, 100, 'SILVER', 'MIDDLE', 'SOLO', 6, 5, 8, 1, 23491, 141575, 0, 0, 0, 5135, 23277, 1, 212, 0, 154, 4, 0, 4, 0, 23, 3, 5, 0, 13646, 14100, 715, 37, 120590, 801295, 156160]</t>
  </si>
  <si>
    <t>[2, 33567790, 2356, 100, 'SILVER', 'BOTTOM', 'DUO_CARRY', 9, 7, 10, 1, 25572, 187177, 0, 0, 0, 3650, 23171, 3, 280, 0, 178, 23, 8, 15, 0, 4, 1, 0, 0, 15005, 14950, 988, 37, 120590, 801295, 156160]</t>
  </si>
  <si>
    <t>[3, 38114954, 2356, 100, 'SILVER', 'BOTTOM', 'DUO_SUPPORT', 4, 4, 14, 1, 20598, 58021, 0, 0, 0, 3760, 30907, 5, 1336, 0, 50, 0, 0, 0, 0, 6, 3, 0, 0, 12906, 10100, 985, 37, 120590, 801295, 156160]</t>
  </si>
  <si>
    <t>[4, 213266539, 2356, 100, 'SILVER', 'TOP', 'SOLO', 15, 1, 5, 3, 35462, 217833, 0, 0, 0, 14146, 35541, 1, 66, 0, 273, 31, 0, 31, 0, 10, 3, 2, 0, 17402, 15950, 597, 37, 120590, 801295, 156160]</t>
  </si>
  <si>
    <t>[5, 213021555, 2356, 100, 'SILVER', 'JUNGLE', 'NONE', 3, 6, 16, 1, 15467, 196689, 0, 0, 0, 14756, 43264, 1, 1041, 0, 45, 115, 60, 55, 0, 17, 2, 0, 0, 13826, 13375, 656, 37, 120590, 801295, 156160]</t>
  </si>
  <si>
    <t>[6, 32191710, 2356, 200, 'UNRANKED', 'TOP', 'SOLO', 3, 9, 9, 0, 25476, 218357, 0, 0, 0, 168, 41791, 1, 219, 0, 281, 0, 0, 0, 0, 10, 0, 0, 0, 13462, 13283, 756, 23, 107544, 762916, 165791]</t>
  </si>
  <si>
    <t>[7, 228701676, 2356, 200, 'SILVER', 'MIDDLE', 'SOLO', 7, 12, 5, 0, 22325, 106277, 0, 0, 0, 922, 30017, 1, 178, 0, 124, 0, 0, 0, 0, 2, 6, 1, 0, 11507, 10625, 479, 23, 107544, 762916, 165791]</t>
  </si>
  <si>
    <t>[8, 47342296, 2356, 200, 'UNRANKED', 'BOTTOM', 'DUO_CARRY', 5, 4, 7, 1, 22224, 148664, 0, 0, 0, 3742, 23791, 3, 0, 0, 218, 1, 1, 0, 0, 7, 1, 5, 0, 12970, 11358, 828, 23, 107544, 762916, 165791]</t>
  </si>
  <si>
    <t>[9, 226234776, 2356, 200, 'SILVER', 'JUNGLE', 'NONE', 6, 5, 10, 0, 24330, 213408, 0, 0, 0, 9999, 43499, 1, 490, 0, 106, 107, 81, 26, 0, 12, 1, 1, 0, 13315, 13200, 822, 23, 107544, 762916, 165791]</t>
  </si>
  <si>
    <t>[10, 205167016, 2356, 200, 'SILVER', 'BOTTOM', 'DUO_SUPPORT', 2, 7, 11, 0, 13189, 76210, 0, 0, 0, 2220, 26693, 5, 916, 0, 72, 1, 1, 0, 0, 11, 1, 0, 0, 10808, 9200, 763, 23, 107544, 762916, 165791]</t>
  </si>
  <si>
    <t>[1, 216263204, 2357, 100, 'SILVER', 'TOP', 'SOLO', 5, 7, 12, 4, 21124, 148480, 0, 0, 0, 2334, 24284, 1, 891, 0, 138, 5, 3, 2, 0, 18, 7, 0, 0, 14525, 13725, 680, 49, 123130, 707538, 130618]</t>
  </si>
  <si>
    <t>[2, 222028132, 2357, 100, 'SILVER', 'JUNGLE', 'NONE', 8, 8, 17, 2, 24740, 162084, 0, 0, 0, 11337, 41905, 1, 723, 0, 63, 92, 52, 40, 0, 28, 1, 1, 0, 14870, 13860, 572, 49, 123130, 707538, 130618]</t>
  </si>
  <si>
    <t>[3, 33443005, 2357, 100, 'SILVER', 'MIDDLE', 'SOLO', 16, 7, 13, 1, 33957, 176687, 0, 0, 0, 3973, 24319, 1, 22, 0, 213, 5, 4, 1, 0, 19, 1, 1, 0, 17707, 15375, 879, 49, 123130, 707538, 130618]</t>
  </si>
  <si>
    <t>[4, 232562538, 2357, 100, 'BRONZE', 'BOTTOM', 'DUO_CARRY', 16, 8, 7, 2, 31735, 172833, 0, 0, 0, 1925, 19249, 2, 547, 0, 166, 8, 2, 6, 0, 15, 5, 3, 0, 17642, 15075, 564, 49, 123130, 707538, 130618]</t>
  </si>
  <si>
    <t>[5, 37194420, 2357, 100, 'SILVER', 'BOTTOM', 'DUO_SUPPORT', 4, 7, 21, 0, 11574, 47454, 0, 0, 0, 5620, 20861, 5, 322, 0, 33, 2, 0, 2, 0, 10, 9, 0, 0, 14044, 13070, 476, 49, 123130, 707538, 130618]</t>
  </si>
  <si>
    <t>[6, 47342296, 2357, 200, 'UNRANKED', 'BOTTOM', 'DUO_SUPPORT', 0, 8, 18, 0, 9723, 51489, 0, 0, 0, 4165, 36088, 5, 102, 0, 62, 0, 0, 0, 0, 24, 2, 10, 0, 10900, 9400, 738, 37, 92818, 928234, 152014]</t>
  </si>
  <si>
    <t>[7, 217014235, 2357, 200, 'SILVER', 'JUNGLE', 'NONE', 11, 10, 10, 0, 19972, 421210, 0, 0, 0, 7570, 31001, 4, 1223, 0, 102, 65, 64, 1, 0, 12, 1, 0, 0, 15262, 14575, 452, 37, 92818, 928234, 152014]</t>
  </si>
  <si>
    <t>[8, 203478082, 2357, 200, 'SILVER', 'BOTTOM', 'DUO_CARRY', 13, 9, 9, 1, 30246, 252308, 0, 0, 0, 4638, 29486, 3, 44, 0, 232, 0, 0, 0, 0, 9, 3, 0, 0, 16186, 15350, 601, 37, 92818, 928234, 152014]</t>
  </si>
  <si>
    <t>[9, 202003122, 2357, 200, 'SILVER', 'MIDDLE', 'SOLO', 7, 12, 6, 0, 17561, 106410, 0, 0, 0, 844, 26741, 1, 204, 0, 131, 0, 0, 0, 0, 7, 1, 1, 0, 12315, 12025, 486, 37, 92818, 928234, 152014]</t>
  </si>
  <si>
    <t>[10, 37999194, 2357, 200, 'UNRANKED', 'TOP', 'SOLO', 6, 10, 5, 1, 15316, 96817, 0, 0, 0, 4751, 28698, 1, 256, 0, 146, 0, 0, 0, 0, 17, 1, 6, 0, 12088, 8183, 386, 37, 92818, 928234, 152014]</t>
  </si>
  <si>
    <t>[1, 212433525, 1308, 100, 'UNRANKED', 'MIDDLE', 'SOLO', 3, 4, 0, 0, 9991, 78203, 0, 0, 0, 253, 12484, 1, 129, 0, 157, 6, 6, 0, 0, 9, 0, 0, 0, 7403, 6750, 653, 10, 33481, 265158, 65665]</t>
  </si>
  <si>
    <t>[2, 35248201, 1308, 100, 'UNRANKED', 'JUNGLE', 'NONE', 3, 4, 2, 0, 5271, 58300, 0, 0, 0, 5667, 18931, 1, 290, 0, 5, 52, 35, 17, 0, 2, 0, 0, 0, 6225, 5100, 613, 10, 33481, 265158, 65665]</t>
  </si>
  <si>
    <t>[3, 37834668, 1308, 100, 'UNRANKED', 'BOTTOM', 'DUO_CARRY', 3, 6, 3, 0, 8364, 66305, 0, 0, 0, 851, 11931, 3, 62, 0, 148, 0, 0, 0, 0, 3, 0, 0, 0, 7462, 6425, 319, 10, 33481, 265158, 65665]</t>
  </si>
  <si>
    <t>[4, 233449410, 1308, 100, 'UNRANKED', 'TOP', 'SOLO', 1, 0, 1, 1, 4897, 55633, 0, 0, 0, 1373, 13031, 1, 273, 0, 159, 0, 0, 0, 0, 9, 2, 0, 0, 7353, 6350, 0, 10, 33481, 265158, 65665]</t>
  </si>
  <si>
    <t>[5, 47342296, 1308, 100, 'UNRANKED', 'BOTTOM', 'DUO_SUPPORT', 0, 7, 5, 0, 4958, 6717, 0, 0, 0, 3991, 9288, 4, 92, 0, 4, 0, 0, 0, 0, 12, 3, 0, 0, 5015, 4275, 341, 10, 33481, 265158, 65665]</t>
  </si>
  <si>
    <t>[6, 38164008, 1308, 200, 'UNRANKED', 'BOTTOM', 'DUO_CARRY', 9, 2, 7, 1, 15699, 89331, 0, 0, 0, 2385, 9578, 3, 15, 0, 144, 0, 0, 0, 0, 5, 0, 0, 0, 10299, 9300, 730, 21, 47704, 380948, 55096]</t>
  </si>
  <si>
    <t>[7, 31955616, 1308, 200, 'UNRANKED', 'BOTTOM', 'DUO_SUPPORT', 6, 2, 8, 0, 5050, 19476, 0, 0, 0, 1137, 9370, 3, 145, 0, 39, 1, 1, 0, 0, 14, 4, 0, 0, 7786, 5850, 700, 21, 47704, 380948, 55096]</t>
  </si>
  <si>
    <t>[8, 209407532, 1308, 200, 'UNRANKED', 'MIDDLE', 'SOLO', 0, 2, 3, 2, 6232, 81838, 0, 0, 0, 1431, 8714, 1, 20, 0, 136, 5, 1, 4, 0, 5, 0, 0, 0, 7197, 4925, 920, 21, 47704, 380948, 55096]</t>
  </si>
  <si>
    <t>[9, 37875787, 1308, 200, 'UNRANKED', 'JUNGLE', 'NONE', 5, 3, 5, 0, 6732, 98295, 0, 0, 0, 4727, 17772, 1, 429, 0, 21, 58, 44, 14, 0, 2, 1, 0, 0, 8062, 7018, 927, 21, 47704, 380948, 55096]</t>
  </si>
  <si>
    <t>[10, 42456968, 1308, 200, 'UNRANKED', 'TOP', 'SOLO', 1, 2, 1, 0, 13991, 92008, 0, 0, 0, 67, 9662, 1, 164, 0, 212, 0, 0, 0, 0, 8, 2, 0, 0, 7575, 6500, 1169, 21, 47704, 380948, 55096]</t>
  </si>
  <si>
    <t>[1, 48666696, 2161, 100, 'UNRANKED', 'MIDDLE', 'SOLO', 8, 4, 13, 1, 38447, 183725, 0, 0, 0, 1468, 17675, 1, 1075, 0, 224, 9, 9, 0, 0, 16, 3, 0, 0, 14925, 11700, 801, 45, 140068, 717418, 187225]</t>
  </si>
  <si>
    <t>[2, 49798169, 2161, 100, 'UNRANKED', 'JUNGLE', 'NONE', 7, 6, 22, 0, 22226, 120072, 0, 0, 0, 47641, 68225, 1, 671, 0, 36, 79, 57, 22, 0, 12, 6, 0, 0, 13757, 12425, 516, 45, 140068, 717418, 187225]</t>
  </si>
  <si>
    <t>[3, 200612314, 2161, 100, 'UNRANKED', 'TOP', 'SOLO', 6, 4, 10, 2, 19348, 121340, 0, 0, 0, 9322, 44048, 1, 177, 0, 176, 7, 0, 7, 0, 16, 2, 0, 0, 13778, 12000, 902, 45, 140068, 717418, 187225]</t>
  </si>
  <si>
    <t>[4, 202392144, 2161, 100, 'UNRANKED', 'BOTTOM', 'DUO_SUPPORT', 12, 10, 12, 2, 21767, 93314, 0, 0, 0, 973, 31304, 4, 1691, 0, 79, 3, 0, 3, 0, 30, 2, 0, 0, 14314, 12033, 600, 45, 140068, 717418, 187225]</t>
  </si>
  <si>
    <t>[5, 210438163, 2161, 100, 'UNRANKED', 'BOTTOM', 'DUO_CARRY', 12, 9, 16, 3, 38280, 198967, 0, 0, 0, 4349, 25973, 5, 373, 0, 208, 11, 8, 3, 0, 11, 3, 0, 0, 16428, 15125, 465, 45, 140068, 717418, 187225]</t>
  </si>
  <si>
    <t>[6, 42626507, 2161, 200, 'UNRANKED', 'MIDDLE', 'SOLO', 13, 5, 11, 1, 51326, 156059, 0, 0, 0, 8021, 30397, 1, 867, 0, 182, 3, 2, 1, 0, 6, 1, 0, 0, 14610, 13800, 655, 33, 152876, 635997, 167679]</t>
  </si>
  <si>
    <t>[7, 47342296, 2161, 200, 'UNRANKED', 'BOTTOM', 'DUO_SUPPORT', 2, 11, 17, 0, 8866, 26922, 0, 0, 0, 1587, 20067, 3, 278, 0, 23, 0, 0, 0, 0, 18, 1, 0, 0, 10633, 8000, 366, 33, 152876, 635997, 167679]</t>
  </si>
  <si>
    <t>[8, 236198, 2161, 200, 'UNRANKED', 'BOTTOM', 'DUO_CARRY', 9, 11, 10, 1, 34438, 163984, 0, 0, 0, 3266, 22941, 2, 200, 0, 171, 12, 3, 9, 0, 12, 1, 0, 0, 13282, 12250, 501, 33, 152876, 635997, 167679]</t>
  </si>
  <si>
    <t>[9, 33810364, 2161, 200, 'UNRANKED', 'TOP', 'SOLO', 5, 8, 9, 1, 24852, 124736, 0, 0, 0, 8561, 59648, 1, 274, 0, 176, 1, 0, 1, 0, 17, 0, 0, 0, 12699, 12720, 542, 33, 152876, 635997, 167679]</t>
  </si>
  <si>
    <t>[10, 39180879, 2161, 200, 'UNRANKED', 'JUNGLE', 'NONE', 4, 10, 18, 0, 33394, 164296, 0, 0, 0, 7243, 34626, 1, 517, 0, 50, 89, 68, 21, 0, 16, 2, 0, 0, 12521, 11550, 481, 33, 152876, 635997, 167679]</t>
  </si>
  <si>
    <t>[1, 216956697, 1479, 100, 'UNRANKED', 'TOP', 'SOLO', 1, 3, 0, 1, 8717, 87094, 0, 0, 0, 1431, 16076, 1, 21, 0, 184, 0, 0, 0, 0, 8, 2, 0, 0, 7964, 6475, 1197, 8, 39004, 345890, 81412]</t>
  </si>
  <si>
    <t>[2, 233805415, 1479, 100, 'UNRANKED', 'BOTTOM', 'DUO_SUPPORT', 0, 5, 3, 0, 3999, 32372, 0, 0, 0, 0, 10134, 0, 886, 0, 33, 0, 0, 0, 0, 5, 2, 0, 0, 5177, 4000, 700, 8, 39004, 345890, 81412]</t>
  </si>
  <si>
    <t>[3, 201054012, 1479, 100, 'UNRANKED', 'JUNGLE', 'NONE', 1, 3, 1, 0, 1972, 86330, 0, 0, 0, 12224, 21185, 1, 565, 0, 5, 76, 46, 30, 0, 6, 2, 0, 0, 6734, 5875, 402, 8, 39004, 345890, 81412]</t>
  </si>
  <si>
    <t>[4, 33176047, 1479, 100, 'UNRANKED', 'MIDDLE', 'SOLO', 5, 5, 0, 0, 16848, 82213, 0, 0, 0, 1638, 18781, 1, 39, 0, 143, 0, 0, 0, 0, 7, 0, 0, 0, 8012, 7925, 576, 8, 39004, 345890, 81412]</t>
  </si>
  <si>
    <t>[5, 40772435, 1479, 100, 'UNRANKED', 'BOTTOM', 'DUO_CARRY', 1, 7, 3, 1, 7468, 57881, 0, 0, 0, 931, 15236, 2, 123, 0, 95, 14, 6, 8, 0, 4, 1, 0, 0, 6862, 6575, 710, 8, 39004, 345890, 81412]</t>
  </si>
  <si>
    <t>[6, 208584190, 1479, 200, 'UNRANKED', 'JUNGLE', 'NONE', 9, 1, 3, 2, 12111, 100057, 0, 0, 0, 6665, 17274, 1, 300, 0, 29, 68, 40, 28, 0, 5, 8, 0, 0, 9961, 7825, 500, 23, 57447, 404078, 54670]</t>
  </si>
  <si>
    <t>[7, 42626507, 1479, 200, 'UNRANKED', 'TOP', 'SOLO', 4, 0, 1, 2, 10676, 99832, 0, 0, 0, 1113, 7459, 1, 112, 0, 212, 1, 0, 1, 0, 7, 45, 0, 0, 9534, 7975, 0, 23, 57447, 404078, 54670]</t>
  </si>
  <si>
    <t>[8, 47342296, 1479, 200, 'UNRANKED', 'BOTTOM', 'DUO_SUPPORT', 1, 3, 13, 0, 3531, 9621, 0, 0, 0, 1964, 11260, 6, 149, 0, 7, 0, 0, 0, 0, 15, 0, 0, 0, 7128, 6850, 637, 23, 57447, 404078, 54670]</t>
  </si>
  <si>
    <t>[9, 36195768, 1479, 200, 'UNRANKED', 'MIDDLE', 'SOLO', 4, 1, 7, 1, 11352, 75325, 0, 0, 0, 1300, 6631, 1, 78, 0, 117, 4, 2, 2, 0, 11, 3, 0, 0, 8835, 8625, 483, 23, 57447, 404078, 54670]</t>
  </si>
  <si>
    <t>[10, 236198, 1479, 200, 'UNRANKED', 'BOTTOM', 'DUO_CARRY', 5, 3, 9, 1, 19777, 119243, 0, 0, 0, 2938, 12046, 3, 76, 0, 177, 0, 0, 0, 0, 10, 0, 0, 0, 10274, 8725, 585, 23, 57447, 404078, 54670]</t>
  </si>
  <si>
    <t>[1, 47342296, 2134, 100, 'UNRANKED', 'BOTTOM', 'DUO_SUPPORT', 0, 3, 18, 0, 8955, 18664, 0, 0, 0, 20782, 19705, 6, 119, 0, 10, 0, 0, 0, 0, 20, 3, 0, 0, 11116, 9800, 1376, 28, 94157, 703898, 161427]</t>
  </si>
  <si>
    <t>[2, 205450671, 2134, 100, 'UNRANKED', 'BOTTOM', 'DUO_CARRY', 13, 3, 3, 4, 27922, 197420, 0, 0, 0, 4711, 23835, 3, 194, 0, 226, 3, 1, 2, 0, 15, 1, 0, 0, 16048, 13200, 834, 28, 94157, 703898, 161427]</t>
  </si>
  <si>
    <t>[3, 201792864, 2134, 100, 'UNRANKED', 'MIDDLE', 'SOLO', 6, 9, 2, 1, 12747, 83295, 0, 0, 0, 2631, 27091, 1, 300, 0, 152, 2, 2, 0, 0, 13, 2, 0, 0, 12666, 11910, 461, 28, 94157, 703898, 161427]</t>
  </si>
  <si>
    <t>[4, 49425110, 2134, 100, 'UNRANKED', 'TOP', 'SOLO', 2, 5, 10, 2, 18686, 168529, 0, 0, 0, 1225, 41190, 1, 133, 0, 260, 3, 0, 3, 0, 10, 3, 0, 0, 13910, 13385, 653, 28, 94157, 703898, 161427]</t>
  </si>
  <si>
    <t>[5, 228164401, 2134, 100, 'UNRANKED', 'JUNGLE', 'NONE', 7, 7, 8, 1, 25847, 235990, 0, 0, 0, 19512, 49606, 1, 769, 0, 87, 136, 75, 61, 0, 5, 0, 0, 0, 14894, 13708, 408, 28, 94157, 703898, 161427]</t>
  </si>
  <si>
    <t>[6, 210783261, 2134, 200, 'UNRANKED', 'JUNGLE', 'NONE', 7, 9, 9, 2, 23252, 150336, 0, 0, 0, 22394, 46896, 1, 723, 0, 63, 79, 52, 27, 0, 13, 2, 0, 0, 13110, 11475, 602, 27, 123049, 710543, 127443]</t>
  </si>
  <si>
    <t>[7, 50704, 2134, 200, 'UNRANKED', 'TOP', 'SOLO', 9, 6, 6, 1, 50208, 135802, 0, 0, 0, 2247, 20112, 1, 538, 0, 171, 2, 0, 2, 0, 6, 2, 0, 0, 12549, 11050, 476, 27, 123049, 710543, 127443]</t>
  </si>
  <si>
    <t>[8, 32352566, 2134, 200, 'UNRANKED', 'MIDDLE', 'SOLO', 7, 3, 6, 0, 22749, 172351, 0, 0, 0, 6230, 26497, 1, 588, 0, 189, 26, 18, 8, 0, 13, 1, 0, 0, 12749, 12350, 1769, 27, 123049, 710543, 127443]</t>
  </si>
  <si>
    <t>[9, 205816405, 2134, 200, 'UNRANKED', 'BOTTOM', 'DUO_SUPPORT', 0, 3, 4, 0, 4731, 21533, 0, 0, 0, 1783, 12159, 2, 237, 0, 24, 0, 0, 0, 0, 25, 5, 0, 0, 8486, 8125, 957, 27, 123049, 710543, 127443]</t>
  </si>
  <si>
    <t>[10, 32056692, 2134, 200, 'UNRANKED', 'BOTTOM', 'DUO_CARRY', 4, 7, 5, 2, 22109, 230521, 0, 0, 0, 3985, 21779, 3, 58, 0, 303, 15, 6, 9, 0, 12, 3, 0, 0, 14319, 14350, 836, 27, 123049, 710543, 127443]</t>
  </si>
  <si>
    <t>[1, 200695675, 1646, 100, 'UNRANKED', 'JUNGLE', 'NONE', 2, 2, 4, 0, 5319, 35864, 0, 0, 0, 729, 6607, 1, 130, 0, 59, 0, 0, 0, 0, 4, 1, 0, 0, 6795, 6700, 1496, 25, 63698, 323763, 77016]</t>
  </si>
  <si>
    <t>[2, 204639675, 1646, 100, 'UNRANKED', 'TOP', 'SOLO', 6, 8, 4, 1, 17107, 80168, 0, 0, 0, 1867, 19064, 1, 277, 0, 110, 2, 1, 1, 0, 12, 2, 0, 0, 9000, 8555, 685, 25, 63698, 323763, 77016]</t>
  </si>
  <si>
    <t>[3, 204346879, 1646, 100, 'UNRANKED', 'BOTTOM', 'SOLO', 5, 4, 8, 0, 13261, 50892, 0, 0, 0, 955, 9407, 1, 187, 0, 56, 0, 0, 0, 0, 14, 2, 0, 0, 8494, 7075, 662, 25, 63698, 323763, 77016]</t>
  </si>
  <si>
    <t>[4, 37553279, 1646, 100, 'UNRANKED', 'JUNGLE', 'NONE', 4, 5, 6, 0, 10746, 73788, 0, 0, 0, 4829, 22038, 1, 558, 0, 49, 35, 25, 10, 0, 7, 3, 0, 0, 8366, 8475, 410, 25, 63698, 323763, 77016]</t>
  </si>
  <si>
    <t>[5, 232308213, 1646, 100, 'UNRANKED', 'MIDDLE', 'SOLO', 8, 9, 2, 0, 17265, 83051, 0, 0, 0, 2927, 19900, 1, 188, 0, 123, 0, 0, 0, 0, 5, 0, 0, 0, 9223, 8600, 391, 25, 63698, 323763, 77016]</t>
  </si>
  <si>
    <t>[6, 200402424, 1646, 200, 'UNRANKED', 'BOTTOM', 'DUO_CARRY', 6, 6, 4, 2, 15859, 102321, 0, 0, 0, 983, 13457, 2, 25, 0, 165, 0, 0, 0, 0, 12, 1, 0, 0, 10886, 9725, 437, 28, 61857, 471216, 98484]</t>
  </si>
  <si>
    <t>[7, 203222901, 1646, 200, 'UNRANKED', 'BOTTOM', 'DUO_SUPPORT', 1, 7, 12, 3, 4554, 23432, 0, 0, 0, 4815, 18494, 5, 479, 0, 28, 0, 0, 0, 0, 10, 0, 0, 0, 7907, 5950, 539, 28, 61857, 471216, 98484]</t>
  </si>
  <si>
    <t>[8, 50930823, 1646, 200, 'UNRANKED', 'TOP', 'SOLO', 13, 8, 7, 2, 20933, 123010, 0, 0, 0, 3501, 23515, 1, 337, 0, 128, 35, 5, 30, 0, 9, 2, 0, 0, 13549, 12400, 387, 28, 61857, 471216, 98484]</t>
  </si>
  <si>
    <t>[9, 47342296, 1646, 200, 'UNRANKED', 'MIDDLE', 'SOLO', 4, 2, 12, 0, 13156, 110193, 0, 0, 0, 4178, 17179, 1, 264, 0, 174, 0, 0, 0, 0, 6, 0, 0, 0, 11013, 10460, 1177, 28, 61857, 471216, 98484]</t>
  </si>
  <si>
    <t>[10, 220963884, 1646, 200, 'UNRANKED', 'JUNGLE', 'NONE', 4, 2, 4, 0, 7355, 112260, 0, 0, 0, 7290, 25839, 1, 799, 0, 28, 64, 43, 21, 0, 12, 1, 0, 0, 9795, 8350, 1010, 28, 61857, 471216, 98484]</t>
  </si>
  <si>
    <t>[1, 49770072, 1726, 100, 'UNRANKED', 'TOP', 'SOLO', 12, 8, 6, 0, 28142, 110616, 0, 0, 0, 2336, 37164, 1, 754, 0, 145, 1, 0, 1, 0, 10, 0, 0, 0, 12450, 11475, 430, 39, 101076, 420428, 120319]</t>
  </si>
  <si>
    <t>[2, 219406840, 1726, 100, 'UNRANKED', 'JUNGLE', 'NONE', 6, 12, 4, 1, 9469, 94119, 0, 0, 0, 4653, 24922, 1, 314, 0, 51, 62, 26, 36, 0, 11, 1, 0, 0, 10587, 9850, 270, 39, 101076, 420428, 120319]</t>
  </si>
  <si>
    <t>[3, 51097427, 1726, 100, 'UNRANKED', 'MIDDLE', 'SOLO', 7, 8, 11, 1, 30079, 103443, 0, 0, 0, 327, 16235, 1, 571, 0, 121, 0, 0, 0, 0, 8, 3, 0, 0, 11376, 9985, 385, 39, 101076, 420428, 120319]</t>
  </si>
  <si>
    <t>[4, 39282668, 1726, 100, 'UNRANKED', 'BOTTOM', 'DUO_SUPPORT', 5, 10, 10, 0, 12209, 28404, 0, 0, 0, 1098, 23861, 2, 250, 0, 27, 1, 1, 0, 0, 25, 0, 0, 0, 9475, 8325, 566, 39, 101076, 420428, 120319]</t>
  </si>
  <si>
    <t>[5, 47342296, 1726, 100, 'UNRANKED', 'BOTTOM', 'DUO_CARRY', 9, 11, 8, 1, 21177, 83846, 0, 0, 0, 1986, 18137, 3, 39, 0, 131, 0, 0, 0, 0, 5, 1, 0, 0, 11834, 11458, 291, 39, 101076, 420428, 120319]</t>
  </si>
  <si>
    <t>[6, 50343997, 1726, 200, 'UNRANKED', 'BOTTOM', 'DUO_SUPPORT', 0, 8, 29, 0, 8429, 21321, 0, 0, 0, 2551, 23405, 3, 160, 0, 27, 0, 0, 0, 0, 17, 2, 0, 0, 9487, 7300, 381, 49, 100360, 489925, 127750]</t>
  </si>
  <si>
    <t>[7, 231061723, 1726, 200, 'UNRANKED', 'MIDDLE', 'SOLO', 12, 7, 17, 0, 27053, 145479, 0, 0, 0, 5249, 25173, 1, 220, 0, 158, 17, 8, 9, 0, 9, 0, 0, 0, 13905, 11550, 472, 49, 100360, 489925, 127750]</t>
  </si>
  <si>
    <t>[8, 215240345, 1726, 200, 'UNRANKED', 'BOTTOM', 'DUO_CARRY', 22, 9, 7, 1, 30779, 130237, 0, 0, 0, 4795, 26444, 3, 161, 0, 159, 1, 0, 1, 0, 7, 5, 0, 0, 15629, 14450, 526, 49, 100360, 489925, 127750]</t>
  </si>
  <si>
    <t>[9, 202657192, 1726, 200, 'UNRANKED', 'TOP', 'SOLO', 4, 7, 4, 1, 14388, 91927, 0, 0, 0, 1353, 26070, 1, 667, 0, 120, 6, 6, 0, 0, 16, 3, 0, 0, 9890, 9650, 579, 49, 100360, 489925, 127750]</t>
  </si>
  <si>
    <t>[10, 31950805, 1726, 200, 'UNRANKED', 'JUNGLE', 'NONE', 11, 8, 12, 2, 19711, 100961, 0, 0, 0, 5355, 26658, 1, 590, 0, 32, 44, 26, 18, 0, 19, 3, 0, 0, 12078, 11775, 402, 49, 100360, 489925, 127750]</t>
  </si>
  <si>
    <t>[1, 207661166, 1701, 100, 'UNRANKED', 'BOTTOM', 'DUO_CARRY', 6, 5, 7, 1, 11691, 85747, 0, 0, 0, 2813, 16608, 3, 9, 0, 129, 3, 1, 2, 0, 8, 1, 0, 0, 10069, 9425, 396, 36, 70506, 372803, 83241]</t>
  </si>
  <si>
    <t>[2, 43212469, 1701, 100, 'UNRANKED', 'JUNGLE', 'NONE', 12, 3, 13, 1, 23502, 110123, 0, 0, 0, 5495, 24769, 1, 897, 0, 44, 60, 27, 33, 0, 12, 0, 0, 0, 12066, 11725, 972, 36, 70506, 372803, 83241]</t>
  </si>
  <si>
    <t>[3, 213275592, 1701, 100, 'UNRANKED', 'TOP', 'SOLO', 10, 5, 9, 1, 18885, 81939, 0, 0, 0, 862, 15006, 1, 139, 0, 102, 0, 0, 0, 0, 6, 0, 0, 0, 11101, 10625, 560, 36, 70506, 372803, 83241]</t>
  </si>
  <si>
    <t>[4, 39282668, 1701, 100, 'UNRANKED', 'BOTTOM', 'DUO_SUPPORT', 1, 2, 21, 0, 5569, 15862, 0, 0, 0, 16424, 13781, 5, 302, 0, 15, 0, 0, 0, 0, 23, 1, 0, 0, 8838, 7750, 852, 36, 70506, 372803, 83241]</t>
  </si>
  <si>
    <t>[5, 47342296, 1701, 100, 'UNRANKED', 'MIDDLE', 'SOLO', 7, 2, 9, 1, 10859, 79132, 0, 0, 0, 1497, 13077, 1, 441, 0, 155, 0, 0, 0, 0, 5, 0, 0, 0, 10776, 9790, 1082, 36, 70506, 372803, 83241]</t>
  </si>
  <si>
    <t>[6, 208520821, 1701, 200, 'UNRANKED', 'JUNGLE', 'NONE', 6, 7, 3, 0, 8650, 112244, 0, 0, 0, 7454, 25533, 1, 373, 0, 23, 79, 51, 28, 0, 9, 2, 0, 0, 9915, 8625, 623, 17, 63951, 452599, 92800]</t>
  </si>
  <si>
    <t>[7, 204039517, 1701, 200, 'UNRANKED', 'BOTTOM', 'DUO_SUPPORT', 1, 7, 8, 0, 13327, 49110, 0, 0, 0, 575, 15821, 1, 154, 0, 48, 2, 1, 1, 0, 12, 1, 0, 0, 8336, 8185, 460, 17, 63951, 452599, 92800]</t>
  </si>
  <si>
    <t>[8, 227583393, 1701, 200, 'UNRANKED', 'BOTTOM', 'DUO_CARRY', 3, 6, 5, 1, 12456, 64996, 0, 0, 0, 2066, 14610, 3, 1508, 0, 109, 1, 1, 0, 0, 9, 2, 0, 0, 8813, 12170, 853, 17, 63951, 452599, 92800]</t>
  </si>
  <si>
    <t>[9, 226204769, 1701, 200, 'UNRANKED', 'TOP', 'SOLO', 5, 8, 3, 0, 18209, 92229, 0, 0, 0, 894, 17271, 1, 834, 0, 185, 0, 0, 0, 0, 1, 0, 0, 0, 10399, 9585, 492, 17, 63951, 452599, 92800]</t>
  </si>
  <si>
    <t>[10, 221525016, 1701, 200, 'UNRANKED', 'MIDDLE', 'SOLO', 2, 8, 4, 0, 11309, 134020, 0, 0, 0, 1530, 19565, 1, 113, 0, 209, 0, 0, 0, 0, 7, 0, 0, 0, 9711, 11020, 389, 17, 63951, 452599, 92800]</t>
  </si>
  <si>
    <t>[1, 229531472, 1824, 100, 'UNRANKED', 'JUNGLE', 'NONE', 5, 5, 6, 0, 13148, 140814, 0, 0, 0, 5413, 21852, 1, 555, 0, 34, 110, 73, 37, 0, 13, 3, 0, 0, 10362, 10275, 1133, 19, 64314, 463774, 107610]</t>
  </si>
  <si>
    <t>[2, 34927124, 1824, 100, 'UNRANKED', 'BOTTOM', 'DUO_SUPPORT', 0, 7, 8, 0, 5382, 14728, 0, 0, 0, 669, 18704, 4, 106, 0, 18, 0, 0, 0, 0, 22, 2, 0, 0, 6752, 6425, 493, 19, 64314, 463774, 107610]</t>
  </si>
  <si>
    <t>[3, 212841123, 1824, 100, 'UNRANKED', 'BOTTOM', 'DUO_CARRY', 3, 7, 8, 0, 16007, 131608, 0, 0, 0, 2276, 18978, 3, 3031, 0, 150, 40, 22, 18, 0, 12, 1, 0, 0, 10078, 9800, 732, 19, 64314, 463774, 107610]</t>
  </si>
  <si>
    <t>[4, 207575771, 1824, 100, 'UNRANKED', 'MIDDLE', 'SOLO', 5, 2, 4, 1, 13756, 90608, 0, 0, 0, 3624, 19768, 1, 75, 0, 110, 4, 2, 2, 0, 13, 0, 0, 0, 9263, 8675, 1294, 19, 64314, 463774, 107610]</t>
  </si>
  <si>
    <t>[5, 201814630, 1824, 100, 'UNRANKED', 'TOP', 'SOLO', 6, 6, 0, 0, 16021, 86016, 0, 0, 0, 6220, 28308, 1, 232, 0, 133, 2, 0, 2, 0, 5, 0, 0, 0, 9159, 8783, 603, 19, 64314, 463774, 107610]</t>
  </si>
  <si>
    <t>[6, 210110539, 1824, 200, 'UNRANKED', 'TOP', 'SOLO', 7, 5, 9, 0, 18202, 124002, 0, 0, 0, 7408, 15694, 1, 2206, 0, 147, 0, 0, 0, 0, 12, 0, 0, 0, 11746, 9200, 595, 27, 71209, 475882, 91110]</t>
  </si>
  <si>
    <t>[7, 39282668, 1824, 200, 'UNRANKED', 'BOTTOM', 'DUO_SUPPORT', 1, 4, 18, 1, 5168, 14619, 0, 0, 0, 18875, 14011, 6, 296, 0, 7, 0, 0, 0, 0, 21, 1, 0, 0, 9312, 8095, 784, 27, 71209, 475882, 91110]</t>
  </si>
  <si>
    <t>[8, 47342296, 1824, 200, 'UNRANKED', 'BOTTOM', 'DUO_CARRY', 5, 6, 14, 6, 16437, 105031, 0, 0, 0, 2482, 17167, 2, 47, 0, 143, 2, 1, 1, 0, 11, 1, 0, 0, 11679, 10400, 509, 27, 71209, 475882, 91110]</t>
  </si>
  <si>
    <t>[9, 229003534, 1824, 200, 'UNRANKED', 'MIDDLE', 'SOLO', 4, 1, 9, 1, 9754, 75064, 0, 0, 0, 1470, 7185, 1, 225, 0, 128, 9, 9, 0, 0, 7, 1, 0, 0, 10662, 8035, 361, 27, 71209, 475882, 91110]</t>
  </si>
  <si>
    <t>[10, 206108978, 1824, 200, 'UNRANKED', 'JUNGLE', 'NONE', 10, 3, 13, 0, 21648, 157166, 0, 0, 0, 9752, 37053, 1, 857, 0, 50, 115, 66, 49, 0, 13, 4, 0, 0, 13598, 11575, 785, 27, 71209, 475882, 91110]</t>
  </si>
  <si>
    <t>[1, 232907331, 2181, 100, 'UNRANKED', 'MIDDLE', 'SOLO', 11, 8, 2, 0, 25720, 156010, 0, 0, 0, 2941, 24304, 1, 390, 0, 209, 0, 0, 0, 0, 14, 0, 0, 0, 13458, 12800, 490, 22, 82393, 699412, 137573]</t>
  </si>
  <si>
    <t>[2, 47342296, 2181, 100, 'UNRANKED', 'BOTTOM', 'DUO_SUPPORT', 0, 7, 10, 0, 7712, 35912, 0, 0, 0, 2101, 30068, 3, 104, 0, 60, 0, 0, 0, 0, 20, 5, 0, 0, 9321, 8825, 907, 22, 82393, 699412, 137573]</t>
  </si>
  <si>
    <t>[3, 32678528, 2181, 100, 'UNRANKED', 'TOP', 'SOLO', 1, 10, 2, 0, 14591, 127586, 0, 0, 0, 733, 28227, 1, 150, 0, 196, 11, 11, 0, 0, 4, 2, 0, 0, 10855, 10250, 746, 22, 82393, 699412, 137573]</t>
  </si>
  <si>
    <t>[4, 36596854, 2181, 100, 'UNRANKED', 'BOTTOM', 'DUO_CARRY', 6, 6, 5, 0, 20163, 215584, 0, 0, 0, 3008, 23533, 2, 63, 0, 306, 10, 2, 8, 0, 8, 4, 0, 0, 14620, 14550, 1358, 22, 82393, 699412, 137573]</t>
  </si>
  <si>
    <t>[5, 231287067, 2181, 100, 'UNRANKED', 'JUNGLE', 'NONE', 4, 10, 4, 0, 14207, 164320, 0, 0, 0, 5901, 31441, 1, 371, 0, 79, 83, 58, 25, 0, 18, 1, 0, 0, 11502, 11345, 383, 22, 82393, 699412, 137573]</t>
  </si>
  <si>
    <t>[6, 50140400, 2181, 200, 'UNRANKED', 'BOTTOM', 'DUO_CARRY', 7, 3, 9, 3, 14955, 158073, 0, 0, 0, 3651, 13901, 3, 393, 0, 197, 10, 9, 1, 0, 6, 1, 0, 0, 14595, 13200, 1346, 41, 113135, 880288, 124245]</t>
  </si>
  <si>
    <t>[7, 209071817, 2181, 200, 'UNRANKED', 'TOP', 'SOLO', 7, 3, 10, 4, 22632, 203493, 0, 0, 0, 7298, 33698, 1, 282, 0, 243, 15, 0, 15, 0, 15, 4, 0, 0, 15877, 14375, 1047, 41, 113135, 880288, 124245]</t>
  </si>
  <si>
    <t>[8, 41645155, 2181, 200, 'UNRANKED', 'MIDDLE', 'SOLO', 12, 7, 13, 2, 31615, 244914, 0, 0, 0, 411, 25465, 1, 157, 0, 290, 6, 0, 6, 0, 11, 1, 0, 0, 17281, 15783, 1075, 41, 113135, 880288, 124245]</t>
  </si>
  <si>
    <t>[9, 227382473, 2181, 200, 'UNRANKED', 'JUNGLE', 'NONE', 9, 4, 7, 2, 13218, 207478, 0, 0, 0, 9989, 30801, 1, 1346, 0, 70, 111, 56, 55, 0, 13, 6, 0, 0, 14727, 14275, 1236, 41, 113135, 880288, 124245]</t>
  </si>
  <si>
    <t>[10, 38148067, 2181, 200, 'UNRANKED', 'BOTTOM', 'DUO_SUPPORT', 6, 5, 22, 0, 30715, 66330, 0, 0, 0, 12960, 20380, 7, 52, 0, 26, 4, 1, 3, 0, 16, 5, 0, 0, 13712, 12200, 797, 41, 113135, 880288, 124245]</t>
  </si>
  <si>
    <t>[1, 42575979, 1237, 100, 'UNRANKED', 'JUNGLE', 'NONE', 6, 1, 6, 1, 10467, 89535, 0, 0, 0, 5489, 18553, 1, 1048, 0, 36, 62, 41, 21, 0, 7, 0, 0, 0, 8234, 7925, 663, 29, 54541, 313599, 49621]</t>
  </si>
  <si>
    <t>[2, 49352946, 1237, 100, 'UNRANKED', 'TOP', 'SOLO', 11, 0, 2, 3, 14902, 98548, 0, 0, 0, 4245, 12823, 1, 300, 0, 148, 5, 1, 4, 0, 8, 0, 0, 0, 10462, 9683, 0, 29, 54541, 313599, 49621]</t>
  </si>
  <si>
    <t>[3, 234670809, 1237, 100, 'UNRANKED', 'BOTTOM', 'DUO_CARRY', 3, 0, 5, 1, 7258, 47792, 0, 0, 0, 1115, 3398, 3, 51, 0, 78, 0, 0, 0, 0, 5, 1, 0, 0, 6740, 6300, 0, 29, 54541, 313599, 49621]</t>
  </si>
  <si>
    <t>[4, 47342296, 1237, 100, 'UNRANKED', 'BOTTOM', 'DUO_SUPPORT', 1, 2, 12, 1, 4585, 9802, 0, 0, 0, 64, 6219, 1, 117, 0, 9, 0, 0, 0, 0, 5, 3, 0, 0, 6378, 5900, 898, 29, 54541, 313599, 49621]</t>
  </si>
  <si>
    <t>[5, 45473444, 1237, 100, 'UNRANKED', 'MIDDLE', 'SOLO', 8, 2, 6, 0, 17329, 67922, 0, 0, 0, 1129, 8628, 1, 338, 0, 123, 1, 1, 0, 0, 4, 0, 0, 0, 8807, 8210, 693, 29, 54541, 313599, 49621]</t>
  </si>
  <si>
    <t>[6, 204635071, 1237, 200, 'UNRANKED', 'JUNGLE', 'NONE', 1, 6, 2, 0, 4832, 50408, 0, 0, 0, 5804, 16865, 1, 106, 0, 5, 49, 35, 14, 0, 5, 2, 0, 0, 4947, 4450, 448, 5, 28134, 182123, 73253]</t>
  </si>
  <si>
    <t>[7, 36521358, 1237, 200, 'UNRANKED', 'TOP', 'SOLO', 0, 11, 2, 0, 4288, 24231, 0, 0, 0, 294, 20215, 1, 98, 0, 61, 0, 0, 0, 0, 2, 0, 0, 0, 4617, 4135, 188, 5, 28134, 182123, 73253]</t>
  </si>
  <si>
    <t>[8, 226840033, 1237, 200, 'UNRANKED', 'BOTTOM', 'DUO_SUPPORT', 0, 5, 3, 0, 4129, 24149, 0, 0, 0, 1479, 13519, 3, 517, 0, 41, 0, 0, 0, 0, 6, 1, 0, 0, 4537, 3700, 467, 5, 28134, 182123, 73253]</t>
  </si>
  <si>
    <t>[9, 208826867, 1237, 200, 'UNRANKED', 'BOTTOM', 'DUO_CARRY', 1, 5, 1, 0, 6968, 39126, 0, 0, 0, 1486, 10741, 2, 74, 0, 96, 0, 0, 0, 0, 6, 0, 0, 0, 5458, 4150, 464, 5, 28134, 182123, 73253]</t>
  </si>
  <si>
    <t>[10, 234053950, 1237, 200, 'UNRANKED', 'MIDDLE', 'SOLO', 3, 3, 1, 0, 7917, 44209, 0, 0, 0, 1071, 11913, 1, 32, 0, 76, 2, 2, 0, 0, 6, 0, 0, 0, 5631, 5325, 540, 5, 28134, 182123, 73253]</t>
  </si>
  <si>
    <t>[1, 234714640, 1668, 100, 'UNRANKED', 'MIDDLE', 'SOLO', 8, 9, 10, 0, 17387, 80642, 0, 0, 0, 2231, 22303, 1, 178, 0, 99, 8, 7, 1, 0, 7, 0, 0, 0, 10305, 10200, 237, 30, 65355, 391104, 109199]</t>
  </si>
  <si>
    <t>[2, 210283663, 1668, 100, 'UNRANKED', 'BOTTOM', 'DUO_SUPPORT', 3, 6, 8, 0, 8749, 54529, 0, 0, 0, 12108, 16632, 6, 590, 0, 62, 0, 0, 0, 0, 5, 1, 0, 0, 8026, 7150, 486, 30, 65355, 391104, 109199]</t>
  </si>
  <si>
    <t>[3, 229904024, 1668, 100, 'UNRANKED', 'BOTTOM', 'DUO_CARRY', 9, 7, 8, 0, 16037, 118813, 0, 0, 0, 2066, 18676, 3, 11, 0, 171, 1, 0, 1, 0, 5, 1, 0, 0, 11608, 10750, 496, 30, 65355, 391104, 109199]</t>
  </si>
  <si>
    <t>[4, 228734173, 1668, 100, 'UNRANKED', 'JUNGLE', 'NONE', 5, 10, 7, 0, 9051, 87389, 0, 0, 0, 7559, 30431, 1, 182, 0, 41, 57, 33, 24, 0, 6, 4, 0, 0, 8982, 8650, 237, 30, 65355, 391104, 109199]</t>
  </si>
  <si>
    <t>[5, 220112250, 1668, 100, 'UNRANKED', 'TOP', 'SOLO', 5, 11, 6, 1, 14131, 49731, 0, 0, 0, 808, 21157, 1, 64, 0, 68, 0, 0, 0, 0, 1, 0, 0, 0, 8263, 7750, 284, 30, 65355, 391104, 109199]</t>
  </si>
  <si>
    <t>[6, 48096465, 1668, 200, 'UNRANKED', 'JUNGLE', 'NONE', 15, 7, 8, 3, 22155, 128797, 0, 0, 0, 3878, 28908, 1, 809, 0, 60, 53, 33, 20, 0, 5, 0, 0, 0, 14233, 12550, 538, 43, 82805, 483759, 89885]</t>
  </si>
  <si>
    <t>[7, 35345416, 1668, 200, 'UNRANKED', 'MIDDLE', 'SOLO', 11, 4, 8, 2, 16551, 104271, 0, 0, 0, 1228, 10094, 1, 185, 0, 124, 6, 2, 4, 0, 6, 1, 0, 0, 12127, 9900, 639, 43, 82805, 483759, 89885]</t>
  </si>
  <si>
    <t>[8, 33340622, 1668, 200, 'UNRANKED', 'TOP', 'SOLO', 11, 3, 4, 3, 21119, 163107, 0, 0, 0, 1119, 14572, 1, 358, 0, 191, 7, 0, 7, 0, 4, 1, 0, 0, 13868, 12200, 652, 43, 82805, 483759, 89885]</t>
  </si>
  <si>
    <t>[9, 47342296, 1668, 200, 'UNRANKED', 'BOTTOM', 'DUO_SUPPORT', 1, 7, 11, 0, 6014, 20789, 0, 0, 0, 846, 18263, 4, 144, 0, 27, 0, 0, 0, 0, 14, 0, 0, 0, 8760, 7800, 319, 43, 82805, 483759, 89885]</t>
  </si>
  <si>
    <t>[10, 46569298, 1668, 200, 'UNRANKED', 'BOTTOM', 'DUO_CARRY', 5, 9, 6, 0, 16966, 66795, 0, 0, 0, 1906, 18048, 2, 130, 0, 100, 1, 0, 1, 0, 5, 1, 0, 0, 10091, 10350, 300, 43, 82805, 483759, 89885]</t>
  </si>
  <si>
    <t>[1, 39607657, 2956, 100, 'SILVER', 'JUNGLE', 'NONE', 8, 11, 13, 1, 20094, 160774, 0, 0, 0, 10519, 45518, 1, 1404, 0, 30, 86, 74, 12, 0, 19, 8, 0, 0, 16148, 14125, 800, 57, 225157, 1197512, 217477]</t>
  </si>
  <si>
    <t>[2, 232599325, 2956, 100, 'UNRANKED', 'BOTTOM', 'DUO_CARRY', 9, 9, 12, 2, 37131, 247737, 0, 0, 0, 7631, 33549, 5, 206, 0, 231, 7, 7, 0, 0, 14, 1, 0, 0, 17757, 16350, 1148, 57, 225157, 1197512, 217477]</t>
  </si>
  <si>
    <t>[3, 230756722, 2956, 100, 'UNRANKED', 'BOTTOM', 'DUO_SUPPORT', 3, 10, 25, 1, 29893, 100644, 0, 0, 0, 3534, 43872, 1, 335, 0, 78, 3, 2, 1, 0, 39, 9, 1, 0, 17184, 18805, 617, 57, 225157, 1197512, 217477]</t>
  </si>
  <si>
    <t>[4, 227490048, 2956, 100, 'SILVER', 'MIDDLE', 'SOLO', 9, 14, 14, 1, 51432, 231501, 0, 0, 0, 4298, 45921, 1, 1144, 0, 209, 10, 9, 1, 0, 11, 2, 0, 0, 17353, 17050, 740, 57, 225157, 1197512, 217477]</t>
  </si>
  <si>
    <t>[5, 208966090, 2956, 100, 'SILVER', 'TOP', 'SOLO', 28, 14, 11, 1, 86607, 456856, 0, 0, 0, 4156, 48617, 1, 535, 0, 301, 37, 11, 26, 0, 17, 3, 0, 0, 25768, 29350, 372, 57, 225157, 1197512, 217477]</t>
  </si>
  <si>
    <t>[6, 202405490, 2956, 200, 'BRONZE', 'TOP', 'SOLO', 7, 16, 20, 1, 26958, 197578, 0, 0, 0, 8667, 76528, 1, 320, 0, 196, 6, 0, 6, 0, 17, 0, 1, 0, 19446, 15775, 509, 58, 180075, 1170413, 277001]</t>
  </si>
  <si>
    <t>[7, 47342296, 2956, 200, 'SILVER', 'BOTTOM', 'DUO_CARRY', 8, 11, 16, 1, 29718, 235142, 0, 0, 0, 4910, 32552, 4, 64, 0, 280, 1, 1, 0, 0, 12, 4, 3, 0, 19491, 19880, 672, 58, 180075, 1170413, 277001]</t>
  </si>
  <si>
    <t>[8, 46965800, 2956, 200, 'SILVER', 'BOTTOM', 'DUO_SUPPORT', 2, 9, 28, 0, 7939, 46970, 0, 0, 0, 14495, 73494, 5, 792, 0, 63, 0, 0, 0, 0, 27, 7, 2, 0, 15839, 12800, 679, 58, 180075, 1170413, 277001]</t>
  </si>
  <si>
    <t>[9, 35600073, 2956, 200, 'UNRANKED', 'JUNGLE', 'NONE', 26, 12, 13, 0, 58422, 321888, 0, 0, 0, 26757, 64193, 1, 928, 0, 104, 124, 113, 11, 0, 24, 1, 1, 0, 25116, 22560, 607, 58, 180075, 1170413, 277001]</t>
  </si>
  <si>
    <t>[10, 37708457, 2956, 200, 'BRONZE', 'MIDDLE', 'SOLO', 15, 9, 13, 7, 57038, 368835, 0, 0, 0, 2134, 30234, 1, 918, 0, 304, 5, 4, 1, 0, 17, 0, 0, 0, 22437, 17250, 607, 58, 180075, 1170413, 277001]</t>
  </si>
  <si>
    <t>[1, 228857303, 1492, 100, 'UNRANKED', 'JUNGLE', 'NONE', 7, 0, 4, 1, 7802, 168224, 0, 0, 0, 6391, 16169, 1, 520, 0, 44, 107, 99, 8, 0, 11, 3, 4, 0, 12497, 10000, 0, 19, 45990, 488342, 62401]</t>
  </si>
  <si>
    <t>[2, 232970527, 1492, 100, 'UNRANKED', 'BOTTOM', 'DUO_CARRY', 0, 2, 7, 2, 3559, 85469, 0, 0, 0, 1855, 6541, 3, 9, 0, 129, 3, 0, 3, 0, 9, 0, 0, 0, 8120, 6375, 257, 19, 45990, 488342, 62401]</t>
  </si>
  <si>
    <t>[3, 228554422, 1492, 100, 'SILVER', 'MIDDLE', 'SOLO', 7, 0, 0, 0, 11094, 125952, 0, 0, 0, 922, 5417, 1, 0, 0, 230, 1, 0, 1, 0, 7, 1, 0, 0, 11154, 8350, 0, 19, 45990, 488342, 62401]</t>
  </si>
  <si>
    <t>[4, 213124541, 1492, 100, 'SILVER', 'BOTTOM', 'DUO_SUPPORT', 3, 2, 4, 1, 10546, 29488, 0, 0, 0, 249, 8600, 2, 90, 0, 28, 1, 1, 0, 0, 17, 2, 0, 0, 7663, 6050, 1198, 19, 45990, 488342, 62401]</t>
  </si>
  <si>
    <t>[5, 200512855, 1492, 100, 'UNRANKED', 'TOP', 'SOLO', 2, 2, 2, 1, 12989, 79209, 0, 0, 0, 10063, 25674, 1, 489, 0, 150, 1, 0, 1, 0, 9, 1, 3, 0, 8303, 7358, 532, 19, 45990, 488342, 62401]</t>
  </si>
  <si>
    <t>[6, 229298494, 1492, 200, 'UNRANKED', 'MIDDLE', 'SOLO', 0, 2, 1, 0, 5514, 73313, 0, 0, 0, 420, 6305, 1, 125, 0, 133, 2, 2, 0, 0, 7, 0, 0, 0, 6502, 5235, 1048, 6, 33371, 348973, 60315]</t>
  </si>
  <si>
    <t>[7, 47342296, 1492, 200, 'SILVER', 'BOTTOM', 'DUO_SUPPORT', 0, 3, 4, 0, 4707, 17136, 0, 0, 0, 634, 11248, 1, 188, 0, 17, 0, 0, 0, 0, 14, 1, 3, 0, 5420, 5375, 662, 6, 33371, 348973, 60315]</t>
  </si>
  <si>
    <t>[8, 210107152, 1492, 200, 'SILVER', 'TOP', 'SOLO', 2, 5, 0, 0, 13211, 105760, 0, 0, 0, 3948, 17914, 1, 397, 0, 138, 4, 4, 0, 0, 6, 0, 0, 0, 8270, 8058, 530, 6, 33371, 348973, 60315]</t>
  </si>
  <si>
    <t>[9, 215055695, 1492, 200, 'SILVER', 'BOTTOM', 'DUO_CARRY', 4, 5, 0, 0, 7213, 75105, 0, 0, 0, 1247, 10049, 2, 1521, 0, 165, 0, 0, 0, 0, 4, 0, 0, 0, 7992, 7900, 365, 6, 33371, 348973, 60315]</t>
  </si>
  <si>
    <t>[10, 219314212, 1492, 200, 'SILVER', 'JUNGLE', 'NONE', 0, 5, 2, 0, 2726, 77659, 0, 0, 0, 4192, 14799, 1, 219, 0, 24, 59, 53, 6, 0, 10, 4, 1, 0, 6559, 6125, 534, 6, 33371, 348973, 60315]</t>
  </si>
  <si>
    <t>[1, 32401871, 1507, 100, 'UNRANKED', 'TOP', 'SOLO', 13, 5, 3, 1, 12959, 85156, 0, 0, 0, 5608, 23976, 4, 236, 0, 87, 14, 11, 3, 0, 8, 0, 1, 0, 10789, 10075, 615, 25, 59782, 287163, 95452]</t>
  </si>
  <si>
    <t>[2, 209661549, 1507, 100, 'SILVER', 'BOTTOM', 'DUO_SUPPORT', 3, 8, 9, 0, 7051, 11196, 0, 0, 0, 4446, 15037, 5, 15, 0, 3, 0, 0, 0, 0, 16, 0, 2, 0, 7295, 6650, 299, 25, 59782, 287163, 95452]</t>
  </si>
  <si>
    <t>[3, 205991967, 1507, 100, 'SILVER', 'MIDDLE', 'SOLO', 7, 14, 3, 0, 18516, 55495, 0, 0, 0, 654, 18019, 1, 57, 0, 54, 0, 0, 0, 0, 7, 2, 0, 0, 7618, 7550, 211, 25, 59782, 287163, 95452]</t>
  </si>
  <si>
    <t>[4, 234744675, 1507, 100, 'UNRANKED', 'JUNGLE', 'NONE', 0, 7, 4, 0, 7948, 76631, 0, 0, 0, 6309, 21825, 1, 384, 0, 43, 46, 43, 3, 0, 8, 0, 1, 0, 7176, 6150, 543, 25, 59782, 287163, 95452]</t>
  </si>
  <si>
    <t>[5, 47342296, 1507, 100, 'SILVER', 'BOTTOM', 'DUO_CARRY', 2, 9, 6, 0, 13308, 58685, 0, 0, 0, 1997, 16595, 4, 76, 0, 104, 0, 0, 0, 0, 2, 2, 1, 0, 7310, 6575, 292, 25, 59782, 287163, 95452]</t>
  </si>
  <si>
    <t>[6, 200242677, 1507, 200, 'SILVER', 'TOP', 'SOLO', 5, 5, 8, 2, 11791, 69288, 0, 0, 0, 363, 13131, 1, 24, 0, 101, 0, 0, 0, 0, 10, 1, 0, 0, 9795, 8100, 419, 42, 77244, 404112, 82585]</t>
  </si>
  <si>
    <t>[7, 210867329, 1507, 200, 'BRONZE', 'JUNGLE', 'NONE', 5, 5, 11, 1, 12170, 77293, 0, 0, 0, 2450, 25253, 1, 381, 0, 29, 39, 30, 9, 0, 8, 2, 0, 0, 10206, 7475, 437, 42, 77244, 404112, 82585]</t>
  </si>
  <si>
    <t>[8, 227633094, 1507, 200, 'UNRANKED', 'MIDDLE', 'SOLO', 18, 5, 5, 1, 28898, 135242, 0, 0, 0, 3463, 18083, 1, 76, 0, 123, 12, 6, 6, 0, 8, 1, 1, 0, 13738, 9675, 807, 42, 77244, 404112, 82585]</t>
  </si>
  <si>
    <t>[9, 219678430, 1507, 200, 'SILVER', 'BOTTOM', 'DUO_SUPPORT', 1, 4, 17, 0, 3078, 7674, 0, 0, 0, 3879, 11426, 8, 102, 0, 7, 0, 0, 0, 0, 14, 1, 3, 0, 8710, 7075, 662, 42, 77244, 404112, 82585]</t>
  </si>
  <si>
    <t>[10, 228770347, 1507, 200, 'BRONZE', 'BOTTOM', 'DUO_CARRY', 13, 7, 7, 5, 21307, 114615, 0, 0, 0, 1444, 14692, 3, 211, 0, 123, 5, 3, 2, 0, 8, 1, 0, 0, 12764, 10400, 354, 42, 77244, 404112, 82585]</t>
  </si>
  <si>
    <t>[1, 45341873, 3131, 100, 'SILVER', 'TOP', 'SOLO', 17, 13, 8, 0, 59646, 298075, 0, 0, 0, 5428, 69462, 1, 532, 0, 302, 1, 0, 1, 0, 13, 9, 0, 0, 21057, 18150, 538, 40, 200377, 1166827, 246494]</t>
  </si>
  <si>
    <t>[2, 209903669, 3131, 100, 'SILVER', 'BOTTOM', 'DUO_SUPPORT', 6, 13, 25, 1, 24087, 70567, 0, 0, 0, 11725, 43208, 5, 1530, 0, 21, 4, 1, 3, 0, 30, 3, 1, 0, 16835, 15685, 654, 40, 200377, 1166827, 246494]</t>
  </si>
  <si>
    <t>[3, 232236194, 3131, 100, 'UNRANKED', 'JUNGLE', 'NONE', 5, 11, 19, 3, 39586, 291627, 0, 0, 0, 23920, 62900, 3, 1276, 0, 96, 100, 82, 18, 0, 36, 9, 2, 0, 19161, 17575, 502, 40, 200377, 1166827, 246494]</t>
  </si>
  <si>
    <t>[4, 47342296, 3131, 100, 'SILVER', 'BOTTOM', 'DUO_CARRY', 6, 9, 17, 3, 45402, 215065, 0, 0, 0, 9238, 33136, 3, 606, 0, 232, 5, 3, 2, 0, 16, 2, 5, 0, 18192, 16825, 1000, 40, 200377, 1166827, 246494]</t>
  </si>
  <si>
    <t>[5, 231815945, 3131, 100, 'UNRANKED', 'MIDDLE', 'SOLO', 6, 10, 11, 0, 31656, 291493, 0, 0, 0, 2207, 37788, 1, 138, 0, 249, 33, 25, 8, 0, 22, 1, 0, 0, 18465, 18850, 812, 40, 200377, 1166827, 246494]</t>
  </si>
  <si>
    <t>[6, 37717745, 3131, 200, 'SILVER', 'MIDDLE', 'SOLO', 14, 3, 17, 2, 41368, 258011, 0, 0, 0, 6132, 25083, 1, 99, 0, 211, 15, 9, 6, 0, 17, 1, 0, 0, 21060, 18050, 1498, 56, 201363, 1388693, 257940]</t>
  </si>
  <si>
    <t>[7, 209922521, 3131, 200, 'SILVER', 'BOTTOM', 'DUO_SUPPORT', 1, 11, 21, 0, 14627, 90633, 0, 0, 0, 5915, 52335, 5, 1243, 0, 74, 3, 3, 0, 0, 35, 6, 1, 0, 15982, 16425, 701, 56, 201363, 1388693, 257940]</t>
  </si>
  <si>
    <t>[8, 212777417, 3131, 200, 'SILVER', 'JUNGLE', 'NONE', 10, 9, 19, 1, 37080, 358964, 0, 0, 0, 21376, 66124, 1, 1096, 0, 158, 91, 69, 22, 0, 13, 14, 0, 0, 22429, 23475, 654, 56, 201363, 1388693, 257940]</t>
  </si>
  <si>
    <t>[9, 207173356, 3131, 200, 'UNRANKED', 'BOTTOM', 'DUO_CARRY', 20, 5, 19, 4, 67206, 374011, 0, 0, 0, 5444, 35064, 3, 370, 0, 316, 30, 25, 5, 0, 10, 3, 0, 0, 25211, 18950, 1879, 56, 201363, 1388693, 257940]</t>
  </si>
  <si>
    <t>[10, 45038602, 3131, 200, 'GOLD', 'TOP', 'SOLO', 11, 12, 17, 3, 41082, 307074, 0, 0, 0, 15731, 79334, 1, 285, 0, 314, 17, 9, 8, 0, 18, 3, 3, 0, 22285, 26425, 671, 56, 201363, 1388693, 257940]</t>
  </si>
  <si>
    <t>[1, 204618424, 1312, 100, 'GOLD', 'TOP', 'SOLO', 5, 1, 4, 3, 19011, 111821, 0, 0, 0, 11225, 18614, 1, 314, 0, 159, 0, 0, 0, 0, 9, 1, 1, 0, 9560, 7425, 433, 20, 63864, 402567, 62955]</t>
  </si>
  <si>
    <t>[2, 223428571, 1312, 100, 'UNRANKED', 'BOTTOM', 'DUO_SUPPORT', 3, 5, 4, 0, 10230, 23339, 0, 0, 0, 59, 7316, 1, 27, 0, 16, 0, 0, 0, 0, 6, 2, 0, 0, 6558, 4985, 320, 20, 63864, 402567, 62955]</t>
  </si>
  <si>
    <t>[3, 32047297, 1312, 100, 'BRONZE', 'BOTTOM', 'DUO_CARRY', 1, 1, 1, 1, 9509, 89273, 0, 0, 0, 439, 8963, 1, 112, 0, 140, 6, 5, 1, 0, 5, 0, 0, 0, 7587, 6550, 554, 20, 63864, 402567, 62955]</t>
  </si>
  <si>
    <t>[4, 233041648, 1312, 100, 'UNRANKED', 'MIDDLE', 'SOLO', 5, 2, 5, 1, 14350, 69654, 0, 0, 0, 0, 11628, 0, 83, 0, 115, 4, 0, 4, 0, 9, 1, 4, 0, 8720, 7300, 609, 20, 63864, 402567, 62955]</t>
  </si>
  <si>
    <t>[5, 45855892, 1312, 100, 'BRONZE', 'JUNGLE', 'NONE', 6, 0, 5, 0, 10764, 108480, 0, 0, 0, 7926, 16434, 1, 536, 0, 20, 82, 61, 21, 0, 6, 0, 0, 0, 9222, 6975, 0, 20, 63864, 402567, 62955]</t>
  </si>
  <si>
    <t>[6, 233389564, 1312, 200, 'UNRANKED', 'TOP', 'SOLO', 1, 1, 0, 0, 5822, 40573, 0, 0, 0, 1291, 6930, 1, 58, 0, 83, 0, 0, 0, 0, 7, 1, 1, 0, 5179, 4725, 1282, 9, 33493, 221677, 78436]</t>
  </si>
  <si>
    <t>[7, 50024724, 1312, 200, 'SILVER', 'MIDDLE', 'SOLO', 1, 8, 0, 0, 10217, 55836, 0, 0, 0, 618, 17287, 1, 71, 0, 93, 0, 0, 0, 0, 7, 1, 0, 0, 5467, 4535, 208, 9, 33493, 221677, 78436]</t>
  </si>
  <si>
    <t>[8, 47342296, 1312, 200, 'SILVER', 'BOTTOM', 'DUO_SUPPORT', 3, 6, 3, 0, 5058, 17707, 0, 0, 0, 1248, 18746, 4, 52, 0, 34, 0, 0, 0, 0, 11, 0, 2, 0, 5754, 5600, 470, 9, 33493, 221677, 78436]</t>
  </si>
  <si>
    <t>[9, 235051157, 1312, 200, 'UNRANKED', 'JUNGLE', 'NONE', 1, 3, 1, 0, 4401, 56765, 0, 0, 0, 6153, 21813, 1, 206, 0, 3, 49, 49, 0, 0, 5, 0, 0, 0, 5453, 4925, 945, 9, 33493, 221677, 78436]</t>
  </si>
  <si>
    <t>[10, 39260935, 1312, 200, 'UNRANKED', 'BOTTOM', 'DUO_CARRY', 3, 2, 2, 0, 7995, 50796, 0, 0, 0, 1958, 13660, 3, 0, 0, 107, 0, 0, 0, 0, 2, 0, 1, 0, 6368, 5975, 931, 9, 33493, 221677, 78436]</t>
  </si>
  <si>
    <t>[1, 230324048, 2269, 100, 'UNRANKED', 'TOP', 'SOLO', 3, 3, 5, 0, 8751, 87087, 0, 0, 0, 1233, 21753, 1, 2056, 0, 123, 9, 4, 5, 0, 16, 0, 2, 0, 11910, 11183, 1367, 35, 90691, 680749, 132785]</t>
  </si>
  <si>
    <t>[2, 230346368, 2269, 100, 'UNRANKED', 'JUNGLE', 'NONE', 15, 8, 7, 2, 23524, 143682, 0, 0, 0, 9152, 29701, 1, 657, 0, 56, 63, 59, 4, 0, 8, 0, 0, 0, 14412, 13225, 1069, 35, 90691, 680749, 132785]</t>
  </si>
  <si>
    <t>[3, 47342296, 2269, 100, 'SILVER', 'BOTTOM', 'DUO_SUPPORT', 2, 8, 17, 0, 8178, 45417, 0, 0, 0, 4916, 29861, 4, 258, 0, 52, 0, 0, 0, 0, 27, 4, 7, 0, 11364, 11175, 545, 35, 90691, 680749, 132785]</t>
  </si>
  <si>
    <t>[4, 228441484, 2269, 100, 'UNRANKED', 'MIDDLE', 'SOLO', 5, 5, 9, 1, 16187, 171755, 0, 0, 0, 4933, 23770, 1, 463, 0, 215, 18, 13, 5, 0, 9, 0, 0, 0, 13648, 12700, 606, 35, 90691, 680749, 132785]</t>
  </si>
  <si>
    <t>[5, 214576908, 2269, 100, 'BRONZE', 'BOTTOM', 'DUO_CARRY', 10, 9, 12, 3, 34051, 232808, 0, 0, 0, 4213, 27700, 3, 544, 0, 230, 24, 17, 7, 0, 10, 1, 0, 0, 16647, 15250, 674, 35, 90691, 680749, 132785]</t>
  </si>
  <si>
    <t>[6, 210490519, 2269, 200, 'BRONZE', 'TOP', 'SOLO', 6, 6, 4, 1, 17864, 173085, 0, 0, 0, 5983, 27095, 3, 260, 0, 200, 16, 10, 6, 0, 15, 1, 0, 0, 14426, 14200, 923, 33, 106534, 812152, 126070]</t>
  </si>
  <si>
    <t>[7, 208953990, 2269, 200, 'SILVER', 'BOTTOM', 'DUO_CARRY', 5, 7, 13, 2, 24347, 184836, 0, 0, 0, 3688, 19838, 4, 96, 0, 223, 4, 3, 1, 0, 9, 2, 1, 0, 14899, 13295, 461, 33, 106534, 812152, 126070]</t>
  </si>
  <si>
    <t>[8, 204523194, 2269, 200, 'BRONZE', 'BOTTOM', 'DUO_SUPPORT', 3, 6, 18, 0, 16041, 46475, 0, 0, 0, 1188, 17259, 1, 480, 0, 27, 1, 0, 1, 0, 30, 7, 1, 0, 12512, 10975, 528, 33, 106534, 812152, 126070]</t>
  </si>
  <si>
    <t>[9, 211085596, 2269, 200, 'SILVER', 'MIDDLE', 'SOLO', 11, 7, 5, 2, 28305, 238041, 0, 0, 0, 867, 20239, 1, 139, 0, 241, 13, 7, 6, 0, 15, 3, 0, 0, 16517, 14350, 474, 33, 106534, 812152, 126070]</t>
  </si>
  <si>
    <t>[10, 228362372, 2269, 200, 'SILVER', 'JUNGLE', 'NONE', 8, 9, 10, 1, 19977, 169715, 0, 0, 0, 11620, 41639, 1, 937, 0, 57, 100, 88, 12, 0, 12, 2, 1, 0, 14907, 14133, 432, 33, 106534, 812152, 126070]</t>
  </si>
  <si>
    <t>[1, 226153350, 2486, 100, 'UNRANKED', 'MIDDLE', 'SOLO', 4, 11, 6, 0, 14950, 80828, 0, 0, 0, 3353, 29892, 1, 276, 0, 94, 7, 4, 3, 0, 14, 4, 0, 0, 11915, 11435, 547, 22, 135266, 792822, 177830]</t>
  </si>
  <si>
    <t>[2, 32008994, 2486, 100, 'UNRANKED', 'BOTTOM', 'DUO_CARRY', 4, 4, 3, 3, 24219, 184874, 0, 0, 0, 2201, 14405, 4, 560, 0, 266, 6, 3, 3, 0, 15, 2, 4, 0, 14543, 14630, 993, 22, 135266, 792822, 177830]</t>
  </si>
  <si>
    <t>[3, 39977765, 2486, 100, 'UNRANKED', 'TOP', 'SOLO', 4, 11, 8, 2, 49129, 208818, 0, 0, 0, 3451, 43243, 1, 1358, 0, 258, 0, 0, 0, 0, 14, 4, 0, 0, 15149, 15100, 493, 22, 135266, 792822, 177830]</t>
  </si>
  <si>
    <t>[4, 47342296, 2486, 100, 'SILVER', 'BOTTOM', 'DUO_SUPPORT', 1, 9, 9, 0, 14214, 42513, 0, 0, 0, 249, 28757, 1, 245, 0, 26, 1, 1, 0, 0, 19, 8, 4, 0, 11768, 10550, 1006, 22, 135266, 792822, 177830]</t>
  </si>
  <si>
    <t>[5, 41051529, 2486, 100, 'SILVER', 'JUNGLE', 'NONE', 9, 10, 3, 0, 32754, 275789, 0, 0, 0, 13219, 61533, 1, 853, 0, 113, 122, 104, 18, 0, 10, 7, 3, 0, 16756, 16150, 553, 22, 135266, 792822, 177830]</t>
  </si>
  <si>
    <t>[6, 230069061, 2486, 200, 'SILVER', 'BOTTOM', 'DUO_SUPPORT', 3, 3, 32, 2, 16828, 35005, 0, 0, 0, 7749, 21108, 5, 286, 0, 20, 1, 0, 1, 0, 45, 11, 2, 0, 14282, 12250, 1565, 45, 140793, 766666, 162306]</t>
  </si>
  <si>
    <t>[7, 217605765, 2486, 200, 'BRONZE', 'BOTTOM', 'DUO_CARRY', 17, 4, 12, 5, 38308, 266210, 0, 0, 0, 4803, 23442, 4, 444, 0, 246, 18, 11, 7, 0, 10, 1, 1, 0, 18893, 15475, 1401, 45, 140793, 766666, 162306]</t>
  </si>
  <si>
    <t>[8, 207800822, 2486, 200, 'BRONZE', 'MIDDLE', 'SOLO', 13, 6, 11, 0, 42274, 184661, 0, 0, 0, 6076, 24307, 1, 390, 0, 197, 9, 0, 9, 0, 17, 3, 0, 0, 15902, 15295, 590, 45, 140793, 766666, 162306]</t>
  </si>
  <si>
    <t>[9, 45211024, 2486, 200, 'BRONZE', 'TOP', 'SOLO', 4, 4, 17, 3, 24028, 138803, 0, 0, 0, 5688, 33023, 1, 1054, 0, 183, 3, 2, 1, 0, 13, 3, 1, 0, 14463, 13075, 1042, 45, 140793, 766666, 162306]</t>
  </si>
  <si>
    <t>[10, 32705309, 2486, 200, 'SILVER', 'JUNGLE', 'NONE', 8, 5, 21, 0, 19355, 141987, 0, 0, 0, 16843, 60426, 1, 1087, 0, 39, 71, 67, 4, 0, 19, 5, 2, 0, 14490, 13225, 718, 45, 140793, 766666, 162306]</t>
  </si>
  <si>
    <t>[1, 224871614, 1813, 100, 'BRONZE', 'MIDDLE', 'SOLO', 8, 10, 8, 1, 17189, 87573, 0, 0, 0, 1010, 23932, 1, 82, 0, 142, 2, 0, 2, 0, 8, 0, 1, 0, 10900, 9775, 426, 26, 79805, 414072, 110012]</t>
  </si>
  <si>
    <t>[2, 200706635, 1813, 100, 'BRONZE', 'BOTTOM', 'DUO_CARRY', 7, 6, 7, 1, 20771, 126634, 0, 0, 0, 2351, 14807, 2, 239, 0, 150, 5, 5, 0, 0, 6, 0, 0, 0, 10699, 10250, 441, 26, 79805, 414072, 110012]</t>
  </si>
  <si>
    <t>[3, 47342296, 1813, 100, 'SILVER', 'BOTTOM', 'DUO_SUPPORT', 1, 10, 13, 1, 5637, 14443, 0, 0, 0, 51, 16473, 1, 281, 0, 13, 0, 0, 0, 0, 11, 1, 3, 0, 8382, 7175, 346, 26, 79805, 414072, 110012]</t>
  </si>
  <si>
    <t>[4, 36870610, 1813, 100, 'UNRANKED', 'JUNGLE', 'NONE', 7, 11, 7, 0, 18439, 77727, 0, 0, 0, 3498, 26823, 1, 92, 0, 42, 29, 28, 1, 0, 7, 0, 3, 0, 9423, 8860, 567, 26, 79805, 414072, 110012]</t>
  </si>
  <si>
    <t>[5, 47449412, 1813, 100, 'SILVER', 'TOP', 'SOLO', 3, 8, 7, 1, 17769, 107695, 0, 0, 0, 5778, 27977, 1, 572, 0, 142, 1, 0, 1, 0, 11, 0, 1, 0, 9823, 7275, 367, 26, 79805, 414072, 110012]</t>
  </si>
  <si>
    <t>[6, 211242631, 1813, 200, 'SILVER', 'BOTTOM', 'DUO_SUPPORT', 1, 7, 15, 0, 8813, 24990, 0, 0, 0, 1043, 21742, 3, 135, 0, 25, 0, 0, 0, 0, 9, 2, 1, 0, 8957, 7845, 753, 44, 92648, 597215, 112128]</t>
  </si>
  <si>
    <t>[7, 219588029, 1813, 200, 'UNRANKED', 'TOP', 'SOLO', 13, 2, 4, 0, 15752, 104381, 0, 0, 0, 7151, 21666, 1, 230, 0, 140, 9, 4, 5, 0, 7, 0, 0, 0, 13289, 10300, 1141, 44, 92648, 597215, 112128]</t>
  </si>
  <si>
    <t>[8, 34953255, 1813, 200, 'GOLD', 'BOTTOM', 'DUO_CARRY', 13, 6, 13, 5, 28991, 129515, 0, 0, 0, 3711, 18536, 3, 170, 0, 154, 7, 6, 1, 0, 11, 3, 0, 0, 14418, 12450, 498, 44, 92648, 597215, 112128]</t>
  </si>
  <si>
    <t>[9, 231835807, 1813, 200, 'UNRANKED', 'MIDDLE', 'SOLO', 4, 6, 5, 3, 17948, 168181, 0, 0, 0, 651, 15621, 1, 270, 0, 168, 35, 16, 19, 0, 2, 0, 0, 0, 12489, 11800, 787, 44, 92648, 597215, 112128]</t>
  </si>
  <si>
    <t>[10, 207765491, 1813, 200, 'SILVER', 'JUNGLE', 'NONE', 13, 5, 13, 1, 21144, 170148, 0, 0, 0, 6247, 34563, 1, 663, 0, 63, 84, 60, 24, 0, 7, 3, 0, 0, 15663, 13975, 575, 44, 92648, 597215, 112128]</t>
  </si>
  <si>
    <t>[1, 206079874, 2643, 100, 'GOLD', 'BOTTOM', 'DUO_SUPPORT', 5, 9, 30, 0, 19485, 52929, 0, 0, 0, 9287, 44987, 1, 1071, 0, 61, 2, 0, 2, 0, 23, 13, 2, 0, 16318, 12890, 600, 52, 190633, 976027, 246697]</t>
  </si>
  <si>
    <t>[2, 39692693, 2643, 100, 'SILVER', 'MIDDLE', 'SOLO', 9, 18, 13, 0, 38580, 192614, 0, 0, 0, 4028, 35639, 1, 939, 0, 194, 1, 0, 1, 0, 9, 2, 0, 0, 16175, 15000, 300, 52, 190633, 976027, 246697]</t>
  </si>
  <si>
    <t>[3, 35070948, 2643, 100, 'BRONZE', 'JUNGLE', 'NONE', 8, 8, 23, 1, 27121, 177178, 0, 0, 0, 34893, 66558, 1, 1926, 0, 96, 58, 51, 7, 0, 12, 2, 0, 0, 17000, 13225, 560, 52, 190633, 976027, 246697]</t>
  </si>
  <si>
    <t>[4, 203164606, 2643, 100, 'SILVER', 'BOTTOM', 'DUO_CARRY', 19, 10, 15, 2, 51672, 204107, 0, 0, 0, 7738, 34056, 4, 258, 0, 150, 12, 8, 4, 0, 19, 2, 0, 0, 18723, 15980, 637, 52, 190633, 976027, 246697]</t>
  </si>
  <si>
    <t>[5, 201716589, 2643, 100, 'SILVER', 'TOP', 'SOLO', 11, 9, 14, 2, 53775, 349199, 0, 0, 0, 8704, 65457, 1, 4630, 0, 304, 28, 22, 6, 0, 8, 3, 3, 0, 20510, 17175, 497, 52, 190633, 976027, 246697]</t>
  </si>
  <si>
    <t>[6, 33604087, 2643, 200, 'PLATINUM', 'JUNGLE', 'NONE', 10, 10, 17, 0, 36428, 214949, 0, 0, 0, 15228, 57831, 1, 3229, 0, 88, 84, 81, 3, 0, 23, 0, 0, 0, 16694, 16175, 613, 54, 198506, 683295, 222664]</t>
  </si>
  <si>
    <t>[7, 47342296, 2643, 200, 'SILVER', 'BOTTOM', 'DUO_CARRY', 7, 10, 16, 1, 48120, 140858, 0, 0, 0, 7753, 32969, 3, 576, 0, 136, 15, 4, 11, 0, 15, 3, 5, 0, 14955, 14375, 445, 54, 198506, 683295, 222664]</t>
  </si>
  <si>
    <t>[8, 214345506, 2643, 200, 'SILVER', 'MIDDLE', 'SOLO', 23, 12, 11, 0, 55474, 129388, 0, 0, 0, 4756, 38014, 1, 286, 0, 115, 7, 7, 0, 0, 21, 3, 1, 0, 17686, 15575, 475, 54, 198506, 683295, 222664]</t>
  </si>
  <si>
    <t>[9, 214025201, 2643, 200, 'SILVER', 'TOP', 'SOLO', 8, 14, 14, 3, 32459, 134200, 0, 0, 0, 15973, 64168, 1, 692, 0, 162, 5, 5, 0, 0, 12, 2, 0, 0, 15363, 14600, 409, 54, 198506, 683295, 222664]</t>
  </si>
  <si>
    <t>[10, 200273986, 2643, 200, 'SILVER', 'BOTTOM', 'DUO_SUPPORT', 6, 7, 29, 1, 26025, 63900, 0, 0, 0, 5488, 29682, 1, 736, 0, 37, 3, 2, 1, 0, 30, 2, 3, 0, 15753, 15995, 619, 54, 198506, 683295, 222664]</t>
  </si>
  <si>
    <t>[1, 40442803, 1965, 100, 'SILVER', 'BOTTOM', 'DUO_SUPPORT', 1, 7, 6, 0, 7132, 28648, 0, 0, 0, 5727, 19290, 5, 289, 0, 21, 0, 0, 0, 0, 16, 2, 2, 0, 8411, 7150, 921, 26, 93118, 481922, 133904]</t>
  </si>
  <si>
    <t>[2, 201419230, 1965, 100, 'GOLD', 'MIDDLE', 'SOLO', 9, 11, 1, 1, 26842, 116639, 0, 0, 0, 4519, 30745, 1, 416, 0, 148, 5, 3, 2, 0, 5, 1, 0, 0, 10966, 10685, 390, 26, 93118, 481922, 133904]</t>
  </si>
  <si>
    <t>[3, 51074308, 1965, 100, 'UNRANKED', 'JUNGLE', 'NONE', 12, 8, 2, 0, 27775, 157446, 0, 0, 0, 4574, 28790, 1, 447, 0, 59, 85, 64, 21, 0, 9, 1, 2, 0, 12951, 12110, 650, 26, 93118, 481922, 133904]</t>
  </si>
  <si>
    <t>[4, 47342296, 1965, 100, 'SILVER', 'BOTTOM', 'DUO_CARRY', 0, 7, 4, 0, 14525, 113087, 0, 0, 0, 2876, 18114, 4, 2, 0, 186, 0, 0, 0, 0, 10, 1, 2, 0, 9355, 8400, 740, 26, 93118, 481922, 133904]</t>
  </si>
  <si>
    <t>[5, 47922993, 1965, 100, 'SILVER', 'TOP', 'SOLO', 4, 5, 5, 1, 16844, 66102, 0, 0, 0, 11489, 36965, 1, 530, 0, 88, 1, 0, 1, 0, 13, 1, 0, 0, 9064, 7750, 594, 26, 93118, 481922, 133904]</t>
  </si>
  <si>
    <t>[6, 206832584, 1965, 200, 'GOLD', 'JUNGLE', 'NONE', 2, 7, 4, 1, 7072, 122008, 0, 0, 0, 7663, 32340, 1, 617, 0, 38, 68, 48, 20, 0, 12, 1, 0, 0, 11151, 10425, 379, 38, 110205, 609770, 127525]</t>
  </si>
  <si>
    <t>[7, 48670955, 1965, 200, 'SILVER', 'MIDDLE', 'SOLO', 9, 6, 5, 2, 25232, 172502, 0, 0, 0, 2511, 19337, 1, 67, 0, 184, 10, 9, 1, 0, 7, 1, 0, 0, 13450, 12420, 452, 38, 110205, 609770, 127525]</t>
  </si>
  <si>
    <t>[8, 35965844, 1965, 200, 'SILVER', 'TOP', 'SOLO', 15, 3, 8, 3, 40938, 138707, 0, 0, 0, 14715, 41367, 1, 296, 0, 173, 1, 1, 0, 0, 4, 1, 0, 0, 15255, 12600, 594, 38, 110205, 609770, 127525]</t>
  </si>
  <si>
    <t>[9, 32332706, 1965, 200, 'GOLD', 'BOTTOM', 'DUO_CARRY', 12, 4, 7, 3, 30652, 157886, 0, 0, 0, 3629, 20809, 2, 202, 0, 187, 9, 3, 6, 0, 9, 1, 0, 0, 13970, 13250, 860, 38, 110205, 609770, 127525]</t>
  </si>
  <si>
    <t>[10, 37944269, 1965, 200, 'UNRANKED', 'BOTTOM', 'DUO_SUPPORT', 0, 6, 18, 1, 6311, 18667, 0, 0, 0, 5512, 13672, 11, 147, 0, 9, 0, 0, 0, 0, 12, 1, 2, 0, 9675, 7750, 855, 38, 110205, 609770, 127525]</t>
  </si>
  <si>
    <t>[1, 49675045, 1585, 100, 'SILVER', 'TOP', 'SOLO', 4, 7, 4, 1, 9226, 80892, 0, 0, 0, 0, 14946, 0, 44, 0, 133, 1, 0, 1, 0, 4, 1, 0, 0, 8526, 7750, 437, 19, 49591, 389931, 87201]</t>
  </si>
  <si>
    <t>[2, 206874037, 1585, 100, 'SILVER', 'BOTTOM', 'DUO', 6, 5, 3, 0, 13768, 79276, 0, 0, 0, 3120, 19622, 4, 51, 0, 118, 7, 7, 0, 0, 9, 1, 0, 0, 9117, 8825, 433, 19, 49591, 389931, 87201]</t>
  </si>
  <si>
    <t>[3, 209570328, 1585, 100, 'SILVER', 'BOTTOM', 'DUO', 4, 7, 4, 0, 7336, 54967, 0, 0, 0, 1520, 18242, 4, 158, 0, 108, 1, 1, 0, 0, 9, 2, 0, 0, 8787, 8050, 347, 19, 49591, 389931, 87201]</t>
  </si>
  <si>
    <t>[4, 50057137, 1585, 100, 'SILVER', 'MIDDLE', 'SOLO', 4, 8, 7, 0, 14441, 81284, 0, 0, 0, 981, 15382, 1, 228, 0, 107, 16, 16, 0, 0, 12, 1, 1, 0, 8537, 8205, 382, 19, 49591, 389931, 87201]</t>
  </si>
  <si>
    <t>[5, 202143776, 1585, 100, 'BRONZE', 'JUNGLE', 'NONE', 1, 5, 4, 0, 4820, 93512, 0, 0, 0, 8549, 19009, 2, 82, 0, 39, 60, 56, 4, 0, 16, 5, 0, 0, 8169, 7025, 448, 19, 49591, 389931, 87201]</t>
  </si>
  <si>
    <t>[6, 47342296, 1585, 200, 'SILVER', 'BOTTOM', 'DUO_SUPPORT', 0, 4, 10, 0, 7729, 23308, 0, 0, 0, 982, 10915, 1, 91, 0, 24, 0, 0, 0, 0, 16, 0, 4, 0, 8266, 7300, 646, 32, 64951, 418274, 80339]</t>
  </si>
  <si>
    <t>[7, 232066439, 1585, 200, 'UNRANKED', 'BOTTOM', 'DUO_CARRY', 4, 4, 4, 2, 7434, 84009, 0, 0, 0, 1259, 7603, 3, 74, 0, 117, 1, 0, 1, 0, 6, 1, 0, 0, 9434, 9400, 548, 32, 64951, 418274, 80339]</t>
  </si>
  <si>
    <t>[8, 40180584, 1585, 200, 'SILVER', 'MIDDLE', 'SOLO', 9, 2, 5, 1, 14769, 92726, 0, 0, 0, 1651, 10099, 1, 52, 0, 126, 6, 4, 2, 0, 15, 2, 3, 0, 11305, 10275, 655, 32, 64951, 418274, 80339]</t>
  </si>
  <si>
    <t>[9, 212934766, 1585, 200, 'SILVER', 'JUNGLE', 'NONE', 9, 4, 8, 2, 12838, 80574, 0, 0, 0, 7173, 21213, 1, 574, 0, 29, 43, 35, 8, 0, 7, 0, 3, 0, 10718, 9700, 734, 32, 64951, 418274, 80339]</t>
  </si>
  <si>
    <t>[10, 218140064, 1585, 200, 'BRONZE', 'TOP', 'SOLO', 10, 5, 7, 0, 22181, 137657, 0, 0, 0, 1472, 30509, 1, 243, 0, 155, 25, 17, 8, 0, 11, 2, 1, 0, 12902, 11925, 546, 32, 64951, 418274, 80339]</t>
  </si>
  <si>
    <t>[1, 204117098, 2615, 100, 'SILVER', 'MIDDLE', 'SOLO', 11, 6, 5, 1, 22683, 266294, 0, 0, 0, 5601, 30078, 1, 165, 0, 271, 14, 4, 10, 0, 24, 3, 4, 0, 18559, 16350, 671, 42, 139152, 903105, 176434]</t>
  </si>
  <si>
    <t>[2, 230047717, 2615, 100, 'UNRANKED', 'JUNGLE', 'NONE', 17, 13, 5, 2, 37568, 211980, 0, 0, 0, 9213, 39237, 1, 598, 0, 85, 67, 61, 6, 0, 15, 1, 0, 0, 18342, 15950, 627, 42, 139152, 903105, 176434]</t>
  </si>
  <si>
    <t>[3, 44845205, 2615, 100, 'SILVER', 'TOP', 'SOLO', 4, 7, 24, 2, 30752, 185697, 0, 0, 0, 7418, 38516, 1, 1735, 0, 190, 15, 14, 1, 0, 20, 0, 0, 0, 16637, 16310, 683, 42, 139152, 903105, 176434]</t>
  </si>
  <si>
    <t>[4, 207033977, 2615, 100, 'SILVER', 'BOTTOM', 'DUO_CARRY', 8, 10, 17, 2, 38436, 206280, 0, 0, 0, 4273, 25329, 4, 1030, 0, 184, 21, 16, 5, 0, 13, 2, 2, 0, 16995, 15225, 577, 42, 139152, 903105, 176434]</t>
  </si>
  <si>
    <t>[5, 36277319, 2615, 100, 'SILVER', 'BOTTOM', 'DUO_SUPPORT', 2, 18, 20, 0, 9713, 32854, 0, 0, 0, 470, 43274, 4, 230, 0, 46, 0, 0, 0, 0, 28, 3, 0, 0, 13265, 11000, 220, 42, 139152, 903105, 176434]</t>
  </si>
  <si>
    <t>[6, 47342296, 2615, 200, 'SILVER', 'BOTTOM', 'DUO', 7, 10, 37, 1, 20538, 110582, 0, 0, 0, 7862, 45803, 5, 223, 0, 103, 1, 1, 0, 0, 21, 6, 3, 0, 16889, 14225, 398, 54, 144145, 880268, 180504]</t>
  </si>
  <si>
    <t>[7, 219480400, 2615, 200, 'BRONZE', 'MIDDLE', 'SOLO', 8, 7, 16, 1, 35046, 181156, 0, 0, 0, 1794, 20066, 1, 589, 0, 215, 9, 9, 0, 0, 16, 0, 0, 0, 16682, 12950, 1108, 54, 144145, 880268, 180504]</t>
  </si>
  <si>
    <t>[8, 40088080, 2615, 200, 'SILVER', 'BOTTOM', 'DUO', 18, 9, 18, 1, 41614, 245144, 0, 0, 0, 5069, 23747, 4, 457, 0, 192, 31, 11, 20, 0, 10, 1, 0, 0, 19632, 17750, 459, 54, 144145, 880268, 180504]</t>
  </si>
  <si>
    <t>[9, 232190814, 2615, 200, 'UNRANKED', 'JUNGLE', 'NONE', 15, 7, 16, 3, 29373, 230812, 0, 0, 0, 23756, 54284, 1, 805, 0, 100, 91, 80, 11, 0, 10, 5, 0, 0, 19028, 17050, 675, 54, 144145, 880268, 180504]</t>
  </si>
  <si>
    <t>[10, 232382770, 2615, 200, 'UNRANKED', 'TOP', 'SOLO', 6, 9, 17, 1, 17574, 112574, 0, 0, 0, 7892, 36604, 1, 225, 0, 140, 11, 3, 8, 0, 12, 1, 0, 0, 14966, 13800, 1041, 54, 144145, 880268, 180504]</t>
  </si>
  <si>
    <t>[1, 36282373, 1405, 100, 'SILVER', 'JUNGLE', 'NONE', 0, 1, 0, 0, 573, 1783, 0, 0, 0, 320, 1501, 2, 19, 0, 5, 0, 0, 0, 0, 1, 0, 0, 0, 4786, 500, 220, 32, 62540, 296656, 54457]</t>
  </si>
  <si>
    <t>[2, 203845663, 1405, 100, 'SILVER', 'BOTTOM', 'SOLO', 6, 7, 9, 2, 15636, 91316, 0, 0, 0, 1773, 12148, 4, 303, 0, 117, 8, 7, 1, 0, 3, 1, 0, 0, 9602, 8150, 350, 32, 62540, 296656, 54457]</t>
  </si>
  <si>
    <t>[3, 221698890, 1405, 100, 'BRONZE', 'MIDDLE', 'DUO_SUPPORT', 7, 2, 11, 0, 11780, 76754, 0, 0, 0, 3780, 15195, 1, 283, 0, 31, 36, 28, 8, 0, 9, 1, 1, 0, 9093, 8100, 452, 32, 62540, 296656, 54457]</t>
  </si>
  <si>
    <t>[4, 217642491, 1405, 100, 'SILVER', 'TOP', 'SOLO', 5, 2, 5, 2, 11863, 56642, 0, 0, 0, 705, 7521, 1, 34, 0, 87, 0, 0, 0, 0, 3, 1, 0, 0, 8053, 5200, 702, 32, 62540, 296656, 54457]</t>
  </si>
  <si>
    <t>[5, 221648370, 1405, 100, 'UNRANKED', 'MIDDLE', 'DUO_CARRY', 14, 3, 11, 1, 22688, 70161, 0, 0, 0, 4926, 18092, 1, 131, 0, 81, 5, 4, 1, 0, 8, 1, 1, 0, 11472, 9075, 439, 32, 62540, 296656, 54457]</t>
  </si>
  <si>
    <t>[6, 47342296, 1405, 200, 'SILVER', 'BOTTOM', 'DUO_CARRY', 5, 5, 3, 1, 8068, 67885, 0, 0, 0, 1150, 12629, 1, 143, 0, 132, 0, 0, 0, 0, 6, 0, 4, 0, 8600, 7700, 527, 15, 40019, 361140, 86427]</t>
  </si>
  <si>
    <t>[7, 42850604, 1405, 200, 'GOLD', 'MIDDLE', 'DUO_CARRY', 4, 8, 2, 0, 8924, 81257, 0, 0, 0, 596, 13221, 1, 150, 0, 117, 10, 10, 0, 0, 6, 0, 0, 0, 8619, 8350, 244, 15, 40019, 361140, 86427]</t>
  </si>
  <si>
    <t>[8, 213280030, 1405, 200, 'SILVER', 'TOP', 'SOLO', 1, 4, 3, 1, 3279, 71449, 0, 0, 0, 2387, 19481, 1, 26, 0, 113, 1, 0, 1, 0, 5, 0, 1, 0, 7425, 7275, 680, 15, 40019, 361140, 86427]</t>
  </si>
  <si>
    <t>[9, 214053890, 1405, 200, 'SILVER', 'BOTTOM', 'DUO_SUPPORT', 1, 6, 9, 0, 8720, 40857, 0, 0, 0, 2015, 18744, 3, 357, 0, 46, 3, 2, 1, 0, 11, 0, 0, 0, 6974, 6600, 377, 15, 40019, 361140, 86427]</t>
  </si>
  <si>
    <t>[10, 218000355, 1405, 200, 'SILVER', 'MIDDLE', 'DUO_SUPPORT', 4, 9, 3, 1, 11028, 99692, 0, 0, 0, 7268, 22352, 4, 96, 0, 30, 62, 58, 4, 0, 8, 2, 0, 0, 8754, 8510, 281, 15, 40019, 361140, 86427]</t>
  </si>
  <si>
    <t>[1, 47342296, 1552, 100, 'SILVER', 'BOTTOM', 'DUO_SUPPORT', 0, 8, 14, 0, 4330, 10345, 0, 0, 0, 12181, 12753, 5, 260, 0, 6, 0, 0, 0, 0, 8, 2, 3, 0, 7541, 6625, 491, 25, 69831, 364579, 96337]</t>
  </si>
  <si>
    <t>[2, 34882059, 1552, 100, 'GOLD', 'JUNGLE', 'NONE', 4, 6, 6, 1, 11823, 92844, 0, 0, 0, 7896, 26391, 1, 363, 0, 12, 59, 48, 11, 0, 9, 0, 1, 0, 8629, 7200, 1062, 25, 69831, 364579, 96337]</t>
  </si>
  <si>
    <t>[3, 50402927, 1552, 100, 'SILVER', 'TOP', 'SOLO', 4, 5, 5, 0, 14067, 79301, 0, 0, 0, 499, 21365, 1, 2118, 0, 111, 7, 5, 2, 0, 6, 0, 0, 0, 8552, 8300, 364, 25, 69831, 364579, 96337]</t>
  </si>
  <si>
    <t>[4, 42626241, 1552, 100, 'SILVER', 'MIDDLE', 'SOLO', 9, 6, 5, 1, 19709, 104217, 0, 0, 0, 1420, 22659, 1, 327, 0, 146, 4, 4, 0, 0, 9, 2, 0, 0, 10743, 9885, 823, 25, 69831, 364579, 96337]</t>
  </si>
  <si>
    <t>[5, 204209815, 1552, 100, 'SILVER', 'BOTTOM', 'DUO_CARRY', 8, 3, 1, 1, 19902, 77872, 0, 0, 0, 1837, 13169, 3, 0, 0, 128, 2, 2, 0, 0, 7, 1, 0, 0, 9549, 8900, 938, 25, 69831, 364579, 96337]</t>
  </si>
  <si>
    <t>[6, 228383850, 1552, 200, 'BRONZE', 'BOTTOM', 'DUO_SUPPORT', 2, 3, 15, 1, 13428, 46936, 0, 0, 0, 1714, 18558, 4, 165, 0, 38, 1, 1, 0, 0, 9, 0, 0, 0, 8702, 7000, 749, 28, 76913, 454739, 98989]</t>
  </si>
  <si>
    <t>[7, 41264540, 1552, 200, 'SILVER', 'TOP', 'SOLO', 6, 4, 7, 4, 16168, 99617, 0, 0, 0, 531, 15139, 1, 167, 0, 142, 3, 3, 0, 0, 9, 0, 0, 0, 10906, 8300, 428, 28, 76913, 454739, 98989]</t>
  </si>
  <si>
    <t>[8, 200958441, 1552, 200, 'UNRANKED', 'BOTTOM', 'DUO_CARRY', 7, 6, 7, 2, 13721, 84119, 0, 0, 0, 2189, 15297, 3, 11, 0, 163, 1, 0, 1, 0, 4, 1, 0, 0, 11178, 10950, 492, 28, 76913, 454739, 98989]</t>
  </si>
  <si>
    <t>[9, 203730633, 1552, 200, 'SILVER', 'JUNGLE', 'NONE', 7, 5, 10, 0, 14340, 104632, 0, 0, 0, 6381, 31007, 1, 1127, 0, 30, 60, 51, 9, 0, 9, 2, 0, 0, 10786, 8475, 502, 28, 76913, 454739, 98989]</t>
  </si>
  <si>
    <t>[10, 216891096, 1552, 200, 'SILVER', 'MIDDLE', 'SOLO', 6, 7, 4, 2, 19256, 119435, 0, 0, 0, 16749, 18988, 1, 500, 0, 155, 12, 7, 5, 0, 10, 0, 2, 0, 11021, 10570, 272, 28, 76913, 454739, 98989]</t>
  </si>
  <si>
    <t>[1, 50662363, 2127, 100, 'UNRANKED', 'TOP', 'SOLO', 0, 9, 9, 0, 10270, 124790, 0, 0, 0, 13018, 44644, 1, 297, 0, 201, 1, 0, 1, 0, 13, 0, 1, 0, 10464, 10325, 406, 21, 63392, 490365, 147176]</t>
  </si>
  <si>
    <t>[2, 212909610, 2127, 100, 'SILVER', 'JUNGLE', 'NONE', 8, 4, 6, 0, 14998, 144025, 0, 0, 0, 9608, 33542, 1, 2839, 0, 56, 82, 78, 4, 0, 15, 7, 1, 0, 12154, 11000, 1165, 21, 63392, 490365, 147176]</t>
  </si>
  <si>
    <t>[3, 202624827, 2127, 100, 'SILVER', 'BOTTOM', 'DUO_CARRY', 4, 6, 8, 1, 12966, 118485, 0, 0, 0, 4327, 21193, 4, 239, 0, 192, 3, 3, 0, 0, 17, 6, 4, 0, 11511, 11100, 766, 21, 63392, 490365, 147176]</t>
  </si>
  <si>
    <t>[4, 36645971, 2127, 100, 'SILVER', 'MIDDLE', 'SOLO', 8, 3, 6, 0, 17097, 69582, 0, 0, 0, 2577, 15566, 1, 25, 0, 106, 1, 1, 0, 0, 12, 0, 0, 0, 10706, 9900, 991, 21, 63392, 490365, 147176]</t>
  </si>
  <si>
    <t>[5, 51350550, 2127, 100, 'SILVER', 'BOTTOM', 'DUO_SUPPORT', 1, 12, 13, 0, 8061, 33483, 0, 0, 0, 3076, 32231, 4, 244, 0, 46, 0, 0, 0, 0, 17, 3, 0, 0, 8758, 7200, 314, 21, 63392, 490365, 147176]</t>
  </si>
  <si>
    <t>[6, 47342296, 2127, 200, 'SILVER', 'BOTTOM', 'DUO_SUPPORT', 0, 7, 23, 1, 11687, 38228, 0, 0, 0, 3483, 25245, 5, 113, 0, 42, 1, 0, 1, 0, 32, 7, 7, 0, 10774, 9425, 478, 34, 119075, 741757, 91827]</t>
  </si>
  <si>
    <t>[7, 45043837, 2127, 200, 'GOLD', 'MIDDLE', 'SOLO', 10, 2, 9, 0, 40631, 183726, 0, 0, 0, 792, 8554, 1, 464, 0, 187, 35, 31, 4, 0, 9, 3, 0, 0, 15000, 13235, 1359, 34, 119075, 741757, 91827]</t>
  </si>
  <si>
    <t>[8, 211521401, 2127, 200, 'SILVER', 'BOTTOM', 'DUO_CARRY', 8, 5, 9, 2, 23386, 184849, 0, 0, 0, 2997, 16036, 3, 100, 0, 228, 8, 2, 6, 0, 10, 2, 0, 0, 14601, 12480, 1270, 34, 119075, 741757, 91827]</t>
  </si>
  <si>
    <t>[9, 207862957, 2127, 200, 'SILVER', 'TOP', 'SOLO', 8, 1, 10, 1, 31308, 209755, 0, 0, 0, 3432, 21876, 1, 258, 0, 235, 23, 13, 10, 0, 15, 2, 0, 0, 14924, 15250, 2087, 34, 119075, 741757, 91827]</t>
  </si>
  <si>
    <t>[10, 221841435, 2127, 200, 'UNRANKED', 'JUNGLE', 'NONE', 8, 6, 10, 0, 12063, 125199, 0, 0, 0, 7057, 20116, 4, 214, 0, 21, 71, 60, 11, 0, 10, 1, 0, 0, 13478, 12275, 911, 34, 119075, 741757, 91827]</t>
  </si>
  <si>
    <t>[1, 46426846, 1212, 100, 'GOLD', 'MIDDLE', 'SOLO', 4, 3, 0, 0, 6594, 51697, 0, 0, 0, 727, 8925, 1, 10, 0, 110, 0, 0, 0, 0, 6, 0, 3, 0, 6333, 5745, 450, 6, 19580, 206203, 51172]</t>
  </si>
  <si>
    <t>[2, 207547117, 1212, 100, 'UNRANKED', 'BOTTOM', 'DUO_SUPPORT', 1, 6, 3, 0, 2388, 6133, 0, 0, 0, 346, 10984, 3, 74, 0, 16, 0, 0, 0, 0, 14, 1, 0, 0, 4356, 4150, 407, 6, 19580, 206203, 51172]</t>
  </si>
  <si>
    <t>[3, 37531288, 1212, 100, 'SILVER', 'JUNGLE', 'NONE', 1, 3, 2, 0, 3151, 66526, 0, 0, 0, 2979, 11236, 1, 318, 0, 26, 48, 43, 5, 0, 7, 2, 3, 0, 5781, 5200, 426, 6, 19580, 206203, 51172]</t>
  </si>
  <si>
    <t>[4, 33851319, 1212, 100, 'SILVER', 'TOP', 'SOLO', 0, 1, 0, 0, 4241, 54636, 0, 0, 0, 205, 10622, 1, 299, 0, 102, 1, 1, 0, 0, 5, 0, 0, 0, 5054, 4350, 930, 6, 19580, 206203, 51172]</t>
  </si>
  <si>
    <t>[5, 32868227, 1212, 100, 'UNRANKED', 'BOTTOM', 'DUO_CARRY', 0, 4, 4, 0, 3206, 27211, 0, 0, 0, 988, 9405, 3, 28, 0, 46, 2, 2, 0, 0, 3, 3, 0, 0, 4518, 3700, 695, 6, 19580, 206203, 51172]</t>
  </si>
  <si>
    <t>[6, 47342296, 1212, 200, 'SILVER', 'BOTTOM', 'DUO_SUPPORT', 0, 3, 8, 1, 3645, 26355, 0, 0, 0, 1535, 10499, 2, 35, 0, 24, 0, 0, 0, 0, 11, 3, 2, 0, 6359, 4600, 421, 17, 40024, 391368, 41623]</t>
  </si>
  <si>
    <t>[7, 215353611, 1212, 200, 'BRONZE', 'BOTTOM', 'DUO_CARRY', 8, 1, 7, 2, 17076, 76671, 0, 0, 0, 420, 5468, 2, 218, 0, 119, 6, 3, 3, 0, 7, 1, 0, 0, 9762, 6350, 935, 17, 40024, 391368, 41623]</t>
  </si>
  <si>
    <t>[8, 207344260, 1212, 200, 'BRONZE', 'MIDDLE', 'SOLO', 4, 1, 2, 3, 6398, 96260, 0, 0, 0, 275, 5243, 1, 184, 0, 146, 13, 3, 10, 0, 8, 1, 2, 0, 9228, 7850, 925, 17, 40024, 391368, 41623]</t>
  </si>
  <si>
    <t>[9, 214062984, 1212, 200, 'SILVER', 'JUNGLE', 'NONE', 3, 1, 5, 0, 5651, 83406, 0, 0, 0, 7197, 13669, 1, 327, 0, 8, 65, 60, 5, 0, 7, 1, 1, 0, 8172, 6475, 693, 17, 40024, 391368, 41623]</t>
  </si>
  <si>
    <t>[10, 47397129, 1212, 200, 'SILVER', 'TOP', 'SOLO', 2, 0, 1, 2, 7254, 108676, 0, 0, 0, 1368, 6744, 1, 406, 0, 158, 3, 0, 3, 0, 8, 1, 0, 0, 9081, 7225, 0, 17, 40024, 391368, 41623]</t>
  </si>
  <si>
    <t>[1, 47342296, 1682, 100, 'SILVER', 'BOTTOM', 'DUO_SUPPORT', 3, 5, 17, 0, 12818, 38552, 0, 0, 0, 292, 12226, 1, 146, 0, 37, 0, 0, 0, 0, 20, 8, 4, 0, 10394, 9195, 541, 29, 68576, 553005, 70764]</t>
  </si>
  <si>
    <t>[2, 51297896, 1682, 100, 'SILVER', 'TOP', 'SOLO', 6, 3, 3, 1, 10787, 99602, 0, 0, 0, 5055, 17936, 1, 110, 0, 132, 7, 3, 4, 0, 7, 1, 0, 0, 10739, 9200, 531, 29, 68576, 553005, 70764]</t>
  </si>
  <si>
    <t>[3, 209353901, 1682, 100, 'SILVER', 'JUNGLE', 'NONE', 5, 2, 10, 2, 14170, 144620, 0, 0, 0, 3805, 14655, 1, 574, 0, 30, 87, 76, 11, 0, 6, 6, 1, 0, 11650, 11125, 1431, 29, 68576, 553005, 70764]</t>
  </si>
  <si>
    <t>[4, 209194034, 1682, 100, 'SILVER', 'BOTTOM', 'DUO_CARRY', 12, 6, 4, 2, 21768, 140997, 0, 0, 0, 2036, 16744, 2, 104, 0, 156, 11, 8, 3, 0, 11, 0, 1, 0, 14544, 14175, 502, 29, 68576, 553005, 70764]</t>
  </si>
  <si>
    <t>[5, 216859195, 1682, 100, 'BRONZE', 'MIDDLE', 'SOLO', 3, 1, 3, 1, 9033, 129234, 0, 0, 0, 1250, 9203, 1, 132, 0, 191, 0, 0, 0, 0, 12, 1, 0, 0, 10713, 9350, 1467, 29, 68576, 553005, 70764]</t>
  </si>
  <si>
    <t>[6, 212254854, 1682, 200, 'BRONZE', 'BOTTOM', 'DUO_CARRY', 3, 8, 7, 0, 10652, 82710, 0, 0, 0, 1996, 16974, 3, 335, 0, 147, 1, 1, 0, 0, 10, 1, 0, 0, 9159, 7725, 369, 17, 46297, 362741, 91252]</t>
  </si>
  <si>
    <t>[7, 215286632, 1682, 200, 'GOLD', 'MIDDLE', 'SOLO', 4, 2, 3, 0, 7040, 90480, 0, 0, 0, 1493, 9409, 1, 228, 0, 163, 4, 4, 0, 0, 12, 2, 1, 0, 9147, 8910, 1268, 17, 46297, 362741, 91252]</t>
  </si>
  <si>
    <t>[8, 48597655, 1682, 200, 'SILVER', 'JUNGLE', 'NONE', 3, 4, 4, 1, 7074, 82722, 0, 0, 0, 6615, 24384, 1, 532, 0, 27, 61, 61, 0, 0, 5, 0, 0, 0, 8652, 8375, 806, 17, 46297, 362741, 91252]</t>
  </si>
  <si>
    <t>[9, 210556141, 1682, 200, 'BRONZE', 'BOTTOM', 'DUO_SUPPORT', 2, 9, 9, 0, 5527, 18179, 0, 0, 0, 1731, 22524, 5, 107, 0, 31, 0, 0, 0, 0, 22, 5, 4, 0, 7421, 6250, 461, 17, 46297, 362741, 91252]</t>
  </si>
  <si>
    <t>[10, 50040326, 1682, 200, 'SILVER', 'TOP', 'SOLO', 5, 6, 4, 1, 16004, 88650, 0, 0, 0, 1189, 17961, 1, 22, 0, 150, 1, 1, 0, 0, 10, 1, 1, 0, 9525, 9375, 585, 17, 46297, 362741, 91252]</t>
  </si>
  <si>
    <t>[1, 210292799, 1747, 100, 'SILVER', 'JUNGLE', 'NONE', 1, 4, 3, 0, 6726, 82953, 0, 0, 0, 6519, 33006, 1, 417, 0, 32, 57, 57, 0, 0, 6, 1, 0, 0, 7224, 6325, 597, 4, 30752, 331485, 100552]</t>
  </si>
  <si>
    <t>[2, 223212072, 1747, 100, 'UNRANKED', 'BOTTOM', 'DUO_SUPPORT', 0, 2, 2, 0, 2151, 6989, 0, 0, 0, 3952, 9553, 8, 73, 0, 6, 0, 0, 0, 0, 17, 2, 2, 0, 5825, 4850, 963, 4, 30752, 331485, 100552]</t>
  </si>
  <si>
    <t>[3, 228006929, 1747, 100, 'SILVER', 'TOP', 'SOLO', 2, 4, 2, 0, 10293, 110797, 0, 0, 0, 1367, 23047, 1, 95, 0, 175, 1, 1, 0, 0, 6, 0, 1, 0, 8713, 7425, 642, 4, 30752, 331485, 100552]</t>
  </si>
  <si>
    <t>[4, 47342296, 1747, 100, 'SILVER', 'BOTTOM', 'DUO_CARRY', 1, 6, 2, 0, 9704, 92990, 0, 0, 0, 2912, 17749, 3, 36, 0, 180, 0, 0, 0, 0, 8, 0, 0, 0, 8752, 8030, 408, 4, 30752, 331485, 100552]</t>
  </si>
  <si>
    <t>[5, 230897553, 1747, 100, 'UNRANKED', 'MIDDLE', 'SOLO', 0, 6, 0, 0, 1878, 37756, 0, 0, 0, 1364, 17197, 1, 259, 0, 78, 0, 0, 0, 0, 4, 1, 0, 0, 6360, 5300, 419, 4, 30752, 331485, 100552]</t>
  </si>
  <si>
    <t>[6, 208786157, 1747, 200, 'SILVER', 'JUNGLE', 'NONE', 5, 1, 7, 3, 16239, 174572, 0, 0, 0, 11372, 21338, 6, 558, 0, 64, 64, 37, 27, 0, 9, 1, 1, 0, 11881, 11825, 1732, 22, 82002, 587515, 70074]</t>
  </si>
  <si>
    <t>[7, 50587887, 1747, 200, 'SILVER', 'TOP', 'SOLO', 5, 2, 1, 3, 15911, 137403, 0, 0, 0, 2917, 22623, 1, 156, 0, 169, 10, 3, 7, 0, 9, 2, 0, 0, 11204, 10775, 1460, 22, 82002, 587515, 70074]</t>
  </si>
  <si>
    <t>[8, 37898723, 1747, 200, 'GOLD', 'MIDDLE', 'SOLO', 8, 0, 3, 1, 24701, 139416, 0, 0, 0, 637, 3057, 1, 207, 0, 177, 10, 9, 1, 0, 12, 2, 0, 0, 12373, 11050, 0, 22, 82002, 587515, 70074]</t>
  </si>
  <si>
    <t>[9, 204842224, 1747, 200, 'SILVER', 'BOTTOM', 'DUO_CARRY', 4, 0, 5, 1, 20945, 111653, 0, 0, 0, 1101, 6088, 3, 518, 0, 184, 8, 0, 8, 0, 8, 1, 1, 0, 11119, 10175, 1750, 22, 82002, 587515, 70074]</t>
  </si>
  <si>
    <t>[10, 50876523, 1747, 200, 'UNRANKED', 'BOTTOM', 'DUO_SUPPORT', 0, 1, 8, 1, 4206, 24471, 0, 0, 0, 5041, 16968, 36, 253, 0, 32, 2, 0, 2, 0, 13, 2, 3, 0, 8102, 7525, 1602, 22, 82002, 587515, 70074]</t>
  </si>
  <si>
    <t>[1, 203983168, 1851, 100, 'SILVER', 'JUNGLE', 'NONE', 13, 5, 7, 0, 16605, 134931, 0, 0, 0, 15628, 36101, 1, 490, 0, 39, 87, 69, 18, 0, 7, 0, 0, 0, 13161, 11775, 906, 41, 93762, 592728, 116160]</t>
  </si>
  <si>
    <t>[2, 49903739, 1851, 100, 'SILVER', 'MIDDLE', 'SOLO', 7, 10, 5, 1, 15625, 93331, 0, 0, 0, 5220, 23352, 1, 385, 0, 97, 10, 4, 6, 0, 12, 0, 0, 0, 10792, 10200, 227, 41, 93762, 592728, 116160]</t>
  </si>
  <si>
    <t>[3, 207323214, 1851, 100, 'SILVER', 'BOTTOM', 'DUO_CARRY', 15, 1, 8, 2, 34230, 175365, 0, 0, 0, 3053, 19945, 3, 184, 0, 188, 4, 0, 4, 0, 9, 1, 0, 0, 14397, 12850, 861, 41, 93762, 592728, 116160]</t>
  </si>
  <si>
    <t>[4, 204070815, 1851, 100, 'BRONZE', 'TOP', 'SOLO', 5, 3, 7, 3, 17480, 169534, 0, 0, 0, 0, 24650, 0, 228, 0, 222, 12, 0, 12, 0, 12, 0, 0, 0, 12960, 10700, 1110, 41, 93762, 592728, 116160]</t>
  </si>
  <si>
    <t>[5, 47342296, 1851, 100, 'SILVER', 'BOTTOM', 'DUO_SUPPORT', 1, 1, 26, 2, 9822, 19567, 0, 0, 0, 14281, 12112, 5, 132, 0, 9, 0, 0, 0, 0, 18, 2, 3, 0, 10924, 9125, 1040, 41, 93762, 592728, 116160]</t>
  </si>
  <si>
    <t>[6, 38005746, 1851, 200, 'UNRANKED', 'TOP', 'SOLO', 2, 7, 7, 0, 21147, 77838, 0, 0, 0, 1336, 25951, 1, 45, 0, 93, 2, 2, 0, 0, 12, 2, 0, 0, 7897, 7050, 613, 20, 79915, 413861, 115165]</t>
  </si>
  <si>
    <t>[7, 201146274, 1851, 200, 'SILVER', 'JUNGLE', 'NONE', 1, 14, 1, 1, 8621, 94356, 0, 0, 0, 2549, 30753, 1, 410, 0, 66, 31, 24, 7, 0, 8, 1, 0, 0, 7827, 7400, 397, 20, 79915, 413861, 115165]</t>
  </si>
  <si>
    <t>[8, 50354750, 1851, 200, 'GOLD', 'BOTTOM', 'DUO_SUPPORT', 0, 7, 11, 1, 4146, 23156, 0, 0, 0, 4973, 15570, 10, 548, 0, 14, 0, 0, 0, 0, 14, 0, 2, 0, 7680, 7535, 511, 20, 79915, 413861, 115165]</t>
  </si>
  <si>
    <t>[9, 232359212, 1851, 200, 'UNRANKED', 'MIDDLE', 'SOLO', 14, 5, 4, 0, 31181, 98277, 0, 0, 0, 2698, 21170, 1, 274, 0, 146, 0, 0, 0, 0, 6, 2, 1, 0, 11942, 12660, 1101, 20, 79915, 413861, 115165]</t>
  </si>
  <si>
    <t>[10, 36566063, 1851, 200, 'GOLD', 'BOTTOM', 'DUO_CARRY', 3, 9, 5, 0, 14820, 120234, 0, 0, 0, 2992, 21721, 3, 3, 0, 181, 0, 0, 0, 0, 10, 0, 0, 0, 10068, 9600, 587, 20, 79915, 413861, 115165]</t>
  </si>
  <si>
    <t>[1, 39030734, 2588, 100, 'SILVER', 'BOTTOM', 'DUO_CARRY', 11, 8, 3, 2, 36920, 231006, 0, 0, 0, 4174, 27119, 3, 121, 0, 240, 15, 7, 8, 0, 18, 1, 0, 0, 17521, 17680, 668, 34, 122613, 965874, 163340]</t>
  </si>
  <si>
    <t>[2, 219461131, 2588, 100, 'SILVER', 'TOP', 'SOLO', 8, 3, 8, 1, 28398, 223125, 0, 0, 0, 10688, 43100, 1, 1921, 0, 255, 3, 3, 0, 0, 15, 2, 2, 0, 17182, 14500, 1153, 34, 122613, 965874, 163340]</t>
  </si>
  <si>
    <t>[3, 35485415, 2588, 100, 'SILVER', 'BOTTOM', 'DUO_SUPPORT', 1, 8, 13, 0, 14120, 71152, 0, 0, 0, 5595, 34706, 3, 309, 0, 86, 2, 0, 2, 0, 31, 6, 0, 0, 12982, 12650, 707, 34, 122613, 965874, 163340]</t>
  </si>
  <si>
    <t>[4, 215487850, 2588, 100, 'SILVER', 'JUNGLE', 'NONE', 11, 7, 6, 3, 21016, 270542, 0, 0, 0, 13062, 37785, 1, 687, 0, 86, 107, 91, 16, 0, 15, 3, 0, 0, 17747, 15775, 689, 34, 122613, 965874, 163340]</t>
  </si>
  <si>
    <t>[5, 210487325, 2588, 100, 'SILVER', 'MIDDLE', 'SOLO', 3, 7, 7, 1, 22159, 170049, 0, 0, 0, 2734, 20630, 1, 106, 0, 193, 31, 17, 14, 0, 16, 1, 0, 0, 15919, 14800, 808, 34, 122613, 965874, 163340]</t>
  </si>
  <si>
    <t>[6, 208967470, 2588, 200, 'BRONZE', 'BOTTOM', 'DUO_CARRY', 7, 7, 8, 2, 27553, 228906, 0, 0, 0, 4947, 26379, 4, 97, 0, 279, 13, 11, 2, 0, 8, 0, 0, 0, 16513, 15300, 676, 33, 110209, 864483, 165730]</t>
  </si>
  <si>
    <t>[7, 33809162, 2588, 200, 'SILVER', 'JUNGLE', 'NONE', 5, 9, 14, 1, 21140, 186268, 0, 0, 0, 12771, 51067, 1, 800, 0, 34, 109, 102, 7, 0, 18, 6, 0, 0, 14550, 14550, 508, 33, 110209, 864483, 165730]</t>
  </si>
  <si>
    <t>[8, 203741062, 2588, 200, 'GOLD', 'TOP', 'SOLO', 14, 9, 6, 0, 34420, 210529, 0, 0, 0, 3124, 42925, 1, 1099, 0, 252, 13, 7, 6, 0, 15, 2, 0, 0, 17073, 15250, 588, 33, 110209, 864483, 165730]</t>
  </si>
  <si>
    <t>[9, 217393899, 2588, 200, 'SILVER', 'MIDDLE', 'SOLO', 4, 4, 11, 1, 14500, 146032, 0, 0, 0, 1866, 12692, 1, 126, 0, 204, 4, 4, 0, 0, 6, 2, 0, 0, 14071, 13600, 1419, 33, 110209, 864483, 165730]</t>
  </si>
  <si>
    <t>[10, 47342296, 2588, 200, 'SILVER', 'BOTTOM', 'DUO_SUPPORT', 3, 5, 18, 0, 12596, 92748, 0, 0, 0, 5961, 32667, 5, 110, 0, 100, 1, 1, 0, 0, 25, 4, 5, 0, 13488, 12675, 1543, 33, 110209, 864483, 165730]</t>
  </si>
  <si>
    <t>[1, 47342296, 2050, 100, 'SILVER', 'BOTTOM', 'DUO_SUPPORT', 1, 6, 12, 3, 8515, 33850, 0, 0, 0, 709, 15449, 1, 325, 0, 13, 0, 0, 0, 0, 19, 3, 3, 0, 10674, 9470, 753, 24, 86429, 678333, 99907]</t>
  </si>
  <si>
    <t>[2, 217192317, 2050, 100, 'SILVER', 'BOTTOM', 'DUO_CARRY', 4, 5, 7, 2, 27361, 127466, 0, 0, 0, 1590, 14182, 2, 573, 0, 161, 7, 0, 7, 0, 4, 2, 0, 0, 12606, 10100, 648, 24, 86429, 678333, 99907]</t>
  </si>
  <si>
    <t>[3, 44866312, 2050, 100, 'SILVER', 'JUNGLE', 'NONE', 7, 3, 8, 1, 15242, 191620, 0, 0, 0, 8482, 27981, 1, 946, 0, 54, 101, 86, 15, 0, 11, 1, 0, 0, 14422, 12750, 844, 24, 86429, 678333, 99907]</t>
  </si>
  <si>
    <t>[4, 43835642, 2050, 100, 'SILVER', 'TOP', 'SOLO', 3, 4, 2, 2, 9341, 151643, 0, 0, 0, 1637, 22991, 1, 71, 0, 213, 10, 0, 10, 0, 9, 1, 0, 0, 12881, 10750, 748, 24, 86429, 678333, 99907]</t>
  </si>
  <si>
    <t>[5, 218695297, 2050, 100, 'SILVER', 'MIDDLE', 'SOLO', 9, 7, 3, 2, 25970, 173754, 0, 0, 0, 1758, 19304, 1, 111, 0, 216, 14, 6, 8, 0, 18, 1, 2, 0, 14618, 14200, 592, 24, 86429, 678333, 99907]</t>
  </si>
  <si>
    <t>[6, 32409475, 2050, 200, 'SILVER', 'JUNGLE', 'NONE', 0, 1, 1, 0, 104, 2201, 0, 0, 0, 42, 1860, 1, 0, 0, 2, 0, 0, 0, 0, 0, 0, 0, 0, 6042, 1450, 765, 25, 73625, 508167, 110338]</t>
  </si>
  <si>
    <t>[7, 200066943, 2050, 200, 'SILVER', 'BOTTOM', 'SOLO', 3, 4, 4, 0, 8201, 42951, 0, 0, 0, 2647, 15832, 4, 52, 0, 95, 0, 0, 0, 0, 6, 1, 0, 0, 8406, 6900, 1147, 25, 73625, 508167, 110338]</t>
  </si>
  <si>
    <t>[8, 213411351, 2050, 200, 'SILVER', 'JUNGLE', 'NONE', 11, 6, 8, 0, 21791, 154047, 0, 0, 0, 18205, 40224, 1, 382, 0, 85, 57, 56, 1, 0, 8, 3, 1, 0, 13019, 12775, 629, 25, 73625, 508167, 110338]</t>
  </si>
  <si>
    <t>[9, 206870493, 2050, 200, 'SILVER', 'TOP', 'SOLO', 6, 4, 8, 0, 22195, 187022, 0, 0, 0, 1337, 32241, 1, 1048, 0, 229, 6, 4, 2, 0, 10, 2, 1, 0, 13196, 11925, 782, 25, 73625, 508167, 110338]</t>
  </si>
  <si>
    <t>[10, 206500496, 2050, 200, 'SILVER', 'MIDDLE', 'SOLO', 5, 9, 7, 0, 21334, 121946, 0, 0, 0, 2286, 20181, 1, 32, 0, 167, 0, 0, 0, 0, 14, 6, 0, 0, 10566, 9900, 582, 25, 73625, 508167, 110338]</t>
  </si>
  <si>
    <t>[1, 48665457, 1953, 100, 'SILVER', 'BOTTOM', 'DUO_SUPPORT', 2, 5, 15, 0, 11868, 52734, 0, 0, 0, 3271, 20639, 5, 414, 0, 55, 0, 0, 0, 0, 32, 1, 3, 0, 10582, 9945, 441, 35, 111346, 726795, 125860]</t>
  </si>
  <si>
    <t>[2, 50822073, 1953, 100, 'GOLD', 'MIDDLE', 'SOLO', 12, 0, 9, 1, 32130, 175150, 0, 0, 0, 1554, 8674, 1, 745, 0, 237, 4, 4, 0, 0, 11, 3, 0, 0, 16001, 13800, 0, 35, 111346, 726795, 125860]</t>
  </si>
  <si>
    <t>[3, 221770661, 1953, 100, 'SILVER', 'TOP', 'SOLO', 5, 7, 9, 1, 17445, 120881, 0, 0, 0, 3201, 37380, 1, 632, 0, 159, 8, 7, 1, 0, 9, 0, 0, 0, 12332, 9800, 604, 35, 111346, 726795, 125860]</t>
  </si>
  <si>
    <t>[4, 204250837, 1953, 100, 'SILVER', 'JUNGLE', 'NONE', 6, 6, 7, 2, 20186, 200517, 0, 0, 0, 21111, 42032, 1, 1002, 0, 54, 100, 76, 24, 0, 13, 3, 0, 0, 13644, 12250, 526, 35, 111346, 726795, 125860]</t>
  </si>
  <si>
    <t>[5, 32943423, 1953, 100, 'SILVER', 'BOTTOM', 'DUO_CARRY', 10, 5, 16, 4, 29717, 177513, 0, 0, 0, 3202, 17135, 3, 371, 0, 215, 7, 3, 4, 0, 5, 6, 0, 0, 15783, 12800, 565, 35, 111346, 726795, 125860]</t>
  </si>
  <si>
    <t>[6, 33611954, 1953, 200, 'SILVER', 'BOTTOM', 'DUO', 2, 9, 12, 0, 12401, 38694, 0, 0, 0, 6648, 29761, 6, 996, 0, 54, 0, 0, 0, 0, 20, 2, 0, 0, 9859, 9050, 506, 23, 84452, 609682, 137834]</t>
  </si>
  <si>
    <t>[7, 47342296, 1953, 200, 'SILVER', 'TOP', 'SOLO', 5, 5, 6, 1, 21792, 121776, 0, 0, 0, 7517, 33096, 1, 655, 0, 173, 0, 0, 0, 0, 11, 0, 1, 0, 11243, 10895, 942, 23, 84452, 609682, 137834]</t>
  </si>
  <si>
    <t>[8, 215216111, 1953, 200, 'UNRANKED', 'JUNGLE', 'NONE', 7, 8, 5, 0, 18916, 142035, 0, 0, 0, 8463, 29330, 1, 697, 0, 31, 79, 75, 4, 0, 12, 0, 0, 0, 11477, 10825, 657, 23, 84452, 609682, 137834]</t>
  </si>
  <si>
    <t>[9, 201313259, 1953, 200, 'SILVER', 'BOTTOM', 'DUO', 7, 8, 5, 1, 17972, 153976, 0, 0, 0, 5195, 23268, 3, 352, 0, 184, 15, 13, 2, 0, 9, 1, 0, 0, 12288, 11350, 502, 23, 84452, 609682, 137834]</t>
  </si>
  <si>
    <t>[10, 50624789, 1953, 200, 'SILVER', 'MIDDLE', 'SOLO', 2, 5, 2, 0, 13371, 153201, 0, 0, 0, 7254, 22379, 1, 4618, 0, 245, 7, 5, 2, 0, 8, 0, 3, 0, 11247, 10925, 830, 23, 84452, 609682, 137834]</t>
  </si>
  <si>
    <t>[1, 48412046, 2304, 100, 'SILVER', 'BOTTOM', 'DUO_SUPPORT', 3, 7, 14, 0, 21014, 62514, 0, 0, 0, 2609, 19451, 1, 147, 0, 48, 0, 0, 0, 0, 19, 5, 1, 0, 12937, 10910, 566, 35, 127313, 794840, 144228]</t>
  </si>
  <si>
    <t>[2, 218391163, 2304, 100, 'GOLD', 'JUNGLE', 'NONE', 6, 5, 16, 1, 22820, 168133, 0, 0, 0, 8990, 35437, 1, 577, 0, 41, 98, 85, 13, 0, 17, 3, 3, 0, 15381, 14250, 1001, 35, 127313, 794840, 144228]</t>
  </si>
  <si>
    <t>[3, 42570896, 2304, 100, 'GOLD', 'BOTTOM', 'DUO_CARRY', 11, 5, 10, 1, 34319, 244220, 0, 0, 0, 5287, 25396, 4, 256, 0, 252, 25, 22, 3, 0, 12, 2, 0, 0, 17703, 14950, 574, 35, 127313, 794840, 144228]</t>
  </si>
  <si>
    <t>[4, 39837307, 2304, 100, 'GOLD', 'TOP', 'SOLO', 5, 10, 8, 2, 17612, 149437, 0, 0, 0, 3282, 37069, 1, 212, 0, 207, 6, 3, 3, 0, 15, 4, 0, 0, 14679, 13025, 570, 35, 127313, 794840, 144228]</t>
  </si>
  <si>
    <t>[5, 204589141, 2304, 100, 'SILVER', 'MIDDLE', 'SOLO', 10, 10, 7, 3, 31548, 170536, 0, 0, 0, 5721, 26875, 1, 63, 0, 162, 8, 6, 2, 0, 13, 0, 0, 0, 15157, 13100, 431, 35, 127313, 794840, 144228]</t>
  </si>
  <si>
    <t>[6, 47342296, 2304, 200, 'SILVER', 'BOTTOM', 'DUO_SUPPORT', 2, 8, 22, 0, 11393, 36465, 0, 0, 0, 5452, 36164, 5, 93, 0, 41, 0, 0, 0, 0, 17, 6, 2, 0, 11379, 10800, 544, 37, 110091, 694994, 158449]</t>
  </si>
  <si>
    <t>[7, 227883559, 2304, 200, 'SILVER', 'JUNGLE', 'NONE', 12, 8, 11, 1, 21762, 179437, 0, 0, 0, 7901, 45001, 1, 584, 0, 73, 88, 82, 6, 0, 14, 1, 0, 0, 15444, 14100, 1248, 37, 110091, 694994, 158449]</t>
  </si>
  <si>
    <t>[8, 34645227, 2304, 200, 'SILVER', 'TOP', 'SOLO', 10, 6, 12, 1, 28805, 112728, 0, 0, 0, 1438, 26747, 1, 30, 0, 146, 5, 4, 1, 0, 16, 1, 0, 0, 13709, 13250, 1033, 37, 110091, 694994, 158449]</t>
  </si>
  <si>
    <t>[9, 36399718, 2304, 200, 'UNRANKED', 'MIDDLE', 'SOLO', 9, 7, 15, 1, 31893, 163752, 0, 0, 0, 3928, 23833, 3, 318, 0, 193, 13, 13, 0, 0, 9, 1, 0, 0, 15129, 13050, 586, 37, 110091, 694994, 158449]</t>
  </si>
  <si>
    <t>[10, 204930283, 2304, 200, 'SILVER', 'BOTTOM', 'DUO_CARRY', 4, 7, 9, 2, 16238, 202612, 0, 0, 0, 4294, 26704, 4, 63, 0, 270, 9, 7, 2, 0, 5, 0, 0, 0, 13899, 12750, 647, 37, 110091, 694994, 158449]</t>
  </si>
  <si>
    <t>[1, 221649154, 1285, 100, 'UNRANKED', 'BOTTOM', 'DUO_SUPPORT', 1, 3, 8, 0, 5052, 13030, 0, 0, 0, 1188, 8062, 4, 40, 0, 19, 0, 0, 0, 0, 5, 0, 0, 0, 5882, 4300, 389, 28, 47535, 345356, 53076]</t>
  </si>
  <si>
    <t>[2, 219701782, 1285, 100, 'SILVER', 'JUNGLE', 'NONE', 14, 2, 3, 1, 14713, 147138, 0, 0, 0, 7911, 17650, 1, 546, 0, 48, 78, 66, 12, 0, 4, 1, 0, 0, 12420, 9875, 375, 28, 47535, 345356, 53076]</t>
  </si>
  <si>
    <t>[3, 34389710, 1285, 100, 'UNRANKED', 'BOTTOM', 'DUO_CARRY', 3, 4, 5, 1, 4872, 56112, 0, 0, 0, 1189, 8389, 2, 23, 0, 100, 0, 0, 0, 0, 4, 1, 0, 0, 7887, 5750, 461, 28, 47535, 345356, 53076]</t>
  </si>
  <si>
    <t>[4, 33428177, 1285, 100, 'SILVER', 'TOP', 'SOLO', 6, 2, 5, 1, 9494, 55659, 0, 0, 0, 706, 8560, 1, 25, 0, 99, 1, 0, 1, 0, 7, 1, 0, 0, 8026, 5750, 590, 28, 47535, 345356, 53076]</t>
  </si>
  <si>
    <t>[5, 39426759, 1285, 100, 'SILVER', 'MIDDLE', 'SOLO', 4, 2, 13, 1, 13404, 73417, 0, 0, 0, 1445, 10415, 1, 123, 0, 132, 1, 1, 0, 0, 0, 0, 0, 0, 9132, 7435, 638, 28, 47535, 345356, 53076]</t>
  </si>
  <si>
    <t>[6, 47342296, 1285, 200, 'SILVER', 'BOTTOM', 'DUO_CARRY', 9, 5, 1, 1, 11524, 58771, 0, 0, 0, 2223, 9845, 2, 214, 0, 110, 0, 0, 0, 0, 5, 0, 3, 0, 8789, 8375, 618, 13, 33834, 234541, 63958]</t>
  </si>
  <si>
    <t>[7, 39939672, 1285, 200, 'UNRANKED', 'BOTTOM', 'DUO_SUPPORT', 1, 4, 7, 0, 6431, 14537, 0, 0, 0, 326, 11592, 1, 71, 0, 10, 0, 0, 0, 0, 5, 0, 0, 0, 5306, 3900, 434, 13, 33834, 234541, 63958]</t>
  </si>
  <si>
    <t>[8, 220053296, 1285, 200, 'UNRANKED', 'MIDDLE', 'SOLO', 0, 8, 2, 0, 4327, 55231, 0, 0, 0, 49, 11640, 1, 46, 0, 112, 0, 0, 0, 0, 3, 0, 0, 0, 5711, 5100, 313, 13, 33834, 234541, 63958]</t>
  </si>
  <si>
    <t>[9, 212312803, 1285, 200, 'SILVER', 'TOP', 'SOLO', 1, 6, 2, 0, 3283, 42268, 0, 0, 0, 128, 10968, 1, 73, 0, 77, 0, 0, 0, 0, 6, 0, 1, 0, 5547, 5275, 298, 13, 33834, 234541, 63958]</t>
  </si>
  <si>
    <t>[10, 36655542, 1285, 200, 'SILVER', 'JUNGLE', 'NONE', 2, 5, 6, 0, 8269, 63734, 0, 0, 0, 5436, 19913, 1, 261, 0, 16, 49, 49, 0, 0, 5, 0, 0, 0, 6362, 5625, 685, 13, 33834, 234541, 63958]</t>
  </si>
  <si>
    <t>[1, 51072298, 1446, 100, 'UNRANKED', 'BOTTOM', 'DUO', 0, 5, 1, 0, 2349, 11315, 0, 0, 0, 1811, 12038, 4, 54, 0, 24, 0, 0, 0, 0, 13, 1, 0, 0, 4820, 4500, 477, 5, 31747, 206426, 67999]</t>
  </si>
  <si>
    <t>[2, 229256284, 1446, 100, 'UNRANKED', 'BOTTOM', 'DUO', 0, 7, 0, 0, 3437, 30950, 0, 0, 0, 1004, 10420, 2, 65, 0, 53, 0, 0, 0, 0, 1, 0, 0, 0, 4764, 4200, 479, 5, 31747, 206426, 67999]</t>
  </si>
  <si>
    <t>[3, 232397940, 1446, 100, 'UNRANKED', 'MIDDLE', 'SOLO', 1, 7, 1, 0, 7020, 40929, 0, 0, 0, 2627, 17190, 1, 14, 0, 74, 0, 0, 0, 0, 9, 0, 0, 0, 5366, 4900, 420, 5, 31747, 206426, 67999]</t>
  </si>
  <si>
    <t>[4, 231556617, 1446, 100, 'UNRANKED', 'JUNGLE', 'NONE', 2, 7, 0, 0, 6190, 40001, 0, 0, 0, 2067, 15684, 1, 365, 0, 17, 29, 28, 1, 0, 16, 0, 0, 0, 5441, 4425, 670, 5, 31747, 206426, 67999]</t>
  </si>
  <si>
    <t>[5, 48374614, 1446, 100, 'SILVER', 'TOP', 'SOLO', 2, 3, 0, 1, 12751, 83231, 0, 0, 0, 1021, 12667, 1, 482, 0, 133, 3, 3, 0, 0, 5, 1, 0, 0, 7043, 5750, 558, 5, 31747, 206426, 67999]</t>
  </si>
  <si>
    <t>[6, 213691565, 1446, 200, 'UNRANKED', 'TOP', 'SOLO', 4, 3, 5, 2, 9970, 84932, 0, 0, 0, 6655, 20502, 1, 203, 0, 132, 2, 0, 2, 0, 8, 0, 1, 0, 8952, 7825, 567, 29, 53691, 398445, 62872]</t>
  </si>
  <si>
    <t>[7, 204792385, 1446, 200, 'GOLD', 'BOTTOM', 'DUO_SUPPORT', 1, 0, 15, 0, 4338, 34199, 0, 0, 0, 15839, 3813, 5, 295, 0, 17, 0, 0, 0, 0, 17, 1, 2, 0, 7876, 6600, 0, 29, 53691, 398445, 62872]</t>
  </si>
  <si>
    <t>[8, 220285348, 1446, 200, 'SILVER', 'MIDDLE', 'SOLO', 6, 2, 10, 1, 10499, 53308, 0, 0, 0, 339, 12659, 1, 94, 0, 50, 3, 0, 3, 0, 3, 0, 0, 0, 8372, 5385, 563, 29, 53691, 398445, 62872]</t>
  </si>
  <si>
    <t>[9, 203173181, 1446, 200, 'BRONZE', 'JUNGLE', 'NONE', 9, 0, 10, 1, 10294, 111688, 0, 0, 0, 5116, 17799, 1, 257, 0, 30, 77, 60, 17, 0, 8, 3, 0, 0, 10538, 7800, 0, 29, 53691, 398445, 62872]</t>
  </si>
  <si>
    <t>[10, 47342296, 1446, 200, 'SILVER', 'BOTTOM', 'DUO_CARRY', 9, 0, 13, 4, 18590, 114318, 0, 0, 0, 2074, 8099, 2, 169, 0, 170, 4, 0, 4, 0, 8, 0, 0, 0, 11094, 9500, 1450, 29, 53691, 398445, 62872]</t>
  </si>
  <si>
    <t>[1, 213745760, 1723, 100, 'UNRANKED', 'BOTTOM', 'DUO_SUPPORT', 1, 7, 12, 0, 10577, 35924, 0, 0, 0, 390, 12517, 1, 100, 0, 30, 0, 0, 0, 0, 10, 0, 0, 0, 9110, 8050, 445, 31, 77338, 541619, 74540]</t>
  </si>
  <si>
    <t>[2, 45435928, 1723, 100, 'GOLD', 'MIDDLE', 'SOLO', 7, 2, 9, 0, 14985, 92039, 0, 0, 0, 1046, 7249, 1, 221, 0, 129, 1, 0, 1, 0, 12, 1, 0, 0, 10809, 9600, 1205, 31, 77338, 541619, 74540]</t>
  </si>
  <si>
    <t>[3, 33133661, 1723, 100, 'SILVER', 'BOTTOM', 'DUO_CARRY', 2, 7, 3, 2, 9792, 97429, 0, 0, 0, 434, 12880, 1, 52, 0, 152, 7, 6, 1, 0, 5, 0, 0, 0, 10275, 10400, 407, 31, 77338, 541619, 74540]</t>
  </si>
  <si>
    <t>[4, 221013649, 1723, 100, 'UNRANKED', 'JUNGLE', 'NONE', 7, 2, 7, 0, 14679, 140789, 0, 0, 0, 12232, 26756, 1, 532, 0, 19, 97, 69, 28, 0, 5, 1, 1, 0, 11753, 10500, 923, 31, 77338, 541619, 74540]</t>
  </si>
  <si>
    <t>[5, 221015256, 1723, 100, 'SILVER', 'TOP', 'SOLO', 14, 3, 7, 2, 27305, 175438, 0, 0, 0, 2013, 15138, 1, 155, 0, 218, 12, 4, 8, 0, 8, 2, 0, 0, 14789, 13700, 1057, 31, 77338, 541619, 74540]</t>
  </si>
  <si>
    <t>[6, 47396609, 1723, 200, 'BRONZE', 'BOTTOM', 'DUO_CARRY', 6, 3, 5, 0, 12911, 113939, 0, 0, 0, 7261, 17732, 18, 160, 0, 153, 7, 7, 0, 0, 10, 2, 0, 0, 9965, 9200, 864, 21, 45877, 376893, 106170]</t>
  </si>
  <si>
    <t>[7, 50012315, 1723, 200, 'GOLD', 'JUNGLE', 'NONE', 8, 7, 5, 0, 11728, 98437, 0, 0, 0, 3349, 35502, 1, 1344, 0, 49, 45, 40, 5, 0, 6, 4, 0, 0, 9899, 9825, 591, 21, 45877, 376893, 106170]</t>
  </si>
  <si>
    <t>[8, 37477609, 1723, 200, 'SILVER', 'MIDDLE', 'SOLO', 2, 8, 2, 0, 7034, 61262, 0, 0, 0, 932, 19121, 1, 65, 0, 128, 0, 0, 0, 0, 0, 1, 1, 0, 7788, 7375, 461, 21, 45877, 376893, 106170]</t>
  </si>
  <si>
    <t>[9, 212190150, 1723, 200, 'SILVER', 'TOP', 'SOLO', 5, 8, 2, 0, 9728, 88172, 0, 0, 0, 2372, 21855, 1, 355, 0, 103, 10, 10, 0, 0, 11, 0, 0, 0, 8830, 8650, 312, 21, 45877, 376893, 106170]</t>
  </si>
  <si>
    <t>[10, 47342296, 1723, 200, 'SILVER', 'BOTTOM', 'DUO_SUPPORT', 0, 5, 11, 0, 4476, 15083, 0, 0, 0, 6060, 11960, 5, 167, 0, 16, 1, 0, 1, 0, 17, 1, 3, 0, 7278, 6725, 998, 21, 45877, 376893, 106170]</t>
  </si>
  <si>
    <t>[1, 40406984, 2013, 100, 'GOLD', 'BOTTOM', 'DUO_SUPPORT', 2, 6, 10, 0, 8418, 29172, 0, 0, 0, 701, 20159, 4, 134, 0, 38, 1, 1, 0, 0, 23, 6, 0, 0, 8557, 8250, 772, 20, 69663, 513097, 110894]</t>
  </si>
  <si>
    <t>[2, 47342296, 2013, 100, 'SILVER', 'BOTTOM', 'DUO_CARRY', 5, 6, 5, 0, 13778, 119000, 0, 0, 0, 1599, 16710, 2, 110, 0, 217, 5, 4, 1, 0, 13, 5, 1, 0, 11753, 11575, 765, 20, 69663, 513097, 110894]</t>
  </si>
  <si>
    <t>[3, 33468504, 2013, 100, 'GOLD', 'TOP', 'SOLO', 1, 11, 5, 1, 14533, 118253, 0, 0, 0, 1140, 26609, 1, 293, 0, 162, 1, 1, 0, 0, 13, 0, 1, 0, 10070, 9745, 426, 20, 69663, 513097, 110894]</t>
  </si>
  <si>
    <t>[4, 31606341, 2013, 100, 'SILVER', 'MIDDLE', 'SOLO', 2, 4, 6, 1, 11768, 114151, 0, 0, 0, 1401, 13313, 1, 178, 0, 183, 17, 17, 0, 0, 11, 2, 0, 0, 10583, 10550, 1006, 20, 69663, 513097, 110894]</t>
  </si>
  <si>
    <t>[5, 35506097, 2013, 100, 'GOLD', 'JUNGLE', 'NONE', 10, 6, 4, 1, 21166, 132521, 0, 0, 0, 3699, 34103, 1, 1379, 0, 63, 54, 47, 7, 0, 11, 0, 0, 0, 12282, 12335, 1003, 20, 69663, 513097, 110894]</t>
  </si>
  <si>
    <t>[6, 48824580, 2013, 200, 'SILVER', 'BOTTOM', 'DUO_CARRY', 5, 5, 5, 0, 6598, 112099, 0, 0, 0, 3169, 15680, 3, 3, 0, 178, 6, 6, 0, 0, 10, 0, 0, 0, 12271, 9840, 549, 33, 92947, 743509, 93633]</t>
  </si>
  <si>
    <t>[7, 35336429, 2013, 200, 'SILVER', 'MIDDLE', 'SOLO', 11, 3, 12, 2, 31936, 185118, 0, 0, 0, 1674, 14628, 1, 103, 0, 224, 10, 9, 1, 0, 13, 0, 0, 0, 15199, 13235, 601, 33, 92947, 743509, 93633]</t>
  </si>
  <si>
    <t>[8, 200612654, 2013, 200, 'SILVER', 'BOTTOM', 'DUO_SUPPORT', 1, 5, 18, 0, 10246, 30680, 0, 0, 0, 3491, 19811, 4, 87, 0, 39, 0, 0, 0, 0, 21, 1, 0, 0, 9308, 8150, 642, 33, 92947, 743509, 93633]</t>
  </si>
  <si>
    <t>[9, 32740838, 2013, 200, 'PLATINUM', 'TOP', 'SOLO', 8, 3, 12, 4, 23804, 219018, 0, 0, 0, 3363, 17418, 1, 546, 0, 211, 6, 3, 3, 0, 7, 0, 0, 0, 15144, 13500, 593, 33, 92947, 743509, 93633]</t>
  </si>
  <si>
    <t>[10, 232414894, 2013, 200, 'UNRANKED', 'JUNGLE', 'NONE', 8, 4, 7, 0, 20363, 196594, 0, 0, 0, 12528, 26096, 4, 230, 0, 39, 109, 97, 12, 0, 9, 4, 1, 0, 14091, 13900, 742, 33, 92947, 743509, 93633]</t>
  </si>
  <si>
    <t>[1, 41950168, 2305, 100, 'SILVER', 'BOTTOM', 'DUO_SUPPORT', 0, 4, 23, 0, 8995, 35943, 0, 0, 0, 2276, 22023, 5, 198, 0, 33, 0, 0, 0, 0, 38, 0, 2, 0, 10593, 10050, 662, 38, 116973, 595270, 115336]</t>
  </si>
  <si>
    <t>[2, 214607872, 2305, 100, 'SILVER', 'JUNGLE', 'NONE', 6, 4, 20, 1, 15761, 152116, 0, 0, 0, 5784, 28005, 1, 1484, 0, 81, 74, 66, 8, 0, 19, 0, 0, 0, 14232, 10810, 644, 38, 116973, 595270, 115336]</t>
  </si>
  <si>
    <t>[3, 209140506, 2305, 100, 'SILVER', 'TOP', 'SOLO', 14, 6, 11, 0, 38940, 185448, 0, 0, 0, 2536, 22842, 1, 342, 0, 198, 8, 4, 4, 0, 17, 1, 2, 0, 16256, 15550, 592, 38, 116973, 595270, 115336]</t>
  </si>
  <si>
    <t>[4, 213892788, 2305, 100, 'SILVER', 'MIDDLE', 'SOLO', 8, 8, 14, 0, 23620, 73484, 0, 0, 0, 2578, 23341, 1, 87, 0, 95, 0, 0, 0, 0, 13, 1, 0, 0, 12459, 11185, 889, 38, 116973, 595270, 115336]</t>
  </si>
  <si>
    <t>[5, 47342296, 2305, 100, 'SILVER', 'BOTTOM', 'DUO_CARRY', 10, 7, 16, 3, 29657, 148279, 0, 0, 0, 3555, 19125, 2, 441, 0, 186, 2, 2, 0, 0, 11, 1, 2, 0, 14682, 12750, 562, 38, 116973, 595270, 115336]</t>
  </si>
  <si>
    <t>[6, 229231683, 2305, 200, 'UNRANKED', 'BOTTOM', 'DUO_CARRY', 6, 6, 8, 2, 18323, 115480, 0, 0, 0, 3991, 21503, 4, 0, 0, 162, 5, 0, 5, 0, 9, 1, 0, 0, 12261, 11600, 1129, 29, 94312, 600020, 158916]</t>
  </si>
  <si>
    <t>[7, 222996194, 2305, 200, 'UNRANKED', 'BOTTOM', 'DUO_SUPPORT', 0, 7, 13, 1, 5591, 27075, 0, 0, 0, 5401, 33507, 4, 78, 0, 32, 0, 0, 0, 0, 13, 3, 0, 0, 9347, 8600, 654, 29, 94312, 600020, 158916]</t>
  </si>
  <si>
    <t>[8, 211111630, 2305, 200, 'UNRANKED', 'JUNGLE', 'NONE', 5, 6, 6, 0, 12946, 159559, 0, 0, 0, 7066, 30353, 1, 1154, 0, 68, 74, 58, 16, 0, 12, 5, 1, 0, 12794, 12075, 1149, 29, 94312, 600020, 158916]</t>
  </si>
  <si>
    <t>[9, 224873098, 2305, 200, 'SILVER', 'MIDDLE', 'SOLO', 14, 12, 5, 0, 37892, 178896, 0, 0, 0, 1795, 32404, 1, 218, 0, 218, 0, 0, 0, 0, 13, 0, 0, 0, 15241, 14250, 648, 29, 94312, 600020, 158916]</t>
  </si>
  <si>
    <t>[10, 229016367, 2305, 200, 'SILVER', 'TOP', 'SOLO', 4, 7, 8, 1, 19560, 119010, 0, 0, 0, 5534, 41149, 1, 197, 0, 117, 7, 1, 6, 0, 12, 2, 0, 0, 11200, 10400, 742, 29, 94312, 600020, 158916]</t>
  </si>
  <si>
    <t>[1, 47342296, 1737, 100, 'SILVER', 'BOTTOM', 'DUO_SUPPORT', 6, 6, 20, 1, 9198, 30905, 0, 0, 0, 2914, 24727, 5, 97, 0, 34, 0, 0, 0, 0, 17, 1, 3, 0, 11088, 9675, 672, 40, 72172, 468379, 104999]</t>
  </si>
  <si>
    <t>[2, 203454393, 1737, 100, 'BRONZE', 'TOP', 'SOLO', 4, 6, 12, 0, 11290, 62815, 0, 0, 0, 1004, 19059, 1, 493, 0, 91, 3, 3, 0, 0, 8, 1, 1, 0, 10252, 9975, 616, 40, 72172, 468379, 104999]</t>
  </si>
  <si>
    <t>[3, 39092902, 1737, 100, 'GOLD', 'JUNGLE', 'NONE', 9, 6, 14, 2, 15467, 147270, 0, 0, 0, 4412, 26404, 1, 537, 0, 73, 65, 61, 4, 0, 9, 0, 0, 0, 13921, 12775, 854, 40, 72172, 468379, 104999]</t>
  </si>
  <si>
    <t>[4, 229724496, 1737, 100, 'UNRANKED', 'MIDDLE', 'SOLO', 9, 10, 9, 0, 14489, 81068, 0, 0, 0, 1192, 17354, 1, 94, 0, 102, 7, 6, 1, 0, 10, 1, 1, 0, 11629, 10325, 227, 40, 72172, 468379, 104999]</t>
  </si>
  <si>
    <t>[5, 51030301, 1737, 100, 'SILVER', 'BOTTOM', 'DUO_CARRY', 12, 7, 13, 4, 21728, 146321, 0, 0, 0, 951, 17455, 1, 175, 0, 156, 4, 0, 4, 0, 5, 0, 0, 0, 13929, 11650, 563, 40, 72172, 468379, 104999]</t>
  </si>
  <si>
    <t>[6, 32644079, 1737, 200, 'SILVER', 'BOTTOM', 'DUO_SUPPORT', 6, 8, 13, 0, 12475, 36003, 0, 0, 0, 792, 14091, 1, 81, 0, 41, 0, 0, 0, 0, 12, 3, 1, 0, 9876, 8875, 563, 35, 81546, 461861, 94149]</t>
  </si>
  <si>
    <t>[7, 209332239, 1737, 200, 'SILVER', 'JUNGLE', 'NONE', 7, 9, 8, 0, 13484, 110911, 0, 0, 0, 8050, 27052, 1, 606, 0, 38, 62, 59, 3, 0, 6, 2, 1, 0, 10869, 9725, 552, 35, 81546, 461861, 94149]</t>
  </si>
  <si>
    <t>[8, 36089182, 1737, 200, 'GOLD', 'TOP', 'SOLO', 2, 7, 7, 1, 18033, 119321, 0, 0, 0, 1707, 16712, 1, 89, 0, 160, 0, 0, 0, 0, 9, 0, 1, 0, 10158, 9975, 567, 35, 81546, 461861, 94149]</t>
  </si>
  <si>
    <t>[9, 43539318, 1737, 200, 'SILVER', 'BOTTOM', 'DUO_CARRY', 8, 10, 10, 1, 14401, 85210, 0, 0, 0, 2016, 18403, 3, 67, 0, 136, 1, 0, 1, 0, 7, 0, 1, 0, 11309, 10675, 556, 35, 81546, 461861, 94149]</t>
  </si>
  <si>
    <t>[10, 32196833, 1737, 200, 'SILVER', 'MIDDLE', 'SOLO', 12, 6, 8, 2, 23153, 110416, 0, 0, 0, 2152, 17891, 1, 477, 0, 130, 9, 9, 0, 0, 8, 1, 0, 0, 12510, 11350, 467, 35, 81546, 461861, 94149]</t>
  </si>
  <si>
    <t>[1, 215483599, 1932, 100, 'SILVER', 'BOTTOM', 'DUO', 5, 8, 8, 0, 13341, 75865, 0, 0, 0, 126, 18171, 1, 289, 0, 64, 0, 0, 0, 0, 11, 3, 3, 0, 10013, 9710, 510, 30, 79313, 569824, 128989]</t>
  </si>
  <si>
    <t>[2, 202060304, 1932, 100, 'SILVER', 'MIDDLE', 'SOLO', 6, 10, 6, 0, 17520, 137896, 0, 0, 0, 930, 24622, 1, 162, 0, 171, 0, 0, 0, 0, 6, 4, 2, 0, 10604, 10450, 417, 30, 79313, 569824, 128989]</t>
  </si>
  <si>
    <t>[3, 212809061, 1932, 100, 'SILVER', 'BOTTOM', 'DUO', 4, 5, 7, 0, 16513, 137621, 0, 0, 0, 4387, 23457, 5, 140, 0, 185, 8, 8, 0, 0, 12, 2, 1, 0, 11266, 10925, 548, 30, 79313, 569824, 128989]</t>
  </si>
  <si>
    <t>[4, 216227737, 1932, 100, 'SILVER', 'JUNGLE', 'NONE', 4, 12, 8, 0, 8494, 91955, 0, 0, 0, 5067, 29720, 1, 508, 0, 15, 70, 64, 6, 0, 5, 4, 1, 0, 9860, 9425, 658, 30, 79313, 569824, 128989]</t>
  </si>
  <si>
    <t>[5, 212757733, 1932, 100, 'GOLD', 'TOP', 'SOLO', 11, 8, 9, 1, 23445, 126487, 0, 0, 0, 3505, 33019, 1, 127, 0, 157, 5, 4, 1, 0, 8, 24, 1, 0, 11927, 11575, 433, 30, 79313, 569824, 128989]</t>
  </si>
  <si>
    <t>[6, 47342296, 1932, 200, 'SILVER', 'BOTTOM', 'DUO_SUPPORT', 1, 5, 15, 0, 8229, 38994, 0, 0, 0, 140, 13864, 1, 339, 0, 25, 0, 0, 0, 0, 14, 4, 6, 0, 10693, 9550, 890, 43, 103665, 629106, 108808]</t>
  </si>
  <si>
    <t>[7, 214430677, 1932, 200, 'SILVER', 'TOP', 'SOLO', 4, 9, 6, 2, 16972, 126311, 0, 0, 0, 3330, 27082, 1, 22, 0, 139, 1, 0, 1, 0, 4, 0, 0, 0, 11732, 10200, 588, 43, 103665, 629106, 108808]</t>
  </si>
  <si>
    <t>[8, 48635901, 1932, 200, 'GOLD', 'JUNGLE', 'NONE', 26, 5, 5, 1, 37104, 195343, 0, 0, 0, 8478, 28950, 1, 396, 0, 58, 82, 63, 19, 0, 13, 0, 1, 0, 18609, 17500, 605, 43, 103665, 629106, 108808]</t>
  </si>
  <si>
    <t>[9, 42399356, 1932, 200, 'SILVER', 'MIDDLE', 'SOLO', 8, 6, 10, 1, 23731, 105458, 0, 0, 0, 2676, 22095, 2, 166, 0, 139, 1, 0, 1, 0, 8, 1, 1, 0, 12613, 11925, 411, 43, 103665, 629106, 108808]</t>
  </si>
  <si>
    <t>[10, 48432257, 1932, 200, 'SILVER', 'BOTTOM', 'DUO_CARRY', 4, 5, 7, 5, 17629, 163000, 0, 0, 0, 2458, 16817, 4, 0, 0, 214, 6, 4, 2, 0, 7, 1, 0, 0, 13039, 11300, 1195, 43, 103665, 629106, 108808]</t>
  </si>
  <si>
    <t>[1, 47342296, 1857, 100, 'SILVER', 'BOTTOM', 'DUO_CARRY', 7, 8, 4, 0, 17037, 114030, 0, 0, 0, 8131, 24840, 8, 54, 0, 171, 0, 0, 0, 0, 4, 0, 0, 0, 9937, 8223, 461, 19, 60876, 408580, 131442]</t>
  </si>
  <si>
    <t>[2, 221867155, 1857, 100, 'UNRANKED', 'MIDDLE', 'SOLO', 2, 12, 2, 0, 8641, 86556, 0, 0, 0, 63, 21708, 1, 93, 0, 123, 0, 0, 0, 0, 7, 0, 0, 0, 7757, 7430, 588, 19, 60876, 408580, 131442]</t>
  </si>
  <si>
    <t>[3, 36265580, 1857, 100, 'SILVER', 'BOTTOM', 'DUO_SUPPORT', 2, 7, 7, 1, 8325, 17295, 0, 0, 0, 11586, 20670, 5, 185, 0, 30, 0, 0, 0, 0, 18, 1, 0, 2, 8031, 7875, 585, 19, 60876, 408580, 131442]</t>
  </si>
  <si>
    <t>[4, 210202184, 1857, 100, 'SILVER', 'JUNGLE', 'NONE', 2, 9, 7, 0, 8128, 100440, 0, 0, 0, 9486, 37796, 1, 597, 0, 34, 48, 46, 2, 0, 7, 0, 0, 0, 8168, 7950, 526, 19, 60876, 408580, 131442]</t>
  </si>
  <si>
    <t>[5, 50853628, 1857, 100, 'GOLD', 'TOP', 'SOLO', 6, 7, 4, 0, 18745, 90259, 0, 0, 0, 553, 26428, 1, 730, 0, 143, 0, 0, 0, 0, 5, 1, 1, 0, 9282, 8525, 718, 19, 60876, 408580, 131442]</t>
  </si>
  <si>
    <t>[6, 51396956, 1857, 200, 'GOLD', 'TOP', 'SOLO', 3, 8, 8, 2, 16039, 159297, 0, 0, 0, 7530, 34214, 1, 207, 0, 159, 28, 14, 14, 0, 5, 0, 0, 0, 10889, 9850, 416, 43, 106793, 640593, 98227]</t>
  </si>
  <si>
    <t>[7, 213471725, 1857, 200, 'SILVER', 'MIDDLE', 'SOLO', 11, 1, 20, 2, 36134, 143211, 0, 0, 0, 1284, 11850, 1, 384, 0, 161, 14, 10, 4, 0, 8, 0, 0, 3, 14148, 12115, 1735, 43, 106793, 640593, 98227]</t>
  </si>
  <si>
    <t>[8, 226640065, 1857, 200, 'UNRANKED', 'BOTTOM', 'DUO_CARRY', 4, 3, 13, 4, 15804, 141356, 0, 0, 0, 1909, 10336, 4, 33, 0, 179, 2, 0, 2, 0, 3, 0, 0, 0, 11532, 10205, 615, 43, 106793, 640593, 98227]</t>
  </si>
  <si>
    <t>[9, 217555836, 1857, 200, 'SILVER', 'JUNGLE', 'NONE', 19, 3, 8, 1, 29885, 166941, 0, 0, 0, 1855, 19702, 1, 415, 0, 87, 58, 40, 18, 0, 3, 3, 0, 1, 15938, 14325, 1026, 43, 106793, 640593, 98227]</t>
  </si>
  <si>
    <t>[10, 213536201, 1857, 200, 'SILVER', 'BOTTOM', 'DUO_SUPPORT', 6, 4, 18, 0, 8931, 29788, 0, 0, 0, 2332, 22125, 5, 82, 0, 26, 1, 0, 1, 0, 17, 0, 0, 0, 11622, 10240, 763, 43, 106793, 640593, 98227]</t>
  </si>
  <si>
    <t>[1, 47342296, 2239, 100, 'SILVER', 'BOTTOM', 'DUO_CARRY', 7, 8, 18, 1, 21517, 151949, 0, 0, 0, 12430, 23897, 7, 21, 0, 183, 2, 1, 1, 0, 12, 0, 1, 0, 13630, 11183, 414, 41, 121627, 683706, 141841]</t>
  </si>
  <si>
    <t>[2, 51019428, 2239, 100, 'SILVER', 'MIDDLE', 'SOLO', 5, 8, 12, 3, 15421, 140450, 0, 0, 0, 3005, 20421, 1, 76, 0, 181, 9, 9, 0, 0, 4, 1, 0, 0, 12592, 11105, 577, 41, 121627, 683706, 141841]</t>
  </si>
  <si>
    <t>[3, 50307197, 2239, 100, 'GOLD', 'TOP', 'SOLO', 9, 9, 17, 1, 23316, 92292, 0, 0, 0, 8716, 37590, 1, 368, 0, 127, 4, 0, 4, 0, 7, 0, 0, 0, 12740, 11478, 502, 41, 121627, 683706, 141841]</t>
  </si>
  <si>
    <t>[4, 32201236, 2239, 100, 'GOLD', 'JUNGLE', 'NONE', 10, 6, 21, 0, 33374, 226194, 0, 0, 0, 1353, 38072, 1, 1367, 0, 95, 85, 71, 14, 0, 8, 3, 0, 0, 15792, 12920, 802, 41, 121627, 683706, 141841]</t>
  </si>
  <si>
    <t>[5, 204995132, 2239, 100, 'SILVER', 'BOTTOM', 'DUO_SUPPORT', 10, 10, 17, 1, 27999, 72821, 0, 0, 0, 301, 21861, 1, 624, 0, 78, 0, 0, 0, 0, 13, 2, 1, 0, 14947, 14720, 592, 41, 121627, 683706, 141841]</t>
  </si>
  <si>
    <t>[6, 217930820, 2239, 200, 'UNRANKED', 'BOTTOM', 'DUO_SUPPORT', 1, 6, 20, 0, 8814, 29053, 0, 0, 0, 2465, 32714, 4, 1616, 0, 47, 1, 0, 1, 0, 38, 4, 2, 0, 10574, 10220, 556, 41, 113738, 697078, 146691]</t>
  </si>
  <si>
    <t>[7, 217810016, 2239, 200, 'UNRANKED', 'JUNGLE', 'NONE', 5, 11, 9, 0, 13741, 171646, 0, 0, 0, 1704, 34035, 1, 429, 0, 31, 98, 90, 8, 0, 4, 0, 0, 0, 13138, 12423, 646, 41, 113738, 697078, 146691]</t>
  </si>
  <si>
    <t>[8, 214022400, 2239, 200, 'SILVER', 'TOP', 'SOLO', 12, 6, 8, 3, 28885, 147489, 0, 0, 0, 3864, 34090, 1, 112, 0, 185, 7, 7, 0, 0, 16, 0, 0, 1, 14591, 13955, 969, 41, 113738, 697078, 146691]</t>
  </si>
  <si>
    <t>[9, 200751727, 2239, 200, 'SILVER', 'MIDDLE', 'SOLO', 13, 11, 6, 1, 26636, 133832, 0, 0, 0, 1656, 19345, 1, 148, 0, 173, 0, 0, 0, 0, 22, 0, 0, 3, 13863, 14505, 364, 41, 113738, 697078, 146691]</t>
  </si>
  <si>
    <t>[10, 219642206, 2239, 200, 'SILVER', 'BOTTOM', 'DUO_CARRY', 10, 7, 12, 1, 35662, 215058, 0, 0, 0, 4157, 26507, 4, 82, 0, 251, 1, 0, 1, 0, 15, 1, 0, 0, 15715, 15225, 611, 41, 113738, 697078, 146691]</t>
  </si>
  <si>
    <t>[1, 228536938, 2022, 100, 'UNRANKED', 'BOTTOM', 'DUO_CARRY', 5, 3, 9, 3, 19513, 150819, 0, 0, 0, 4781, 17839, 3, 319, 0, 240, 10, 8, 2, 0, 6, 0, 0, 0, 12534, 11150, 977, 21, 71974, 691763, 93023]</t>
  </si>
  <si>
    <t>[2, 200331159, 2022, 100, 'GOLD', 'JUNGLE', 'NONE', 8, 4, 7, 0, 20773, 288947, 0, 0, 0, 1846, 27141, 1, 1676, 0, 82, 138, 109, 29, 0, 9, 2, 0, 0, 15290, 13673, 1097, 21, 71974, 691763, 93023]</t>
  </si>
  <si>
    <t>[3, 209482539, 2022, 100, 'SILVER', 'BOTTOM', 'DUO_SUPPORT', 0, 2, 13, 0, 6579, 31929, 0, 0, 0, 2127, 17616, 4, 89, 0, 30, 0, 0, 0, 0, 16, 1, 0, 0, 7559, 6820, 1726, 21, 71974, 691763, 93023]</t>
  </si>
  <si>
    <t>[4, 200016293, 2022, 100, 'SILVER', 'MIDDLE', 'SOLO', 5, 8, 5, 0, 15942, 104032, 0, 0, 0, 315, 16294, 1, 0, 0, 127, 5, 2, 3, 0, 7, 1, 0, 0, 9914, 8400, 401, 21, 71974, 691763, 93023]</t>
  </si>
  <si>
    <t>[5, 227159131, 2022, 100, 'UNRANKED', 'TOP', 'SOLO', 3, 3, 3, 2, 9167, 116036, 0, 0, 0, 1281, 14133, 1, 91, 0, 198, 0, 0, 0, 0, 8, 0, 0, 0, 10157, 9453, 1048, 21, 71974, 691763, 93023]</t>
  </si>
  <si>
    <t>[6, 202864654, 2022, 200, 'UNRANKED', 'BOTTOM', 'DUO', 3, 4, 1, 0, 7677, 61465, 0, 0, 0, 1950, 12156, 3, 128, 0, 130, 4, 4, 0, 0, 5, 0, 0, 0, 9065, 8510, 1237, 20, 61391, 606142, 98741]</t>
  </si>
  <si>
    <t>[7, 47426366, 2022, 200, 'SILVER', 'MIDDLE', 'SOLO', 5, 6, 1, 1, 20155, 155117, 0, 0, 0, 2850, 15838, 1, 255, 0, 209, 5, 5, 0, 0, 11, 0, 1, 2, 11063, 11075, 1053, 20, 61391, 606142, 98741]</t>
  </si>
  <si>
    <t>[8, 203439784, 2022, 200, 'UNRANKED', 'JUNGLE', 'NONE', 4, 5, 4, 1, 13170, 182387, 0, 0, 0, 9710, 33134, 1, 925, 0, 47, 100, 93, 7, 0, 2, 0, 0, 0, 12108, 11095, 749, 20, 61391, 606142, 98741]</t>
  </si>
  <si>
    <t>[9, 220843717, 2022, 200, 'UNRANKED', 'TOP', 'SOLO', 7, 2, 1, 0, 14189, 170048, 0, 0, 0, 5078, 19420, 1, 977, 0, 240, 14, 14, 0, 0, 8, 0, 1, 3, 12378, 11765, 1225, 20, 61391, 606142, 98741]</t>
  </si>
  <si>
    <t>[10, 47342296, 2022, 200, 'SILVER', 'BOTTOM', 'DUO', 1, 4, 4, 1, 6200, 37125, 0, 0, 0, 2110, 18193, 5, 491, 0, 73, 0, 0, 0, 0, 13, 3, 0, 1, 7305, 6675, 835, 20, 61391, 606142, 98741]</t>
  </si>
  <si>
    <t>[1, 209464626, 2055, 100, 'UNRANKED', 'TOP', 'SOLO', 5, 5, 11, 4, 24034, 99871, 0, 0, 0, 936, 15415, 1, 483, 0, 105, 2, 0, 2, 0, 3, 0, 0, 0, 10728, 9400, 572, 35, 117404, 719412, 101322]</t>
  </si>
  <si>
    <t>[2, 25793344, 2055, 100, 'SILVER', 'JUNGLE', 'NONE', 14, 5, 5, 2, 20841, 216857, 0, 0, 0, 3303, 26945, 1, 664, 0, 49, 103, 83, 20, 0, 3, 4, 2, 0, 15683, 15120, 591, 35, 117404, 719412, 101322]</t>
  </si>
  <si>
    <t>[3, 50580200, 2055, 100, 'UNRANKED', 'MIDDLE', 'SOLO', 5, 6, 20, 2, 34458, 194447, 0, 0, 0, 1877, 15994, 1, 853, 0, 214, 5, 2, 3, 0, 5, 0, 0, 1, 14396, 12980, 608, 35, 117404, 719412, 101322]</t>
  </si>
  <si>
    <t>[4, 206507879, 2055, 100, 'BRONZE', 'BOTTOM', 'DUO_CARRY', 11, 5, 6, 2, 27790, 186454, 0, 0, 0, 3490, 27142, 3, 217, 0, 216, 15, 9, 6, 0, 9, 3, 2, 0, 14619, 13090, 815, 35, 117404, 719412, 101322]</t>
  </si>
  <si>
    <t>[5, 219483571, 2055, 100, 'UNRANKED', 'BOTTOM', 'DUO_SUPPORT', 0, 5, 22, 0, 10281, 21783, 0, 0, 0, 14442, 15826, 5, 274, 0, 9, 2, 1, 1, 0, 22, 6, 0, 0, 10265, 9223, 793, 35, 117404, 719412, 101322]</t>
  </si>
  <si>
    <t>[6, 37949505, 2055, 200, 'UNRANKED', 'BOTTOM', 'DUO_SUPPORT', 4, 7, 10, 0, 16450, 54821, 0, 0, 0, 3802, 27078, 5, 1082, 0, 44, 3, 3, 0, 0, 36, 1, 6, 1, 8858, 7850, 604, 26, 76064, 524072, 152202]</t>
  </si>
  <si>
    <t>[7, 47342296, 2055, 200, 'SILVER', 'BOTTOM', 'DUO_CARRY', 6, 4, 4, 0, 18078, 129230, 0, 0, 0, 2763, 22927, 2, 30, 0, 206, 3, 3, 0, 0, 6, 1, 0, 2, 11113, 9288, 1065, 26, 76064, 524072, 152202]</t>
  </si>
  <si>
    <t>[8, 209248035, 2055, 200, 'SILVER', 'JUNGLE', 'NONE', 2, 9, 8, 0, 9741, 133606, 0, 0, 0, 949, 27526, 1, 476, 0, 64, 67, 59, 8, 0, 5, 2, 1, 0, 10274, 9570, 318, 26, 76064, 524072, 152202]</t>
  </si>
  <si>
    <t>[9, 42076874, 2055, 200, 'SILVER', 'TOP', 'SOLO', 6, 6, 5, 0, 15388, 101720, 0, 0, 0, 5459, 34829, 1, 246, 0, 168, 9, 9, 0, 0, 0, 1, 0, 1, 10144, 9698, 795, 26, 76064, 524072, 152202]</t>
  </si>
  <si>
    <t>[10, 39780310, 2055, 200, 'SILVER', 'MIDDLE', 'SOLO', 8, 10, 6, 0, 16407, 104695, 0, 0, 0, 1944, 39842, 1, 707, 0, 142, 1, 1, 0, 0, 14, 2, 0, 4, 10779, 10525, 790, 26, 76064, 524072, 152202]</t>
  </si>
  <si>
    <t>[1, 221570908, 2529, 100, 'SILVER', 'MIDDLE', 'SOLO', 1, 11, 10, 1, 23281, 169146, 0, 0, 0, 3426, 25318, 1, 845, 0, 195, 7, 6, 1, 0, 18, 0, 1, 0, 12820, 12090, 470, 46, 151574, 969950, 190384]</t>
  </si>
  <si>
    <t>[2, 47342296, 2529, 100, 'SILVER', 'JUNGLE', 'NONE', 2, 10, 20, 0, 13508, 110189, 0, 0, 0, 7483, 49407, 1, 1183, 0, 37, 50, 48, 2, 0, 4, 1, 0, 5, 13252, 12740, 625, 46, 151574, 969950, 190384]</t>
  </si>
  <si>
    <t>[3, 212981453, 2529, 100, 'UNRANKED', 'BOTTOM', 'DUO_CARRY', 21, 11, 11, 1, 43853, 261041, 0, 0, 0, 7281, 37784, 3, 551, 0, 218, 42, 30, 12, 0, 13, 1, 2, 0, 20302, 24602, 688, 46, 151574, 969950, 190384]</t>
  </si>
  <si>
    <t>[4, 203044292, 2529, 100, 'UNRANKED', 'TOP', 'SOLO', 13, 10, 10, 3, 39242, 309921, 0, 0, 0, 9775, 53726, 1, 279, 0, 286, 46, 19, 27, 0, 11, 0, 1, 0, 19538, 16705, 616, 46, 151574, 969950, 190384]</t>
  </si>
  <si>
    <t>[5, 210851770, 2529, 100, 'UNRANKED', 'BOTTOM', 'DUO_SUPPORT', 9, 11, 12, 0, 31690, 119653, 0, 0, 0, 599, 24149, 1, 211, 0, 95, 1, 1, 0, 0, 12, 1, 1, 1, 14276, 14250, 582, 46, 151574, 969950, 190384]</t>
  </si>
  <si>
    <t>[6, 204671509, 2529, 200, 'BRONZE', 'TOP', 'SOLO', 8, 7, 18, 0, 20044, 180938, 0, 0, 0, 1833, 27223, 1, 5388, 0, 230, 11, 11, 0, 0, 9, 0, 1, 2, 15609, 15385, 1044, 53, 147721, 839478, 181636]</t>
  </si>
  <si>
    <t>[7, 34476028, 2529, 200, 'BRONZE', 'BOTTOM', 'DUO_SUPPORT', 1, 14, 23, 0, 7720, 47383, 0, 0, 0, 5194, 38696, 5, 2888, 0, 54, 0, 0, 0, 0, 30, 2, 0, 0, 10355, 9870, 435, 53, 147721, 839478, 181636]</t>
  </si>
  <si>
    <t>[8, 212910257, 2529, 200, 'GOLD', 'JUNGLE', 'NONE', 13, 7, 21, 3, 27402, 200732, 0, 0, 0, 28819, 57521, 1, 946, 0, 122, 53, 44, 9, 0, 7, 1, 0, 0, 17660, 15985, 684, 53, 147721, 839478, 181636]</t>
  </si>
  <si>
    <t>[9, 217945842, 2529, 200, 'SILVER', 'MIDDLE', 'SOLO', 15, 10, 20, 2, 38578, 152677, 0, 0, 0, 2294, 28451, 1, 1674, 0, 155, 12, 12, 0, 0, 8, 4, 1, 1, 16068, 15284, 462, 53, 147721, 839478, 181636]</t>
  </si>
  <si>
    <t>[10, 40031527, 2529, 200, 'GOLD', 'BOTTOM', 'DUO_CARRY', 16, 8, 22, 1, 53977, 257748, 0, 0, 0, 2799, 29745, 4, 1523, 0, 227, 21, 16, 5, 0, 10, 3, 0, 0, 18722, 17895, 652, 53, 147721, 839478, 181636]</t>
  </si>
  <si>
    <t>[1, 39305167, 2151, 100, 'SILVER', 'MIDDLE', 'SOLO', 5, 10, 7, 0, 21204, 114496, 0, 0, 0, 643, 20011, 1, 179, 0, 136, 3, 3, 0, 0, 9, 0, 0, 0, 10289, 9505, 440, 27, 103175, 545879, 146761]</t>
  </si>
  <si>
    <t>[2, 50469472, 2151, 100, 'SILVER', 'BOTTOM', 'DUO_SUPPORT', 1, 10, 17, 0, 8242, 38065, 0, 0, 0, 4473, 30367, 5, 160, 0, 54, 0, 0, 0, 0, 17, 0, 0, 2, 8376, 7750, 845, 27, 103175, 545879, 146761]</t>
  </si>
  <si>
    <t>[3, 45328516, 2151, 100, 'SILVER', 'BOTTOM', 'DUO_CARRY', 11, 8, 6, 0, 31523, 143570, 0, 0, 0, 5047, 29514, 3, 148, 0, 183, 17, 17, 0, 0, 7, 1, 2, 0, 13153, 12000, 835, 27, 103175, 545879, 146761]</t>
  </si>
  <si>
    <t>[4, 219158775, 2151, 100, 'UNRANKED', 'TOP', 'SOLO', 5, 8, 8, 0, 26463, 114493, 0, 0, 0, 1331, 36081, 1, 942, 0, 170, 0, 0, 0, 0, 8, 1, 1, 0, 10779, 10455, 429, 27, 103175, 545879, 146761]</t>
  </si>
  <si>
    <t>[5, 47342296, 2151, 100, 'SILVER', 'JUNGLE', 'NONE', 5, 10, 11, 0, 15743, 135255, 0, 0, 0, 2899, 30788, 1, 648, 0, 54, 69, 68, 1, 0, 1, 1, 0, 4, 11419, 10315, 852, 27, 103175, 545879, 146761]</t>
  </si>
  <si>
    <t>[6, 38646923, 2151, 200, 'SILVER', 'TOP', 'SOLO', 13, 4, 9, 0, 25258, 155494, 0, 0, 0, 1829, 32930, 1, 168, 0, 218, 8, 3, 5, 0, 8, 0, 1, 0, 14825, 13440, 1033, 46, 124490, 721791, 139404]</t>
  </si>
  <si>
    <t>[7, 202071065, 2151, 200, 'UNRANKED', 'BOTTOM', 'DUO_CARRY', 13, 7, 18, 3, 33200, 221704, 0, 0, 0, 1882, 16606, 3, 191, 0, 220, 14, 6, 8, 0, 8, 1, 1, 0, 15942, 14440, 646, 46, 124490, 721791, 139404]</t>
  </si>
  <si>
    <t>[8, 213065848, 2151, 200, 'SILVER', 'JUNGLE', 'NONE', 11, 4, 21, 1, 26328, 213893, 0, 0, 0, 8895, 39896, 1, 993, 0, 57, 102, 86, 16, 0, 7, 1, 0, 0, 17184, 13580, 1160, 46, 124490, 721791, 139404]</t>
  </si>
  <si>
    <t>[9, 45295605, 2151, 200, 'SILVER', 'MIDDLE', 'SOLO', 7, 4, 21, 5, 26656, 92001, 0, 0, 0, 14293, 31649, 1, 192, 0, 99, 2, 1, 1, 0, 10, 1, 0, 0, 12035, 10715, 755, 46, 124490, 721791, 139404]</t>
  </si>
  <si>
    <t>[10, 206783725, 2151, 200, 'SILVER', 'BOTTOM', 'DUO_SUPPORT', 2, 8, 21, 2, 13048, 38699, 0, 0, 0, 140, 18323, 1, 125, 0, 30, 0, 0, 0, 0, 11, 0, 0, 0, 11018, 8250, 594, 46, 124490, 721791, 139404]</t>
  </si>
  <si>
    <t>[1, 227996143, 3026, 100, 'UNRANKED', 'MIDDLE', 'SOLO', 22, 13, 18, 0, 72586, 282966, 0, 0, 0, 9415, 42354, 1, 564, 0, 253, 8, 7, 1, 0, 22, 1, 2, 0, 22253, 19545, 349, 59, 198049, 1038556, 241392]</t>
  </si>
  <si>
    <t>[2, 50469472, 3026, 100, 'SILVER', 'JUNGLE', 'NONE', 12, 12, 13, 2, 34726, 260147, 0, 0, 0, 5989, 52878, 1, 943, 0, 100, 98, 88, 10, 0, 17, 0, 0, 0, 18069, 15960, 793, 59, 198049, 1038556, 241392]</t>
  </si>
  <si>
    <t>[3, 210932428, 3026, 100, 'UNRANKED', 'TOP', 'SOLO', 7, 15, 12, 0, 25589, 132441, 0, 0, 0, 4183, 47338, 1, 401, 0, 124, 12, 12, 0, 0, 27, 2, 0, 4, 13784, 13140, 447, 59, 198049, 1038556, 241392]</t>
  </si>
  <si>
    <t>[4, 47342296, 3026, 100, 'SILVER', 'BOTTOM', 'DUO_CARRY', 16, 6, 18, 2, 50717, 306099, 0, 0, 0, 6284, 30209, 4, 157, 0, 326, 9, 3, 6, 0, 10, 1, 0, 0, 21084, 18548, 854, 59, 198049, 1038556, 241392]</t>
  </si>
  <si>
    <t>[5, 35577241, 3026, 100, 'SILVER', 'BOTTOM', 'DUO_SUPPORT', 2, 16, 23, 0, 14431, 56903, 0, 0, 0, 14025, 68613, 41, 747, 0, 70, 0, 0, 0, 0, 11, 0, 1, 1, 11788, 10975, 812, 59, 198049, 1038556, 241392]</t>
  </si>
  <si>
    <t>[6, 200782526, 3026, 200, 'PLATINUM', 'TOP', 'SOLO', 23, 14, 12, 2, 71485, 449652, 0, 0, 0, 14420, 73949, 1, 678, 0, 286, 60, 34, 26, 0, 8, 3, 2, 1, 24240, 24818, 406, 62, 203309, 1199025, 251555]</t>
  </si>
  <si>
    <t>[7, 209196177, 3026, 200, 'SILVER', 'MIDDLE', 'SOLO', 16, 12, 15, 1, 36683, 147984, 0, 0, 0, 2972, 35936, 1, 92, 0, 133, 16, 16, 0, 0, 16, 1, 0, 0, 16876, 16345, 460, 62, 203309, 1199025, 251555]</t>
  </si>
  <si>
    <t>[8, 40075891, 3026, 200, 'SILVER', 'JUNGLE', 'NONE', 11, 11, 19, 1, 33969, 200497, 0, 0, 0, 9078, 55535, 1, 2352, 0, 74, 60, 46, 14, 0, 8, 4, 1, 0, 17451, 19350, 408, 62, 203309, 1199025, 251555]</t>
  </si>
  <si>
    <t>[9, 222600768, 3026, 200, 'UNRANKED', 'BOTTOM', 'DUO_CARRY', 10, 10, 7, 2, 45875, 351842, 0, 0, 0, 4855, 38133, 4, 307, 0, 369, 22, 10, 12, 0, 13, 1, 0, 0, 20522, 18405, 771, 62, 203309, 1199025, 251555]</t>
  </si>
  <si>
    <t>[10, 209556848, 3026, 200, 'SILVER', 'BOTTOM', 'DUO_SUPPORT', 2, 12, 31, 0, 15297, 49050, 0, 0, 0, 3419, 48002, 4, 145, 0, 53, 0, 0, 0, 0, 33, 5, 0, 0, 14165, 14287, 702, 62, 203309, 1199025, 251555]</t>
  </si>
  <si>
    <t>[1, 221972937, 2231, 100, 'UNRANKED', 'BOTTOM', 'DUO_SUPPORT', 0, 3, 19, 1, 6146, 16877, 0, 0, 0, 12387, 17768, 6, 156, 0, 6, 0, 0, 0, 0, 16, 0, 0, 0, 9440, 8530, 1255, 29, 99684, 555286, 140706]</t>
  </si>
  <si>
    <t>[2, 47342296, 2231, 100, 'SILVER', 'BOTTOM', 'DUO_CARRY', 5, 6, 11, 1, 24877, 162927, 0, 0, 0, 2367, 22779, 4, 12, 0, 217, 2, 2, 0, 0, 15, 0, 0, 1, 12892, 12445, 1028, 29, 99684, 555286, 140706]</t>
  </si>
  <si>
    <t>[3, 205797400, 2231, 100, 'UNRANKED', 'JUNGLE', 'NONE', 9, 11, 9, 0, 20547, 157264, 0, 0, 0, 4554, 36459, 1, 507, 0, 66, 68, 63, 5, 0, 5, 0, 0, 0, 12743, 11470, 411, 29, 99684, 555286, 140706]</t>
  </si>
  <si>
    <t>[4, 227854966, 2231, 100, 'UNRANKED', 'MIDDLE', 'SOLO', 5, 11, 12, 1, 17539, 94237, 0, 0, 0, 1376, 25872, 1, 60, 0, 126, 6, 6, 0, 0, 18, 1, 0, 0, 10719, 10115, 561, 29, 99684, 555286, 140706]</t>
  </si>
  <si>
    <t>[5, 203815421, 2231, 100, 'SILVER', 'TOP', 'SOLO', 10, 5, 13, 2, 30575, 123981, 0, 0, 0, 11453, 37828, 1, 437, 0, 167, 5, 1, 4, 0, 14, 0, 0, 0, 13631, 12810, 985, 29, 99684, 555286, 140706]</t>
  </si>
  <si>
    <t>[6, 220171017, 2231, 200, 'UNRANKED', 'TOP', 'SOLO', 20, 11, 7, 1, 56565, 269344, 0, 0, 0, 712, 34161, 1, 351, 0, 210, 24, 12, 12, 0, 10, 0, 0, 2, 20002, 17630, 409, 36, 119150, 840333, 136660]</t>
  </si>
  <si>
    <t>[7, 43153311, 2231, 200, 'SILVER', 'JUNGLE', 'NONE', 6, 2, 7, 2, 13429, 190105, 0, 0, 0, 2252, 34417, 1, 1259, 0, 80, 83, 74, 9, 0, 5, 0, 0, 0, 13913, 12615, 1210, 36, 119150, 840333, 136660]</t>
  </si>
  <si>
    <t>[8, 298400, 2231, 200, 'BRONZE', 'BOTTOM', 'DUO_CARRY', 2, 3, 10, 3, 18942, 178176, 0, 0, 0, 1741, 19303, 3, 147, 0, 209, 13, 10, 3, 0, 8, 0, 0, 0, 13098, 10930, 1206, 36, 119150, 840333, 136660]</t>
  </si>
  <si>
    <t>[9, 228760655, 2231, 200, 'UNRANKED', 'MIDDLE', 'SOLO', 4, 5, 9, 0, 20727, 138741, 0, 0, 0, 4096, 22171, 1, 40, 0, 159, 12, 9, 3, 0, 11, 0, 0, 0, 12423, 12355, 688, 36, 119150, 840333, 136660]</t>
  </si>
  <si>
    <t>[10, 37257697, 2231, 200, 'GOLD', 'BOTTOM', 'DUO_SUPPORT', 4, 8, 7, 0, 9487, 63967, 0, 0, 0, 1944, 26608, 1, 49, 0, 49, 4, 2, 2, 0, 16, 1, 0, 1, 9060, 7720, 770, 36, 119150, 840333, 136660]</t>
  </si>
  <si>
    <t>[1, 34828052, 2210, 100, 'GOLD', 'MIDDLE', 'SOLO', 18, 12, 13, 1, 43374, 153851, 0, 0, 0, 3445, 32222, 1, 107, 0, 162, 8, 4, 4, 0, 2, 0, 0, 0, 16537, 16215, 371, 43, 126338, 797014, 160364]</t>
  </si>
  <si>
    <t>[2, 206827507, 2210, 100, 'SILVER', 'BOTTOM', 'DUO_SUPPORT', 3, 5, 18, 1, 7101, 32056, 0, 0, 0, 2674, 26556, 2, 234, 0, 47, 0, 0, 0, 0, 26, 2, 1, 4, 10985, 10030, 583, 43, 126338, 797014, 160364]</t>
  </si>
  <si>
    <t>[3, 49376943, 2210, 100, 'SILVER', 'JUNGLE', 'NONE', 6, 7, 9, 1, 19882, 211357, 0, 0, 0, 23047, 50710, 1, 1074, 0, 51, 104, 84, 20, 0, 8, 0, 0, 0, 14487, 13555, 962, 43, 126338, 797014, 160364]</t>
  </si>
  <si>
    <t>[4, 218190148, 2210, 100, 'SILVER', 'TOP', 'SOLO', 7, 7, 15, 0, 24696, 161050, 0, 0, 0, 3618, 28444, 1, 113, 0, 225, 0, 0, 0, 0, 11, 0, 0, 0, 14566, 13730, 995, 43, 126338, 797014, 160364]</t>
  </si>
  <si>
    <t>[5, 47342296, 2210, 100, 'SILVER', 'BOTTOM', 'DUO_CARRY', 9, 6, 17, 2, 31285, 238700, 0, 0, 0, 3061, 22432, 4, 115, 0, 273, 11, 6, 5, 0, 7, 0, 0, 0, 17639, 15010, 506, 43, 126338, 797014, 160364]</t>
  </si>
  <si>
    <t>[6, 226850496, 2210, 200, 'UNRANKED', 'TOP', 'SOLO', 12, 8, 4, 0, 30903, 135981, 0, 0, 0, 4576, 32678, 1, 92, 0, 189, 0, 0, 0, 0, 8, 0, 0, 2, 13057, 12225, 1022, 37, 116728, 672701, 151677]</t>
  </si>
  <si>
    <t>[7, 227405030, 2210, 200, 'UNRANKED', 'BOTTOM', 'DUO_SUPPORT', 4, 7, 15, 0, 15763, 38563, 0, 0, 0, 6936, 20046, 5, 84, 0, 21, 0, 0, 0, 0, 22, 0, 0, 0, 10182, 9605, 1092, 37, 116728, 672701, 151677]</t>
  </si>
  <si>
    <t>[8, 50864000, 2210, 200, 'SILVER', 'JUNGLE', 'NONE', 5, 7, 19, 0, 25380, 140601, 0, 0, 0, 30746, 40821, 1, 939, 0, 34, 56, 52, 4, 0, 6, 1, 0, 0, 12436, 12105, 576, 37, 116728, 672701, 151677]</t>
  </si>
  <si>
    <t>[9, 202337841, 2210, 200, 'SILVER', 'MIDDLE', 'SOLO', 11, 11, 8, 2, 24158, 198783, 0, 0, 0, 1271, 31295, 1, 398, 0, 199, 13, 11, 2, 0, 13, 1, 1, 0, 14246, 13588, 516, 37, 116728, 672701, 151677]</t>
  </si>
  <si>
    <t>[10, 226752344, 2210, 200, 'UNRANKED', 'BOTTOM', 'DUO_CARRY', 5, 10, 11, 0, 20524, 158773, 0, 0, 0, 3277, 26837, 3, 170, 0, 200, 12, 7, 5, 0, 8, 0, 0, 0, 12293, 12235, 758, 37, 116728, 672701, 151677]</t>
  </si>
  <si>
    <t>[1, 217605431, 2128, 100, 'UNRANKED', 'BOTTOM', 'DUO_SUPPORT', 2, 7, 9, 0, 8280, 29656, 0, 0, 0, 2483, 28198, 4, 1369, 0, 55, 0, 0, 0, 0, 31, 5, 3, 0, 8301, 8240, 439, 23, 73329, 590680, 129470]</t>
  </si>
  <si>
    <t>[2, 50223337, 2128, 100, 'BRONZE', 'JUNGLE', 'NONE', 9, 7, 6, 2, 15951, 138927, 0, 0, 0, 2157, 25406, 1, 4979, 0, 86, 52, 47, 5, 0, 6, 1, 1, 0, 12513, 11065, 787, 23, 73329, 590680, 129470]</t>
  </si>
  <si>
    <t>[3, 41944955, 2128, 100, 'GOLD', 'TOP', 'SOLO', 3, 9, 8, 0, 11642, 121264, 0, 0, 0, 296, 24787, 1, 4660, 0, 178, 0, 0, 0, 0, 7, 1, 1, 0, 10286, 10190, 457, 23, 73329, 590680, 129470]</t>
  </si>
  <si>
    <t>[4, 49076079, 2128, 100, 'BRONZE', 'MIDDLE', 'SOLO', 5, 2, 5, 1, 21946, 138469, 0, 0, 0, 7468, 29040, 1, 1487, 0, 172, 7, 7, 0, 0, 14, 1, 0, 1, 11077, 11099, 1425, 23, 73329, 590680, 129470]</t>
  </si>
  <si>
    <t>[5, 50324244, 2128, 100, 'SILVER', 'BOTTOM', 'DUO_CARRY', 4, 5, 6, 1, 15510, 162364, 0, 0, 0, 3129, 22039, 3, 2070, 0, 237, 4, 3, 1, 0, 5, 0, 0, 0, 11577, 9050, 611, 23, 73329, 590680, 129470]</t>
  </si>
  <si>
    <t>[6, 42810668, 2128, 200, 'SILVER', 'MIDDLE', 'SOLO', 5, 2, 3, 2, 17661, 109345, 0, 0, 0, 3738, 15926, 1, 3790, 0, 150, 6, 6, 0, 0, 12, 1, 2, 0, 10794, 9635, 1066, 30, 100879, 760284, 103474]</t>
  </si>
  <si>
    <t>[7, 39283281, 2128, 200, 'SILVER', 'BOTTOM', 'DUO_CARRY', 12, 4, 5, 3, 27151, 262641, 0, 0, 0, 2188, 14399, 2, 223, 0, 279, 13, 5, 8, 0, 7, 1, 1, 0, 16273, 14220, 594, 30, 100879, 760284, 103474]</t>
  </si>
  <si>
    <t>[8, 32129554, 2128, 200, 'SILVER', 'JUNGLE', 'NONE', 10, 6, 1, 3, 25084, 250760, 0, 0, 0, 2533, 33197, 1, 793, 0, 88, 97, 81, 16, 0, 12, 1, 1, 10, 14952, 13020, 869, 30, 100879, 760284, 103474]</t>
  </si>
  <si>
    <t>[9, 47342296, 2128, 200, 'SILVER', 'BOTTOM', 'DUO_SUPPORT', 0, 4, 13, 0, 7577, 22857, 0, 0, 0, 1053, 18514, 3, 136, 0, 28, 0, 0, 0, 0, 19, 4, 2, 1, 8985, 7635, 1081, 30, 100879, 760284, 103474]</t>
  </si>
  <si>
    <t>[10, 206827507, 2128, 200, 'SILVER', 'TOP', 'SOLO', 3, 7, 6, 1, 23406, 114681, 0, 0, 0, 910, 21438, 1, 167, 0, 144, 2, 2, 0, 0, 9, 1, 1, 0, 10347, 9905, 716, 30, 100879, 760284, 103474]</t>
  </si>
  <si>
    <t>[1, 36546088, 1797, 100, 'SILVER', 'JUNGLE', 'NONE', 4, 5, 6, 1, 8916, 135945, 0, 0, 0, 2554, 22223, 1, 537, 0, 28, 70, 64, 6, 0, 6, 1, 0, 0, 9563, 8280, 533, 38, 106459, 531576, 94160]</t>
  </si>
  <si>
    <t>[2, 44008103, 1797, 100, 'BRONZE', 'BOTTOM', 'DUO_CARRY', 13, 9, 17, 2, 36092, 126867, 0, 0, 0, 5134, 24186, 2, 258, 0, 158, 8, 0, 8, 0, 3, 0, 0, 0, 13389, 11945, 325, 38, 106459, 531576, 94160]</t>
  </si>
  <si>
    <t>[3, 47342296, 1797, 100, 'SILVER', 'TOP', 'SOLO', 10, 2, 7, 2, 18300, 100913, 0, 0, 0, 15056, 15414, 1, 41, 0, 154, 0, 0, 0, 0, 10, 1, 0, 2, 11366, 10220, 581, 38, 106459, 531576, 94160]</t>
  </si>
  <si>
    <t>[4, 49332718, 1797, 100, 'SILVER', 'MIDDLE', 'SOLO', 9, 3, 15, 1, 19467, 135317, 0, 0, 0, 6030, 17528, 1, 454, 0, 171, 1, 0, 1, 0, 11, 0, 0, 0, 12702, 11140, 826, 38, 106459, 531576, 94160]</t>
  </si>
  <si>
    <t>[5, 154396, 1797, 100, 'SILVER', 'BOTTOM', 'DUO_SUPPORT', 2, 11, 23, 1, 23684, 32534, 0, 0, 0, 700, 14809, 1, 76, 0, 16, 1, 1, 0, 0, 7, 0, 1, 1, 9576, 8400, 237, 38, 106459, 531576, 94160]</t>
  </si>
  <si>
    <t>[6, 36577774, 1797, 200, 'GOLD', 'BOTTOM', 'DUO_SUPPORT', 5, 11, 13, 0, 7197, 20713, 0, 0, 0, 1287, 26205, 5, 114, 0, 26, 0, 0, 0, 0, 15, 3, 0, 2, 8029, 7875, 243, 29, 58121, 399668, 126729]</t>
  </si>
  <si>
    <t>[7, 203248721, 1797, 200, 'GOLD', 'JUNGLE', 'NONE', 2, 5, 12, 0, 9236, 103186, 0, 0, 0, 1099, 34696, 1, 475, 0, 33, 72, 68, 4, 0, 6, 8, 0, 0, 9853, 9023, 1243, 29, 58121, 399668, 126729]</t>
  </si>
  <si>
    <t>[8, 221514443, 1797, 200, 'UNRANKED', 'BOTTOM', 'DUO_CARRY', 9, 11, 9, 1, 14230, 99536, 0, 0, 0, 2564, 25368, 4, 62, 0, 166, 4, 4, 0, 0, 9, 2, 1, 0, 11458, 10395, 461, 29, 58121, 399668, 126729]</t>
  </si>
  <si>
    <t>[9, 207516167, 1797, 200, 'GOLD', 'MIDDLE', 'SOLO', 8, 5, 3, 0, 9837, 79919, 0, 0, 0, 1467, 15823, 1, 129, 0, 142, 2, 0, 2, 0, 12, 2, 0, 1, 10065, 9550, 557, 29, 58121, 399668, 126729]</t>
  </si>
  <si>
    <t>[10, 212626217, 1797, 200, 'UNRANKED', 'TOP', 'SOLO', 5, 6, 3, 0, 17621, 96314, 0, 0, 0, 812, 24637, 1, 556, 0, 152, 0, 0, 0, 0, 3, 0, 1, 0, 8824, 7715, 839, 29, 58121, 399668, 126729]</t>
  </si>
  <si>
    <t>[1, 218913984, 1829, 100, 'UNRANKED', 'MIDDLE', 'SOLO', 1, 5, 3, 0, 8588, 96921, 0, 0, 0, 869, 14689, 1, 347, 0, 149, 1, 1, 0, 0, 9, 0, 2, 4, 7915, 7535, 982, 19, 63812, 456361, 85659]</t>
  </si>
  <si>
    <t>[2, 40715334, 1829, 100, 'UNRANKED', 'TOP', 'SOLO', 7, 1, 0, 2, 12344, 114561, 0, 0, 0, 3749, 15344, 1, 272, 0, 168, 13, 0, 13, 0, 6, 0, 1, 0, 9952, 9134, 1161, 19, 63812, 456361, 85659]</t>
  </si>
  <si>
    <t>[3, 51270215, 1829, 100, 'UNRANKED', 'BOTTOM', 'DUO_CARRY', 6, 6, 3, 0, 14631, 87220, 0, 0, 0, 1200, 15476, 2, 0, 0, 153, 0, 0, 0, 0, 4, 0, 0, 0, 9548, 9358, 782, 19, 63812, 456361, 85659]</t>
  </si>
  <si>
    <t>[4, 205004313, 1829, 100, 'SILVER', 'JUNGLE', 'NONE', 3, 7, 3, 0, 13754, 120288, 0, 0, 0, 6425, 26728, 1, 735, 0, 34, 67, 63, 4, 0, 9, 0, 1, 0, 9164, 8825, 690, 19, 63812, 456361, 85659]</t>
  </si>
  <si>
    <t>[5, 200193086, 1829, 100, 'SILVER', 'BOTTOM', 'DUO_SUPPORT', 2, 7, 7, 0, 14495, 37371, 0, 0, 0, 282, 13422, 1, 194, 0, 39, 1, 1, 0, 0, 20, 2, 3, 3, 7637, 7585, 918, 19, 63812, 456361, 85659]</t>
  </si>
  <si>
    <t>[6, 228732580, 1829, 200, 'UNRANKED', 'MIDDLE', 'SOLO', 5, 3, 3, 0, 10596, 106412, 0, 0, 0, 585, 13142, 1, 51, 0, 162, 9, 6, 3, 0, 6, 0, 0, 0, 9946, 7930, 679, 26, 66206, 540795, 93263]</t>
  </si>
  <si>
    <t>[7, 210076147, 1829, 200, 'SILVER', 'TOP', 'SOLO', 5, 6, 1, 2, 16950, 153178, 0, 0, 0, 6596, 26770, 1, 231, 0, 197, 9, 2, 7, 0, 7, 1, 0, 0, 10843, 9788, 544, 26, 66206, 540795, 93263]</t>
  </si>
  <si>
    <t>[8, 37824867, 1829, 200, 'BRONZE', 'BOTTOM', 'DUO_CARRY', 9, 3, 5, 0, 18939, 114497, 0, 0, 0, 2334, 14840, 3, 204, 0, 183, 6, 0, 6, 0, 8, 2, 0, 0, 12112, 11695, 895, 26, 66206, 540795, 93263]</t>
  </si>
  <si>
    <t>[9, 211101481, 1829, 200, 'BRONZE', 'JUNGLE', 'NONE', 5, 3, 10, 3, 15654, 151310, 0, 0, 0, 7117, 25095, 1, 751, 0, 27, 89, 72, 17, 0, 7, 0, 0, 0, 11870, 9073, 410, 26, 66206, 540795, 93263]</t>
  </si>
  <si>
    <t>[10, 47342296, 1829, 200, 'SILVER', 'BOTTOM', 'DUO_SUPPORT', 2, 4, 6, 0, 4067, 15398, 0, 0, 0, 1464, 13416, 4, 113, 0, 30, 0, 0, 0, 0, 17, 3, 1, 1, 7313, 6730, 754, 26, 66206, 540795, 93263]</t>
  </si>
  <si>
    <t>[1, 46709601, 1276, 100, 'SILVER', 'BOTTOM', 'DUO_SUPPORT', 1, 0, 8, 1, 10439, 32110, 0, 0, 0, 120, 6418, 1, 181, 0, 27, 0, 0, 0, 0, 11, 0, 1, 0, 6457, 5405, 0, 19, 41820, 313253, 33278]</t>
  </si>
  <si>
    <t>[2, 50358061, 1276, 100, 'BRONZE', 'BOTTOM', 'DUO_CARRY', 4, 1, 2, 2, 3715, 60536, 0, 0, 0, 1251, 5456, 3, 11, 0, 99, 8, 6, 2, 0, 3, 0, 0, 0, 6842, 6515, 1181, 19, 41820, 313253, 33278]</t>
  </si>
  <si>
    <t>[3, 47342296, 1276, 100, 'SILVER', 'JUNGLE', 'NONE', 2, 1, 5, 2, 4948, 71608, 0, 0, 0, 411, 9831, 1, 488, 0, 23, 44, 39, 5, 0, 2, 0, 0, 2, 6967, 6638, 1183, 19, 41820, 313253, 33278]</t>
  </si>
  <si>
    <t>[4, 212623527, 1276, 100, 'UNRANKED', 'TOP', 'SOLO', 8, 0, 2, 0, 12067, 73137, 0, 0, 0, 378, 8995, 1, 77, 0, 133, 4, 0, 4, 0, 7, 0, 0, 0, 8518, 8145, 0, 19, 41820, 313253, 33278]</t>
  </si>
  <si>
    <t>[5, 226801774, 1276, 100, 'UNRANKED', 'MIDDLE', 'SOLO', 4, 0, 5, 0, 10651, 75862, 0, 0, 0, 375, 2578, 1, 23, 0, 125, 2, 2, 0, 0, 4, 1, 0, 0, 7758, 6685, 0, 19, 41820, 313253, 33278]</t>
  </si>
  <si>
    <t>[6, 49586377, 1276, 200, 'SILVER', 'MIDDLE', 'SOLO', 1, 4, 1, 0, 4671, 55846, 0, 0, 0, 923, 11800, 1, 248, 0, 101, 8, 8, 0, 0, 7, 0, 0, 1, 5566, 5530, 538, 2, 17452, 211145, 57518]</t>
  </si>
  <si>
    <t>[7, 204772787, 1276, 200, 'SILVER', 'TOP', 'SOLO', 1, 4, 0, 1, 3904, 65849, 0, 0, 0, 0, 12490, 0, 459, 0, 125, 10, 10, 0, 0, 0, 0, 0, 1, 6132, 6015, 584, 2, 17452, 211145, 57518]</t>
  </si>
  <si>
    <t>[8, 228055298, 1276, 200, 'UNRANKED', 'BOTTOM', 'NONE', 0, 2, 0, 0, 984, 34684, 0, 0, 0, 569, 6137, 2, 12, 0, 80, 0, 0, 0, 0, 3, 0, 0, 1, 4687, 4120, 835, 2, 17452, 211145, 57518]</t>
  </si>
  <si>
    <t>[9, 48759886, 1276, 200, 'SILVER', 'BOTTOM', 'NONE', 0, 5, 0, 0, 3851, 44513, 0, 0, 0, 3593, 17038, 1, 200, 0, 15, 26, 25, 1, 0, 3, 0, 0, 0, 4206, 3610, 552, 2, 17452, 211145, 57518]</t>
  </si>
  <si>
    <t>[10, 213797887, 1276, 200, 'UNRANKED', 'BOTTOM', 'NONE', 0, 4, 2, 0, 4042, 10253, 0, 0, 0, 686, 10053, 1, 32, 0, 18, 0, 0, 0, 0, 17, 1, 2, 0, 4347, 4110, 706, 2, 17452, 211145, 57518]</t>
  </si>
  <si>
    <t>[1, 210446081, 1793, 100, 'GOLD', 'JUNGLE', 'NONE', 6, 6, 9, 0, 14221, 106128, 0, 0, 0, 2456, 25880, 1, 710, 0, 12, 76, 71, 5, 0, 23, 0, 0, 1, 10197, 9295, 730, 24, 62427, 452021, 100139]</t>
  </si>
  <si>
    <t>[2, 39805361, 1793, 100, 'SILVER', 'BOTTOM', 'DUO_SUPPORT', 1, 7, 10, 0, 5452, 21630, 0, 0, 0, 524, 16160, 1, 151, 0, 28, 0, 0, 0, 0, 15, 1, 1, 0, 7493, 6390, 675, 24, 62427, 452021, 100139]</t>
  </si>
  <si>
    <t>[3, 207633822, 1793, 100, 'SILVER', 'BOTTOM', 'DUO_CARRY', 10, 8, 5, 0, 16958, 122581, 0, 0, 0, 980, 16487, 3, 12, 0, 175, 5, 4, 1, 0, 2, 0, 0, 0, 11480, 11040, 741, 24, 62427, 452021, 100139]</t>
  </si>
  <si>
    <t>[4, 207538710, 1793, 100, 'SILVER', 'MIDDLE', 'SOLO', 5, 7, 6, 0, 10390, 103140, 0, 0, 0, 637, 15881, 1, 2033, 0, 149, 7, 7, 0, 0, 2, 0, 0, 0, 9380, 8040, 571, 24, 62427, 452021, 100139]</t>
  </si>
  <si>
    <t>[5, 209180803, 1793, 100, 'GOLD', 'TOP', 'SOLO', 2, 10, 2, 0, 15406, 98542, 0, 0, 0, 0, 25731, 0, 502, 0, 164, 0, 0, 0, 0, 4, 0, 0, 1, 8456, 7430, 518, 24, 62427, 452021, 100139]</t>
  </si>
  <si>
    <t>[6, 39246718, 1793, 200, 'SILVER', 'TOP', 'SOLO', 10, 5, 6, 2, 20492, 125889, 0, 0, 0, 584, 30721, 1, 818, 0, 140, 10, 6, 4, 0, 2, 0, 0, 0, 11525, 10903, 849, 38, 79217, 548368, 97117]</t>
  </si>
  <si>
    <t>[7, 212111130, 1793, 200, 'SILVER', 'JUNGLE', 'NONE', 8, 1, 10, 1, 14411, 172212, 0, 0, 0, 1024, 20791, 1, 431, 0, 58, 76, 70, 6, 0, 7, 0, 0, 1, 13575, 12750, 1752, 38, 79217, 548368, 97117]</t>
  </si>
  <si>
    <t>[8, 47342296, 1793, 200, 'SILVER', 'BOTTOM', 'DUO_CARRY', 6, 4, 9, 4, 16923, 128718, 0, 0, 0, 1053, 11172, 2, 37, 0, 179, 1, 0, 1, 0, 6, 0, 0, 0, 12115, 11775, 585, 38, 79217, 548368, 97117]</t>
  </si>
  <si>
    <t>[9, 228023921, 1793, 200, 'UNRANKED', 'BOTTOM', 'DUO_SUPPORT', 1, 7, 8, 0, 6566, 33315, 0, 0, 0, 869, 15927, 1, 120, 0, 27, 0, 0, 0, 0, 12, 1, 0, 0, 8331, 6720, 606, 38, 79217, 548368, 97117]</t>
  </si>
  <si>
    <t>[10, 203901423, 1793, 200, 'SILVER', 'MIDDLE', 'SOLO', 13, 7, 7, 0, 20825, 88234, 0, 0, 0, 1104, 18506, 1, 210, 0, 97, 15, 7, 8, 0, 8, 0, 0, 0, 12496, 13055, 361, 38, 79217, 548368, 97117]</t>
  </si>
  <si>
    <t>[1, 44328908, 1502, 100, 'GOLD', 'MIDDLE', 'SOLO', 1, 3, 1, 0, 7598, 39134, 0, 0, 0, 229, 14566, 1, 77, 0, 83, 0, 0, 0, 0, 8, 0, 0, 0, 5282, 5045, 1007, 3, 33143, 261779, 77190]</t>
  </si>
  <si>
    <t>[2, 47342296, 1502, 100, 'SILVER', 'BOTTOM', 'DUO_CARRY', 2, 4, 1, 0, 9394, 62040, 0, 0, 0, 1500, 11804, 3, 29, 0, 120, 0, 0, 0, 0, 2, 0, 0, 0, 6610, 6100, 745, 3, 33143, 261779, 77190]</t>
  </si>
  <si>
    <t>[3, 33404310, 1502, 100, 'BRONZE', 'JUNGLE', 'NONE', 0, 5, 1, 0, 3657, 80920, 0, 0, 0, 1085, 20471, 1, 411, 0, 15, 62, 62, 0, 0, 8, 2, 1, 0, 5712, 5625, 505, 3, 33143, 261779, 77190]</t>
  </si>
  <si>
    <t>[4, 43878077, 1502, 100, 'SILVER', 'BOTTOM', 'DUO_SUPPORT', 0, 6, 3, 0, 2690, 5204, 0, 0, 0, 8913, 18865, 47, 68, 0, 4, 0, 0, 0, 0, 14, 2, 0, 1, 5317, 4965, 793, 3, 33143, 261779, 77190]</t>
  </si>
  <si>
    <t>[5, 219268686, 1502, 100, 'BRONZE', 'TOP', 'SOLO', 0, 2, 1, 1, 9804, 74481, 0, 0, 0, 2253, 11484, 1, 2424, 0, 125, 4, 4, 0, 0, 3, 0, 0, 0, 6095, 5455, 889, 3, 33143, 261779, 77190]</t>
  </si>
  <si>
    <t>[6, 47484398, 1502, 200, 'SILVER', 'TOP', 'SOLO', 5, 0, 9, 2, 14030, 113457, 0, 0, 0, 6016, 20840, 1, 197, 0, 158, 4, 0, 4, 0, 1, 0, 0, 0, 9575, 7380, 0, 20, 62155, 426139, 64089]</t>
  </si>
  <si>
    <t>[7, 43789898, 1502, 200, 'SILVER', 'MIDDLE', 'SOLO', 9, 1, 6, 1, 18901, 79695, 0, 0, 0, 383, 10751, 1, 146, 0, 132, 0, 0, 0, 0, 3, 0, 0, 0, 9394, 8142, 1005, 20, 62155, 426139, 64089]</t>
  </si>
  <si>
    <t>[8, 46093910, 1502, 200, 'SILVER', 'JUNGLE', 'NONE', 0, 0, 11, 0, 5077, 91849, 0, 0, 0, 2788, 19252, 1, 675, 0, 12, 66, 54, 12, 0, 10, 2, 1, 6, 7999, 6995, 0, 20, 62155, 426139, 64089]</t>
  </si>
  <si>
    <t>[9, 44547847, 1502, 200, 'SILVER', 'BOTTOM', 'DUO_CARRY', 5, 1, 4, 1, 13978, 116605, 0, 0, 0, 810, 6229, 3, 1558, 0, 176, 3, 1, 2, 0, 8, 1, 1, 0, 9339, 7785, 727, 20, 62155, 426139, 64089]</t>
  </si>
  <si>
    <t>[10, 206971795, 1502, 200, 'BRONZE', 'BOTTOM', 'DUO_SUPPORT', 1, 1, 10, 1, 10169, 24533, 0, 0, 0, 3603, 7017, 5, 12, 0, 11, 0, 0, 0, 0, 14, 0, 0, 0, 6368, 5080, 696, 20, 62155, 426139, 64089]</t>
  </si>
  <si>
    <t>[1, 47196007, 1866, 100, 'SILVER', 'TOP', 'SOLO', 7, 6, 10, 1, 14956, 180864, 0, 0, 0, 1323, 18025, 1, 154, 0, 232, 12, 3, 9, 0, 10, 1, 1, 0, 14189, 12503, 405, 41, 107707, 648682, 110199]</t>
  </si>
  <si>
    <t>[2, 212951837, 1866, 100, 'BRONZE', 'JUNGLE', 'NONE', 2, 5, 16, 3, 10848, 146603, 0, 0, 0, 2763, 34608, 1, 324, 0, 39, 72, 61, 11, 0, 4, 1, 0, 0, 11646, 9868, 579, 41, 107707, 648682, 110199]</t>
  </si>
  <si>
    <t>[3, 47342296, 1866, 100, 'SILVER', 'BOTTOM', 'DUO_CARRY', 10, 7, 8, 4, 18385, 128135, 0, 0, 0, 1900, 16240, 4, 131, 0, 171, 0, 0, 0, 0, 8, 0, 0, 1, 12042, 11175, 431, 41, 107707, 648682, 110199]</t>
  </si>
  <si>
    <t>[4, 211043722, 1866, 100, 'SILVER', 'BOTTOM', 'DUO_SUPPORT', 6, 5, 17, 0, 32765, 56652, 0, 0, 0, 744, 14165, 1, 241, 0, 29, 3, 3, 0, 0, 9, 2, 2, 0, 10890, 9910, 653, 41, 107707, 648682, 110199]</t>
  </si>
  <si>
    <t>[5, 210717821, 1866, 100, 'BRONZE', 'MIDDLE', 'SOLO', 16, 6, 11, 1, 30753, 136428, 0, 0, 0, 2120, 27161, 1, 120, 0, 139, 22, 14, 8, 0, 6, 0, 0, 0, 14266, 13125, 364, 41, 107707, 648682, 110199]</t>
  </si>
  <si>
    <t>[6, 204478172, 1866, 200, 'SILVER', 'MIDDLE', 'SOLO', 8, 7, 10, 0, 22579, 96160, 0, 0, 0, 1226, 20528, 1, 54, 0, 134, 3, 3, 0, 0, 5, 0, 0, 1, 11185, 10975, 406, 29, 76575, 414403, 123029]</t>
  </si>
  <si>
    <t>[7, 218326348, 1866, 200, 'SILVER', 'JUNGLE', 'NONE', 9, 9, 6, 0, 13621, 105905, 0, 0, 0, 5197, 24538, 1, 412, 0, 59, 46, 43, 3, 0, 10, 1, 1, 2, 10618, 10045, 554, 29, 76575, 414403, 123029]</t>
  </si>
  <si>
    <t>[8, 37730117, 1866, 200, 'SILVER', 'BOTTOM', 'DUO_SUPPORT', 2, 11, 10, 0, 6299, 26161, 0, 0, 0, 1303, 27970, 5, 676, 0, 32, 0, 0, 0, 0, 14, 0, 0, 1, 7872, 6730, 484, 29, 76575, 414403, 123029]</t>
  </si>
  <si>
    <t>[9, 211563451, 1866, 200, 'GOLD', 'TOP', 'SOLO', 5, 4, 7, 1, 16627, 111437, 0, 0, 0, 5926, 30264, 1, 275, 0, 143, 7, 7, 0, 0, 7, 1, 2, 1, 9537, 9045, 1090, 29, 76575, 414403, 123029]</t>
  </si>
  <si>
    <t>[10, 39344369, 1866, 200, 'BRONZE', 'BOTTOM', 'DUO_CARRY', 5, 10, 8, 2, 17449, 74740, 0, 0, 0, 1416, 19729, 4, 999, 0, 107, 0, 0, 0, 0, 6, 0, 0, 0, 8617, 7950, 221, 29, 76575, 414403, 123029]</t>
  </si>
  <si>
    <t>[1, 214724078, 1865, 100, 'UNRANKED', 'MIDDLE', 'SOLO', 5, 4, 19, 2, 16377, 92029, 0, 0, 0, 4076, 17433, 1, 288, 0, 124, 1, 0, 1, 0, 9, 0, 0, 0, 11076, 9475, 720, 34, 74463, 573074, 77146]</t>
  </si>
  <si>
    <t>[2, 220009203, 1865, 100, 'UNRANKED', 'TOP', 'SOLO', 7, 0, 6, 3, 10993, 132560, 0, 0, 0, 4052, 15418, 1, 162, 0, 196, 1, 0, 1, 0, 8, 0, 1, 0, 11645, 11390, 0, 34, 74463, 573074, 77146]</t>
  </si>
  <si>
    <t>[3, 42718972, 1865, 100, 'SILVER', 'JUNGLE', 'NONE', 11, 1, 14, 0, 17205, 171537, 0, 0, 0, 1600, 20246, 1, 786, 0, 35, 83, 68, 15, 0, 8, 2, 0, 0, 14051, 12643, 745, 34, 74463, 573074, 77146]</t>
  </si>
  <si>
    <t>[4, 32169709, 1865, 100, 'GOLD', 'BOTTOM', 'DUO_SUPPORT', 6, 3, 12, 0, 13035, 33305, 0, 0, 0, 140, 11860, 1, 70, 0, 28, 1, 0, 1, 0, 13, 5, 0, 0, 9900, 8545, 445, 34, 74463, 573074, 77146]</t>
  </si>
  <si>
    <t>[5, 200375226, 1865, 100, 'UNRANKED', 'BOTTOM', 'DUO_CARRY', 5, 3, 11, 3, 16853, 143643, 0, 0, 0, 3637, 12189, 4, 34, 0, 175, 9, 0, 9, 0, 6, 2, 1, 0, 11531, 9593, 440, 34, 74463, 573074, 77146]</t>
  </si>
  <si>
    <t>[6, 220353513, 1865, 200, 'UNRANKED', 'BOTTOM', 'DUO_SUPPORT', 2, 7, 7, 0, 6474, 11368, 0, 0, 0, 892, 18090, 1, 71, 0, 5, 0, 0, 0, 0, 27, 0, 0, 0, 6720, 5940, 746, 11, 45992, 452216, 88976]</t>
  </si>
  <si>
    <t>[7, 40658331, 1865, 200, 'GOLD', 'JUNGLE', 'NONE', 1, 7, 5, 0, 6728, 129529, 0, 0, 0, 1531, 19840, 1, 580, 0, 53, 72, 66, 6, 0, 10, 0, 0, 0, 8774, 8495, 380, 11, 45992, 452216, 88976]</t>
  </si>
  <si>
    <t>[8, 47342296, 1865, 200, 'SILVER', 'TOP', 'SOLO', 0, 7, 1, 0, 8848, 83250, 0, 0, 0, 9453, 22903, 1, 36, 0, 146, 0, 0, 0, 0, 4, 0, 0, 0, 6961, 6710, 612, 11, 45992, 452216, 88976]</t>
  </si>
  <si>
    <t>[9, 223358004, 1865, 200, 'UNRANKED', 'BOTTOM', 'DUO_CARRY', 5, 7, 4, 0, 12969, 94482, 0, 0, 0, 2165, 15612, 5, 0, 0, 121, 3, 1, 2, 0, 1, 0, 0, 0, 8564, 7915, 483, 11, 45992, 452216, 88976]</t>
  </si>
  <si>
    <t>[10, 229163514, 1865, 200, 'UNRANKED', 'MIDDLE', 'SOLO', 3, 6, 3, 0, 10973, 133587, 0, 0, 0, 55, 12531, 1, 314, 0, 172, 11, 10, 1, 0, 10, 0, 0, 0, 9646, 9135, 628, 11, 45992, 452216, 88976]</t>
  </si>
  <si>
    <t>[1, 37772649, 1286, 100, 'SILVER', 'JUNGLE', 'NONE', 4, 1, 7, 1, 4719, 89006, 0, 0, 0, 1392, 14337, 1, 208, 0, 15, 58, 56, 2, 0, 5, 0, 0, 0, 7902, 6530, 1080, 28, 58040, 324036, 62519]</t>
  </si>
  <si>
    <t>[2, 202776739, 1286, 100, 'UNRANKED', 'BOTTOM', 'DUO_SUPPORT', 2, 5, 6, 1, 6453, 15117, 0, 0, 0, 797, 10595, 4, 214, 0, 19, 0, 0, 0, 0, 12, 0, 1, 0, 5131, 4335, 375, 28, 58040, 324036, 62519]</t>
  </si>
  <si>
    <t>[3, 230547174, 1286, 100, 'UNRANKED', 'TOP', 'SOLO', 9, 2, 3, 1, 16642, 87463, 0, 0, 0, 289, 11687, 1, 335, 0, 141, 0, 0, 0, 0, 5, 0, 0, 0, 8899, 7940, 893, 28, 58040, 324036, 62519]</t>
  </si>
  <si>
    <t>[4, 230591537, 1286, 100, 'UNRANKED', 'MIDDLE', 'SOLO', 5, 4, 6, 0, 15324, 69456, 0, 0, 0, 4995, 14639, 1, 23, 0, 99, 0, 0, 0, 0, 8, 0, 0, 3, 7203, 6275, 404, 28, 58040, 324036, 62519]</t>
  </si>
  <si>
    <t>[5, 47342296, 1286, 100, 'SILVER', 'BOTTOM', 'DUO_CARRY', 8, 4, 6, 0, 14902, 62994, 0, 0, 0, 1469, 11261, 3, 7, 0, 116, 0, 0, 0, 0, 5, 1, 0, 0, 8890, 7100, 444, 28, 58040, 324036, 62519]</t>
  </si>
  <si>
    <t>[6, 40438702, 1286, 200, 'SILVER', 'BOTTOM', 'DUO_CARRY', 8, 8, 2, 0, 13241, 42873, 0, 0, 0, 1019, 13650, 2, 118, 0, 92, 1, 0, 1, 0, 4, 0, 0, 0, 7690, 7535, 445, 16, 42937, 237754, 77546]</t>
  </si>
  <si>
    <t>[7, 209034322, 1286, 200, 'SILVER', 'JUNGLE', 'NONE', 3, 5, 5, 0, 6174, 62914, 0, 0, 0, 839, 16243, 1, 443, 0, 18, 42, 41, 1, 0, 9, 1, 0, 3, 6300, 6115, 449, 16, 42937, 237754, 77546]</t>
  </si>
  <si>
    <t>[8, 202528994, 1286, 200, 'SILVER', 'TOP', 'SOLO', 0, 4, 0, 1, 5617, 85566, 0, 0, 0, 1525, 17079, 1, 122, 0, 154, 1, 0, 1, 0, 5, 0, 0, 0, 6025, 5515, 566, 16, 42937, 237754, 77546]</t>
  </si>
  <si>
    <t>[9, 203307345, 1286, 200, 'SILVER', 'MIDDLE', 'SOLO', 4, 6, 3, 0, 11894, 35378, 0, 0, 0, 249, 13648, 1, 31, 0, 72, 4, 4, 0, 0, 2, 0, 0, 0, 6153, 5720, 232, 16, 42937, 237754, 77546]</t>
  </si>
  <si>
    <t>[10, 213556194, 1286, 200, 'SILVER', 'BOTTOM', 'DUO_SUPPORT', 1, 5, 10, 0, 6011, 11023, 0, 0, 0, 2132, 16926, 3, 433, 0, 17, 1, 0, 1, 0, 9, 0, 1, 0, 5293, 4825, 445, 16, 42937, 237754, 77546]</t>
  </si>
  <si>
    <t>[1, 56527, 2239, 100, 'GOLD', 'MIDDLE', 'DUO_CARRY', 15, 3, 7, 3, 28139, 199124, 23237, 8813, 10080, 2460, 17056, 1, 326, 0, 213, 12, 8, 4, 44, 14, 1, 2, 0, 17161, 14700, 1093, 37, 96817, 819985, 126897]</t>
  </si>
  <si>
    <t>[2, 37794463, 2239, 100, 'GOLD', 'MIDDLE', 'DUO_SUPPORT', 4, 6, 16, 0, 12587, 107133, 15300, 2978, 58673, 9029, 38300, 1, 651, 0, 43, 55, 42, 13, 20, 10, 2, 0, 0, 12748, 10025, 674, 37, 96817, 819985, 126897]</t>
  </si>
  <si>
    <t>[3, 49262934, 2239, 100, 'SILVER', 'TOP', 'SOLO', 3, 4, 13, 2, 23540, 299555, 13771, 4841, 12052, 7503, 23887, 1, 871, 0, 251, 20, 12, 8, 15, 9, 1, 0, 0, 15985, 15583, 1098, 37, 96817, 819985, 126897]</t>
  </si>
  <si>
    <t>[4, 36280837, 2239, 100, 'SILVER', 'BOTTOM', 'DUO_SUPPORT', 2, 6, 18, 2, 10662, 22823, 1791, 950, 24802, 2241, 25579, 3, 140, 0, 37, 1, 0, 1, 48, 22, 3, 4, 0, 11575, 8700, 605, 37, 96817, 819985, 126897]</t>
  </si>
  <si>
    <t>[5, 44615513, 2239, 100, 'SILVER', 'BOTTOM', 'DUO_CARRY', 13, 5, 9, 2, 21889, 191350, 18337, 8868, 9230, 7101, 22075, 3, 337, 0, 188, 35, 14, 21, 31, 14, 2, 2, 0, 16168, 12650, 744, 37, 96817, 819985, 126897]</t>
  </si>
  <si>
    <t>[6, 217938206, 2239, 200, 'PLATINUM', 'MIDDLE', 'SOLO', 6, 12, 13, 0, 22056, 104671, 6912, 0, 26564, 2260, 32156, 1, 157, 0, 135, 3, 2, 1, 30, 12, 2, 1, 0, 11656, 11285, 527, 24, 94963, 685184, 126176]</t>
  </si>
  <si>
    <t>[7, 36959512, 2239, 200, 'SILVER', 'TOP', 'SOLO', 3, 5, 6, 1, 20844, 152829, 1968, 634, 11899, 1552, 17089, 1, 1853, 0, 180, 23, 5, 18, 22, 11, 3, 0, 0, 11746, 11500, 832, 24, 94963, 685184, 126176]</t>
  </si>
  <si>
    <t>[8, 213331061, 2239, 200, 'GOLD', 'BOTTOM', 'DUO', 8, 9, 9, 0, 24856, 114930, 843, 843, 6044, 709, 18693, 1, 61, 0, 113, 6, 6, 0, 15, 8, 1, 0, 0, 12761, 12535, 529, 24, 94963, 685184, 126176]</t>
  </si>
  <si>
    <t>[9, 230886696, 2239, 200, 'SILVER', 'BOTTOM', 'DUO', 1, 6, 12, 1, 15888, 107382, 2195, 2055, 8526, 4885, 21738, 3, 233, 0, 145, 0, 0, 0, 33, 13, 0, 0, 0, 11107, 10450, 686, 24, 94963, 685184, 126176]</t>
  </si>
  <si>
    <t>[10, 218178456, 2239, 200, 'SILVER', 'JUNGLE', 'NONE', 6, 5, 6, 0, 11319, 205372, 9185, 566, 41573, 8013, 36500, 1, 453, 0, 106, 95, 67, 28, 14, 8, 0, 0, 0, 13264, 13595, 655, 24, 94963, 685184, 126176]</t>
  </si>
  <si>
    <t>[1, 206621281, 3056, 100, 'SILVER', 'BOTTOM', 'DUO_SUPPORT', 4, 13, 21, 0, 49687, 112538, 5844, 1043, 16562, 4655, 39685, 7, 1143, 0, 69, 1, 1, 0, 86, 33, 8, 1, 0, 16977, 15675, 567, 52, 202444, 1153994, 258028]</t>
  </si>
  <si>
    <t>[2, 39066622, 3056, 100, 'GOLD', 'JUNGLE', 'NONE', 14, 12, 15, 2, 39782, 278237, 16623, 4287, 48426, 20103, 58719, 1, 689, 0, 79, 140, 85, 55, 8, 3, 1, 0, 0, 20235, 17758, 608, 52, 202444, 1153994, 258028]</t>
  </si>
  <si>
    <t>[3, 227544121, 3056, 100, 'GOLD', 'TOP', 'SOLO', 11, 13, 16, 1, 42046, 297011, 13188, 5792, 87658, 12960, 86051, 1, 267, 0, 325, 15, 3, 12, 54, 18, 6, 0, 0, 21580, 22220, 320, 52, 202444, 1153994, 258028]</t>
  </si>
  <si>
    <t>[4, 41181627, 3056, 100, 'GOLD', 'BOTTOM', 'DUO_CARRY', 12, 7, 19, 3, 37775, 268838, 15799, 9518, 13365, 4031, 29715, 3, 113, 0, 294, 7, 7, 0, 15, 9, 2, 0, 0, 21106, 18400, 1083, 52, 202444, 1153994, 258028]</t>
  </si>
  <si>
    <t>[5, 38127328, 3056, 100, 'GOLD', 'MIDDLE', 'SOLO', 11, 10, 11, 1, 33154, 197370, 5728, 2690, 31411, 13135, 43858, 1, 435, 0, 171, 40, 22, 18, 51, 26, 3, 4, 0, 19095, 17200, 590, 52, 202444, 1153994, 258028]</t>
  </si>
  <si>
    <t>[6, 37794463, 3056, 200, 'GOLD', 'BOTTOM', 'DUO_SUPPORT', 5, 13, 21, 0, 22335, 50363, 2320, 721, 42313, 15211, 44989, 10, 480, 0, 27, 1, 0, 1, 25, 10, 6, 0, 0, 15462, 13050, 502, 55, 206323, 1230030, 237921]</t>
  </si>
  <si>
    <t>[7, 32839422, 3056, 200, 'UNRANKED', 'MIDDLE', 'SOLO', 6, 10, 25, 2, 49420, 223130, 7750, 3016, 24679, 29470, 56528, 3, 517, 0, 239, 2, 1, 1, 12, 5, 1, 0, 0, 17909, 17150, 673, 55, 206323, 1230030, 237921]</t>
  </si>
  <si>
    <t>[8, 49262934, 3056, 200, 'SILVER', 'TOP', 'SOLO', 22, 12, 15, 0, 60469, 459106, 8968, 1937, 25229, 12627, 43212, 1, 1006, 0, 283, 31, 9, 22, 22, 13, 0, 0, 0, 25351, 25733, 613, 55, 206323, 1230030, 237921]</t>
  </si>
  <si>
    <t>[9, 228851827, 3056, 200, 'SILVER', 'JUNGLE', 'NONE', 15, 7, 23, 0, 30908, 233235, 21368, 1573, 86939, 13688, 57331, 1, 2646, 0, 84, 93, 68, 25, 61, 31, 7, 6, 0, 19107, 17575, 946, 55, 206323, 1230030, 237921]</t>
  </si>
  <si>
    <t>[10, 228958998, 3056, 200, 'GOLD', 'BOTTOM', 'DUO_CARRY', 7, 10, 24, 2, 43191, 264196, 6759, 3328, 28388, 8689, 35861, 5, 690, 0, 295, 18, 6, 12, 51, 14, 4, 0, 0, 19862, 19483, 741, 55, 206323, 1230030, 237921]</t>
  </si>
  <si>
    <t>[1, 32780490, 1621, 100, 'GOLD', 'JUNGLE', 'NONE', 6, 3, 7, 0, 11244, 133015, 17273, 2675, 25954, 7958, 20695, 1, 652, 0, 51, 74, 27, 47, 14, 7, 0, 1, 0, 11480, 11150, 1222, 34, 88722, 569465, 93845]</t>
  </si>
  <si>
    <t>[2, 46795147, 1621, 100, 'GOLD', 'BOTTOM', 'DUO_CARRY', 5, 8, 8, 2, 12261, 97008, 3908, 3908, 7808, 2124, 17109, 2, 35, 0, 131, 13, 12, 1, 8, 5, 0, 0, 0, 11238, 9750, 482, 34, 88722, 569465, 93845]</t>
  </si>
  <si>
    <t>[3, 31787299, 1621, 100, 'GOLD', 'MIDDLE', 'SOLO', 6, 6, 9, 6, 23063, 159079, 41937, 36068, 6084, 1916, 15521, 1, 320, 0, 166, 4, 4, 0, 14, 10, 1, 0, 0, 11921, 11300, 378, 34, 88722, 569465, 93845]</t>
  </si>
  <si>
    <t>[4, 40637425, 1621, 100, 'GOLD', 'BOTTOM', 'DUO_SUPPORT', 4, 6, 15, 0, 9339, 26404, 2772, 582, 15403, 7363, 17463, 5, 88, 0, 36, 2, 0, 2, 12, 8, 1, 0, 0, 9440, 6100, 420, 34, 88722, 569465, 93845]</t>
  </si>
  <si>
    <t>[5, 39394882, 1621, 100, 'GOLD', 'TOP', 'SOLO', 13, 4, 10, 1, 32815, 153959, 17101, 5564, 9997, 3118, 23057, 1, 685, 0, 179, 16, 10, 6, 29, 12, 1, 1, 0, 14767, 11995, 952, 34, 88722, 569465, 93845]</t>
  </si>
  <si>
    <t>[6, 32839422, 1621, 200, 'UNRANKED', 'MIDDLE', 'SOLO', 2, 4, 8, 2, 17231, 106950, 2787, 2200, 6316, 7631, 18254, 3, 269, 0, 161, 1, 1, 0, 11, 5, 1, 1, 0, 9192, 8325, 675, 27, 65608, 442152, 110576]</t>
  </si>
  <si>
    <t>[7, 49262934, 1621, 200, 'SILVER', 'TOP', 'SOLO', 2, 9, 5, 0, 7553, 115817, 0, 0, 11152, 6122, 24158, 1, 449, 0, 133, 15, 7, 8, 2, 2, 0, 0, 0, 9433, 8933, 259, 27, 65608, 442152, 110576]</t>
  </si>
  <si>
    <t>[8, 213473875, 1621, 200, 'PLATINUM', 'BOTTOM', 'DUO_SUPPORT', 4, 7, 13, 0, 10237, 26012, 3417, 881, 22763, 2871, 24297, 5, 239, 0, 38, 0, 0, 0, 38, 17, 2, 2, 0, 8371, 7600, 369, 27, 65608, 442152, 110576]</t>
  </si>
  <si>
    <t>[9, 231068200, 1621, 200, 'SILVER', 'BOTTOM', 'DUO_CARRY', 9, 5, 8, 0, 16559, 87029, 2355, 1949, 5237, 1222, 15030, 2, 384, 0, 135, 1, 1, 0, 10, 7, 1, 0, 0, 10750, 10500, 694, 27, 65608, 442152, 110576]</t>
  </si>
  <si>
    <t>[10, 214447143, 1621, 200, 'UNRANKED', 'JUNGLE', 'NONE', 10, 9, 7, 0, 14028, 106344, 806, 806, 21823, 5091, 28837, 1, 214, 0, 43, 60, 44, 16, 27, 19, 0, 0, 0, 10468, 9775, 399, 27, 65608, 442152, 110576]</t>
  </si>
  <si>
    <t>[1, 32839422, 1824, 100, 'UNRANKED', 'MIDDLE', 'SOLO', 5, 8, 8, 1, 16980, 112887, 5922, 5922, 10537, 1604, 20424, 1, 1230, 0, 198, 0, 0, 0, 4, 3, 1, 0, 0, 12948, 12450, 912, 44, 108910, 689545, 105601]</t>
  </si>
  <si>
    <t>[2, 49262934, 1824, 100, 'SILVER', 'TOP', 'SOLO', 8, 5, 8, 0, 14907, 164310, 2005, 2005, 10128, 4001, 20013, 1, 471, 0, 170, 17, 7, 10, 4, 2, 1, 0, 0, 14298, 13613, 919, 44, 108910, 689545, 105601]</t>
  </si>
  <si>
    <t>[3, 39094566, 1824, 100, 'GOLD', 'BOTTOM', 'DUO_SUPPORT', 6, 2, 19, 0, 24461, 66790, 4369, 3310, 5768, 1972, 11981, 1, 358, 0, 67, 0, 0, 0, 71, 25, 7, 2, 0, 12792, 11130, 1247, 44, 108910, 689545, 105601]</t>
  </si>
  <si>
    <t>[4, 35087417, 1824, 100, 'UNRANKED', 'JUNGLE', 'NONE', 15, 7, 7, 3, 25669, 203700, 24802, 7824, 22430, 8187, 29711, 1, 643, 0, 97, 81, 36, 45, 30, 12, 5, 1, 0, 15478, 13650, 457, 44, 108910, 689545, 105601]</t>
  </si>
  <si>
    <t>[5, 211495805, 1824, 100, 'GOLD', 'BOTTOM', 'DUO_CARRY', 10, 6, 18, 4, 26893, 141858, 12552, 6372, 10578, 5497, 23472, 4, 118, 0, 164, 15, 11, 4, 27, 10, 2, 1, 0, 14787, 13475, 604, 44, 108910, 689545, 105601]</t>
  </si>
  <si>
    <t>[6, 203836089, 1824, 200, 'PLATINUM', 'MIDDLE', 'SOLO', 6, 12, 7, 0, 15634, 77963, 0, 0, 8447, 1091, 22964, 1, 178, 0, 120, 2, 2, 0, 17, 11, 3, 2, 0, 10205, 9600, 603, 28, 80818, 515047, 129396]</t>
  </si>
  <si>
    <t>[7, 50405642, 1824, 200, 'GOLD', 'JUNGLE', 'NONE', 3, 8, 9, 0, 8463, 73351, 0, 0, 21446, 8913, 36697, 1, 374, 0, 17, 52, 33, 19, 26, 7, 5, 3, 0, 9208, 8750, 245, 28, 80818, 515047, 129396]</t>
  </si>
  <si>
    <t>[8, 37138779, 1824, 200, 'GOLD', 'TOP', 'SOLO', 5, 7, 3, 1, 19935, 139200, 2199, 2199, 21389, 5697, 29223, 1, 60, 0, 194, 0, 0, 0, 27, 15, 2, 3, 0, 10922, 10125, 919, 28, 80818, 515047, 129396]</t>
  </si>
  <si>
    <t>[9, 47796233, 1824, 200, 'GOLD', 'BOTTOM', 'DUO', 12, 6, 3, 0, 23609, 78607, 0, 0, 5919, 1165, 16221, 1, 140, 0, 96, 0, 0, 0, 49, 27, 2, 4, 0, 11881, 11250, 579, 28, 80818, 515047, 129396]</t>
  </si>
  <si>
    <t>[10, 49617113, 1824, 200, 'GOLD', 'BOTTOM', 'DUO', 2, 11, 7, 2, 13177, 145926, 5287, 5287, 7983, 2683, 24291, 3, 2, 0, 200, 0, 0, 0, 25, 10, 1, 0, 0, 11261, 11300, 249, 28, 80818, 515047, 129396]</t>
  </si>
  <si>
    <t>[1, 200416714, 1487, 100, 'PLATINUM', 'BOTTOM', 'DUO_SUPPORT', 0, 3, 15, 0, 5778, 16824, 3250, 986, 8159, 4799, 13087, 5, 77, 0, 22, 0, 0, 0, 34, 13, 3, 1, 0, 7623, 6375, 574, 35, 69320, 438027, 87111]</t>
  </si>
  <si>
    <t>[2, 202577515, 1487, 100, 'GOLD', 'JUNGLE', 'NONE', 20, 5, 6, 2, 23276, 129201, 20796, 3168, 15107, 8231, 28225, 1, 627, 0, 30, 75, 53, 22, 12, 6, 1, 0, 0, 13709, 12175, 628, 35, 69320, 438027, 87111]</t>
  </si>
  <si>
    <t>[3, 32839422, 1487, 100, 'UNRANKED', 'MIDDLE', 'SOLO', 5, 3, 11, 0, 17892, 64324, 2818, 1905, 5774, 10417, 19056, 2, 176, 0, 110, 1, 0, 1, 8, 6, 0, 0, 0, 9412, 7050, 430, 35, 69320, 438027, 87111]</t>
  </si>
  <si>
    <t>[4, 49262934, 1487, 100, 'SILVER', 'TOP', 'SOLO', 5, 3, 6, 1, 9789, 106850, 6941, 5126, 5016, 5661, 12574, 1, 374, 0, 112, 4, 4, 0, 9, 6, 0, 0, 0, 10109, 8983, 324, 35, 69320, 438027, 87111]</t>
  </si>
  <si>
    <t>[5, 207781229, 1487, 100, 'GOLD', 'BOTTOM', 'DUO_CARRY', 5, 4, 7, 4, 12585, 120828, 13420, 7258, 5939, 6020, 14169, 4, 27, 0, 146, 19, 8, 11, 11, 8, 0, 0, 0, 10993, 9300, 687, 35, 69320, 438027, 87111]</t>
  </si>
  <si>
    <t>[6, 36888531, 1487, 200, 'SILVER', 'BOTTOM', 'DUO_CARRY', 6, 7, 2, 1, 7210, 60546, 2067, 2067, 6603, 1624, 15633, 3, 30, 0, 86, 7, 7, 0, 4, 4, 0, 0, 0, 8209, 7700, 452, 18, 57939, 363599, 85803]</t>
  </si>
  <si>
    <t>[7, 49868857, 1487, 200, 'PLATINUM', 'JUNGLE', 'NONE', 2, 7, 5, 0, 10719, 139900, 0, 0, 11936, 4622, 18817, 1, 574, 0, 83, 90, 52, 38, 20, 7, 1, 1, 0, 9509, 8850, 463, 18, 57939, 363599, 85803]</t>
  </si>
  <si>
    <t>[8, 201478129, 1487, 200, 'SILVER', 'BOTTOM', 'DUO_SUPPORT', 2, 7, 7, 0, 7555, 13905, 233, 233, 9114, 976, 14193, 1, 100, 0, 8, 0, 0, 0, 30, 14, 1, 2, 0, 6897, 5900, 552, 18, 57939, 363599, 85803]</t>
  </si>
  <si>
    <t>[9, 201331556, 1487, 200, 'GOLD', 'MIDDLE', 'SOLO', 4, 8, 3, 0, 16039, 74288, 0, 0, 8767, 696, 15267, 1, 200, 0, 89, 0, 0, 0, 11, 8, 0, 0, 0, 7659, 7400, 295, 18, 57939, 363599, 85803]</t>
  </si>
  <si>
    <t>[10, 36435853, 1487, 200, 'GOLD', 'TOP', 'SOLO', 4, 6, 4, 1, 16416, 74960, 3290, 2893, 20004, 9472, 21893, 1, 707, 0, 128, 0, 0, 0, 8, 6, 0, 1, 0, 8884, 7700, 686, 18, 57939, 363599, 85803]</t>
  </si>
  <si>
    <t>[1, 46648326, 1758, 100, 'GOLD', 'MIDDLE', 'SOLO', 13, 6, 9, 1, 30412, 107524, 4731, 4731, 7645, 501, 15753, 1, 253, 0, 132, 0, 0, 0, 29, 9, 1, 0, 0, 12891, 11650, 852, 45, 110551, 504411, 99611]</t>
  </si>
  <si>
    <t>[2, 37794463, 1758, 100, 'GOLD', 'TOP', 'SOLO', 4, 4, 15, 3, 23625, 111942, 6251, 5772, 45170, 1548, 21271, 1, 207, 0, 155, 1, 0, 1, 9, 5, 1, 0, 0, 11864, 11000, 630, 45, 110551, 504411, 99611]</t>
  </si>
  <si>
    <t>[3, 32839422, 1758, 100, 'UNRANKED', 'BOTTOM', 'DUO_CARRY', 9, 6, 11, 2, 22602, 133228, 8756, 7229, 12521, 4121, 25360, 2, 78, 0, 221, 2, 1, 1, 8, 6, 0, 0, 0, 14010, 13650, 817, 45, 110551, 504411, 99611]</t>
  </si>
  <si>
    <t>[4, 49262934, 1758, 100, 'SILVER', 'BOTTOM', 'DUO_SUPPORT', 1, 4, 21, 0, 7269, 24946, 2602, 958, 23882, 2355, 17898, 3, 739, 0, 42, 0, 0, 0, 23, 11, 2, 0, 0, 9690, 8550, 767, 45, 110551, 504411, 99611]</t>
  </si>
  <si>
    <t>[5, 210675918, 1758, 100, 'GOLD', 'JUNGLE', 'NONE', 18, 5, 5, 2, 26643, 126771, 12162, 2320, 12776, 4841, 19329, 1, 500, 0, 28, 42, 24, 18, 20, 8, 1, 0, 0, 14534, 13675, 1061, 45, 110551, 504411, 99611]</t>
  </si>
  <si>
    <t>[6, 33797748, 1758, 200, 'GOLD', 'BOTTOM', 'DUO_SUPPORT', 3, 7, 7, 0, 11869, 48965, 0, 0, 23809, 3696, 28150, 4, 151, 0, 64, 1, 1, 0, 39, 21, 0, 0, 0, 8831, 8250, 516, 25, 79033, 430039, 139333]</t>
  </si>
  <si>
    <t>[7, 34453903, 1758, 200, 'GOLD', 'JUNGLE', 'NONE', 6, 13, 5, 0, 14619, 94662, 1547, 665, 20261, 5615, 30658, 1, 178, 0, 43, 42, 33, 9, 14, 10, 0, 0, 0, 9257, 8625, 412, 25, 79033, 430039, 139333]</t>
  </si>
  <si>
    <t>[8, 38029690, 1758, 200, 'GOLD', 'MIDDLE', 'SOLO', 2, 8, 10, 0, 14009, 65947, 0, 0, 11632, 8773, 23998, 5, 35, 0, 122, 1, 1, 0, 2, 2, 0, 0, 0, 8945, 8100, 347, 25, 79033, 430039, 139333]</t>
  </si>
  <si>
    <t>[9, 44352750, 1758, 200, 'GOLD', 'TOP', 'SOLO', 8, 12, 7, 0, 19266, 106107, 683, 683, 59242, 1275, 30595, 1, 2474, 0, 161, 12, 2, 10, 24, 7, 0, 2, 0, 11207, 11200, 312, 25, 79033, 430039, 139333]</t>
  </si>
  <si>
    <t>[10, 44157345, 1758, 200, 'GOLD', 'BOTTOM', 'DUO_CARRY', 6, 6, 8, 0, 19270, 114358, 297, 297, 11308, 4518, 25932, 2, 800, 0, 160, 8, 8, 0, 11, 9, 1, 0, 0, 10808, 10675, 523, 25, 79033, 430039, 139333]</t>
  </si>
  <si>
    <t>[1, 49762105, 1260, 100, 'GOLD', 'BOTTOM', 'NONE', 0, 5, 4, 0, 4519, 50892, 234, 0, 10171, 13232, 19875, 1, 262, 0, 15, 45, 31, 14, 9, 8, 0, 0, 0, 4918, 3875, 424, 6, 31619, 224529, 68178]</t>
  </si>
  <si>
    <t>[2, 51332416, 1260, 100, 'UNRANKED', 'TOP', 'SOLO', 2, 3, 1, 0, 9076, 75288, 171, 0, 7338, 823, 12896, 1, 3, 0, 133, 0, 0, 0, 5, 4, 0, 0, 0, 6458, 6400, 992, 6, 31619, 224529, 68178]</t>
  </si>
  <si>
    <t>[3, 214940870, 1260, 100, 'UNRANKED', 'BOTTOM', 'NONE', 1, 5, 0, 0, 2467, 21955, 0, 0, 3322, 27, 8499, 1, 1, 0, 53, 0, 0, 0, 3, 3, 0, 0, 0, 4603, 3900, 429, 6, 31619, 224529, 68178]</t>
  </si>
  <si>
    <t>[4, 211025048, 1260, 100, 'GOLD', 'MIDDLE', 'SOLO', 2, 7, 2, 0, 9258, 49893, 305, 0, 6192, 125, 10325, 1, 288, 0, 77, 0, 0, 0, 5, 4, 0, 0, 0, 5302, 3850, 493, 6, 31619, 224529, 68178]</t>
  </si>
  <si>
    <t>[5, 232477861, 1260, 100, 'GOLD', 'BOTTOM', 'NONE', 1, 7, 2, 0, 6299, 26501, 0, 0, 10691, 10471, 16583, 2, 389, 0, 44, 0, 0, 0, 19, 10, 3, 2, 0, 4928, 4550, 358, 6, 31619, 224529, 68178]</t>
  </si>
  <si>
    <t>[6, 40035887, 1260, 200, 'SILVER', 'BOTTOM', 'DUO_SUPPORT', 1, 0, 18, 0, 3024, 18245, 4024, 1890, 11356, 3466, 9475, 4, 285, 0, 33, 1, 0, 1, 27, 13, 2, 1, 0, 7510, 5575, 0, 26, 55572, 393996, 65612]</t>
  </si>
  <si>
    <t>[7, 45438868, 1260, 200, 'GOLD', 'JUNGLE', 'NONE', 3, 2, 4, 0, 7004, 102179, 18149, 3124, 9923, 13025, 19409, 1, 295, 0, 18, 58, 33, 25, 15, 4, 2, 1, 0, 8160, 8033, 762, 26, 55572, 393996, 65612]</t>
  </si>
  <si>
    <t>[8, 37794463, 1260, 200, 'GOLD', 'MIDDLE', 'SOLO', 3, 2, 11, 2, 14203, 68248, 6637, 3663, 4993, 5507, 12024, 2, 134, 0, 124, 0, 0, 0, 5, 4, 0, 0, 0, 8275, 6400, 619, 26, 55572, 393996, 65612]</t>
  </si>
  <si>
    <t>[9, 32839422, 1260, 200, 'UNRANKED', 'BOTTOM', 'DUO_CARRY', 15, 1, 3, 2, 20413, 89980, 10093, 10093, 5869, 2538, 12223, 3, 91, 0, 162, 2, 1, 1, 5, 3, 1, 0, 0, 12341, 11550, 1230, 26, 55572, 393996, 65612]</t>
  </si>
  <si>
    <t>[10, 49262934, 1260, 200, 'SILVER', 'TOP', 'SOLO', 4, 2, 3, 0, 10928, 115344, 7981, 2625, 6074, 4345, 12481, 1, 374, 0, 157, 6, 0, 6, 2, 2, 0, 0, 0, 9170, 6233, 490, 26, 55572, 393996, 65612]</t>
  </si>
  <si>
    <t>[1, 231823256, 1736, 100, 'SILVER', 'JUNGLE', 'NONE', 13, 3, 9, 3, 16475, 139374, 0, 0, 0, 7076, 19649, 1, 1348, 0, 30, 88, 38, 50, 0, 13, 2, 1, 0, 13731, 12550, 593, 35, 86613, 560821, 91888]</t>
  </si>
  <si>
    <t>[2, 41819211, 1736, 100, 'SILVER', 'TOP', 'SOLO', 3, 4, 13, 1, 22476, 168648, 0, 0, 0, 3878, 30082, 1, 59, 0, 201, 5, 3, 2, 0, 4, 0, 0, 0, 12331, 10600, 694, 35, 86613, 560821, 91888]</t>
  </si>
  <si>
    <t>[3, 50483568, 1736, 100, 'SILVER', 'MIDDLE', 'SOLO', 6, 6, 14, 3, 14640, 67065, 0, 0, 0, 1714, 14885, 1, 225, 0, 74, 4, 3, 1, 0, 10, 0, 0, 0, 11093, 9800, 426, 35, 86613, 560821, 91888]</t>
  </si>
  <si>
    <t>[4, 49418182, 1736, 100, 'GOLD', 'BOTTOM', 'DUO_SUPPORT', 3, 5, 21, 0, 11261, 38043, 0, 0, 0, 7849, 16490, 11, 241, 0, 32, 0, 0, 0, 0, 18, 1, 1, 0, 10734, 9325, 671, 35, 86613, 560821, 91888]</t>
  </si>
  <si>
    <t>[5, 33010615, 1736, 100, 'GOLD', 'BOTTOM', 'DUO_CARRY', 10, 4, 10, 3, 21761, 147691, 0, 0, 0, 2082, 10782, 3, 365, 0, 187, 2, 0, 2, 0, 4, 0, 0, 0, 13287, 12550, 564, 35, 86613, 560821, 91888]</t>
  </si>
  <si>
    <t>[6, 49262934, 1736, 200, 'SILVER', 'TOP', 'SOLO', 2, 8, 3, 1, 8457, 79073, 0, 0, 0, 1463, 22347, 1, 88, 0, 162, 8, 1, 7, 0, 5, 20, 0, 0, 8479, 7800, 513, 22, 63281, 526546, 112384]</t>
  </si>
  <si>
    <t>[7, 234758117, 1736, 200, 'GOLD', 'JUNGLE', 'NONE', 6, 5, 2, 0, 10386, 119428, 0, 0, 0, 6383, 24938, 1, 416, 0, 79, 56, 41, 15, 0, 2, 9, 1, 0, 9812, 9300, 513, 22, 63281, 526546, 112384]</t>
  </si>
  <si>
    <t>[8, 221307824, 1736, 200, 'SILVER', 'MIDDLE', 'SOLO', 12, 8, 2, 2, 32288, 246457, 0, 0, 0, 1043, 27648, 1, 352, 0, 233, 40, 16, 24, 0, 7, 1, 0, 0, 14591, 13550, 317, 22, 63281, 526546, 112384]</t>
  </si>
  <si>
    <t>[9, 200858480, 1736, 200, 'PLATINUM', 'BOTTOM', 'DUO_SUPPORT', 2, 4, 6, 0, 6093, 24226, 0, 0, 0, 1639, 18673, 5, 655, 0, 44, 0, 0, 0, 0, 17, 5, 1, 0, 7865, 7075, 751, 22, 63281, 526546, 112384]</t>
  </si>
  <si>
    <t>[10, 37520711, 1736, 200, 'GOLD', 'BOTTOM', 'DUO_CARRY', 0, 10, 4, 0, 6057, 57362, 0, 0, 0, 1330, 18778, 3, 67, 0, 122, 0, 0, 0, 0, 4, 3, 0, 0, 7809, 7450, 274, 22, 63281, 526546, 112384]</t>
  </si>
  <si>
    <t>[1, 50258325, 1714, 100, 'SILVER', 'JUNGLE', 'NONE', 1, 9, 4, 0, 9553, 86355, 0, 0, 0, 4075, 21757, 1, 319, 0, 41, 51, 40, 11, 0, 8, 3, 1, 0, 7753, 6825, 921, 11, 53755, 413899, 109541]</t>
  </si>
  <si>
    <t>[2, 49262934, 1714, 100, 'SILVER', 'TOP', 'SOLO', 1, 7, 6, 0, 13788, 154074, 0, 0, 0, 3692, 20388, 1, 586, 0, 190, 14, 6, 8, 0, 5, 1, 0, 0, 10841, 10558, 791, 11, 53755, 413899, 109541]</t>
  </si>
  <si>
    <t>[3, 220970988, 1714, 100, 'SILVER', 'MIDDLE', 'SOLO', 5, 6, 2, 0, 10934, 64575, 0, 0, 0, 1563, 15329, 4, 1393, 0, 121, 1, 1, 0, 0, 12, 1, 1, 0, 8265, 8160, 980, 11, 53755, 413899, 109541]</t>
  </si>
  <si>
    <t>[4, 221233886, 1714, 100, 'SILVER', 'BOTTOM', 'DUO_CARRY', 1, 10, 4, 0, 10044, 77330, 0, 0, 0, 2040, 18837, 3, 181, 0, 143, 1, 1, 0, 0, 4, 1, 0, 0, 7962, 7900, 375, 11, 53755, 413899, 109541]</t>
  </si>
  <si>
    <t>[5, 200145632, 1714, 100, 'SILVER', 'BOTTOM', 'DUO_SUPPORT', 3, 9, 4, 0, 9436, 31565, 0, 0, 0, 4865, 33230, 4, 142, 0, 42, 0, 0, 0, 0, 15, 2, 4, 0, 7043, 6650, 399, 11, 53755, 413899, 109541]</t>
  </si>
  <si>
    <t>[6, 215053757, 1714, 200, 'GOLD', 'TOP', 'SOLO', 3, 3, 8, 5, 12381, 122503, 0, 0, 0, 171, 17551, 1, 2475, 0, 184, 2, 0, 2, 0, 11, 0, 1, 0, 11636, 10525, 1239, 41, 94488, 518114, 81684]</t>
  </si>
  <si>
    <t>[7, 218906221, 1714, 200, 'GOLD', 'MIDDLE', 'SOLO', 3, 1, 17, 0, 17436, 109087, 0, 0, 0, 1791, 9113, 1, 248, 0, 168, 0, 0, 0, 0, 10, 1, 1, 0, 10902, 8960, 1342, 41, 94488, 518114, 81684]</t>
  </si>
  <si>
    <t>[8, 200600157, 1714, 200, 'GOLD', 'BOTTOM', 'DUO_SUPPORT', 4, 2, 27, 1, 12728, 31050, 0, 0, 0, 7177, 18762, 8, 153, 0, 39, 1, 0, 1, 0, 16, 3, 1, 0, 10838, 9225, 600, 41, 94488, 518114, 81684]</t>
  </si>
  <si>
    <t>[9, 35995808, 1714, 200, 'UNRANKED', 'BOTTOM', 'DUO_CARRY', 18, 2, 8, 1, 34941, 114537, 0, 0, 0, 1811, 14106, 3, 108, 0, 149, 1, 0, 1, 0, 14, 2, 2, 0, 14170, 11850, 589, 41, 94488, 518114, 81684]</t>
  </si>
  <si>
    <t>[10, 206244532, 1714, 200, 'UNRANKED', 'JUNGLE', 'NONE', 13, 3, 14, 3, 17002, 140937, 0, 0, 0, 6045, 22152, 1, 766, 0, 34, 78, 53, 25, 0, 11, 1, 1, 0, 13349, 8800, 1071, 41, 94488, 518114, 81684]</t>
  </si>
  <si>
    <t>[1, 204210189, 2667, 100, 'GOLD', 'MIDDLE', 'SOLO', 8, 8, 14, 0, 39129, 174160, 0, 0, 0, 6159, 42631, 1, 330, 0, 224, 5, 4, 1, 0, 12, 0, 0, 0, 16329, 16450, 733, 45, 153349, 966207, 198221]</t>
  </si>
  <si>
    <t>[2, 35325818, 2667, 100, 'SILVER', 'TOP', 'SOLO', 10, 7, 9, 0, 45517, 246596, 0, 0, 0, 5223, 37370, 1, 1374, 0, 296, 11, 3, 8, 0, 18, 0, 1, 0, 18222, 15875, 728, 45, 153349, 966207, 198221]</t>
  </si>
  <si>
    <t>[3, 50528436, 2667, 100, 'UNRANKED', 'BOTTOM', 'DUO_SUPPORT', 4, 7, 15, 0, 7975, 34537, 0, 0, 0, 4267, 36598, 4, 252, 0, 44, 1, 0, 1, 0, 32, 7, 3, 0, 13348, 11875, 1525, 45, 153349, 966207, 198221]</t>
  </si>
  <si>
    <t>[4, 230398791, 2667, 100, 'GOLD', 'JUNGLE', 'NONE', 11, 11, 7, 1, 23586, 190181, 0, 0, 0, 18503, 55452, 1, 913, 0, 25, 110, 61, 49, 0, 12, 1, 1, 0, 16096, 17175, 918, 45, 153349, 966207, 198221]</t>
  </si>
  <si>
    <t>[5, 219489869, 2667, 100, 'GOLD', 'BOTTOM', 'DUO_CARRY', 12, 8, 8, 2, 37142, 320733, 0, 0, 0, 3721, 26170, 3, 271, 0, 312, 11, 8, 3, 0, 11, 1, 1, 0, 19013, 16875, 1008, 45, 153349, 966207, 198221]</t>
  </si>
  <si>
    <t>[6, 38724846, 2667, 200, 'BRONZE', 'MIDDLE', 'SOLO', 10, 10, 9, 1, 39324, 284507, 0, 0, 0, 2607, 22899, 1, 1099, 0, 261, 13, 9, 4, 0, 16, 1, 0, 0, 18471, 15050, 597, 41, 160224, 1254071, 189606]</t>
  </si>
  <si>
    <t>[7, 32585914, 2667, 200, 'BRONZE', 'JUNGLE', 'NONE', 4, 12, 17, 2, 18310, 170813, 0, 0, 0, 9625, 45912, 1, 4414, 0, 67, 57, 32, 25, 0, 21, 7, 2, 0, 15765, 14325, 415, 41, 160224, 1254071, 189606]</t>
  </si>
  <si>
    <t>[8, 209431266, 2667, 200, 'GOLD', 'BOTTOM', 'DUO_CARRY', 16, 7, 9, 2, 45790, 370807, 0, 0, 0, 7326, 39224, 3, 1449, 0, 309, 65, 30, 35, 0, 9, 2, 0, 0, 22794, 22050, 615, 41, 160224, 1254071, 189606]</t>
  </si>
  <si>
    <t>[9, 231243619, 2667, 200, 'GOLD', 'BOTTOM', 'DUO_SUPPORT', 4, 10, 21, 0, 16609, 61065, 0, 0, 0, 9791, 47113, 6, 1494, 0, 55, 0, 0, 0, 0, 29, 3, 1, 0, 14432, 13175, 412, 41, 160224, 1254071, 189606]</t>
  </si>
  <si>
    <t>[10, 49262934, 2667, 200, 'SILVER', 'TOP', 'SOLO', 7, 6, 19, 2, 40191, 366879, 0, 0, 0, 13468, 34458, 1, 2102, 0, 265, 47, 20, 27, 0, 5, 2, 0, 0, 20113, 17483, 730, 41, 160224, 1254071, 189606]</t>
  </si>
  <si>
    <t>[1, 233352362, 2902, 100, 'SILVER', 'MIDDLE', 'SOLO', 9, 9, 7, 0, 25962, 240269, 0, 0, 0, 4501, 29782, 1, 53, 0, 248, 23, 12, 11, 0, 18, 2, 0, 0, 18928, 16700, 580, 37, 135890, 1081476, 174194]</t>
  </si>
  <si>
    <t>[2, 45269158, 2902, 100, 'SILVER', 'BOTTOM', 'DUO_CARRY', 7, 4, 16, 5, 48571, 286172, 0, 0, 0, 4358, 23273, 3, 1507, 0, 273, 9, 6, 3, 0, 14, 1, 0, 0, 18910, 15845, 881, 37, 135890, 1081476, 174194]</t>
  </si>
  <si>
    <t>[3, 200085180, 2902, 100, 'SILVER', 'BOTTOM', 'DUO_SUPPORT', 1, 8, 23, 0, 6248, 30019, 0, 0, 0, 14267, 28939, 10, 175, 0, 19, 0, 0, 0, 0, 45, 3, 2, 0, 14762, 15250, 716, 37, 135890, 1081476, 174194]</t>
  </si>
  <si>
    <t>[4, 49221123, 2902, 100, 'GOLD', 'JUNGLE', 'NONE', 10, 4, 16, 2, 23158, 284099, 0, 0, 0, 15132, 43310, 1, 1445, 0, 145, 89, 55, 34, 0, 16, 4, 1, 0, 19873, 15883, 872, 37, 135890, 1081476, 174194]</t>
  </si>
  <si>
    <t>[5, 49262934, 2902, 100, 'SILVER', 'TOP', 'SOLO', 10, 6, 9, 1, 31951, 240917, 0, 0, 0, 10186, 48890, 1, 457, 0, 295, 11, 4, 7, 0, 14, 1, 0, 0, 19107, 17400, 1154, 37, 135890, 1081476, 174194]</t>
  </si>
  <si>
    <t>[6, 211620608, 2902, 200, 'GOLD', 'JUNGLE', 'NONE', 10, 6, 16, 3, 32532, 236285, 0, 0, 0, 12294, 41660, 1, 488, 0, 106, 112, 84, 28, 0, 19, 3, 2, 0, 17557, 16825, 659, 31, 138980, 935140, 162735]</t>
  </si>
  <si>
    <t>[7, 32676487, 2902, 200, 'GOLD', 'TOP', 'SOLO', 8, 5, 12, 0, 26187, 201787, 0, 0, 0, 2027, 32627, 1, 1591, 0, 223, 34, 17, 17, 0, 18, 2, 0, 0, 17079, 20250, 1199, 31, 138980, 935140, 162735]</t>
  </si>
  <si>
    <t>[8, 216326784, 2902, 200, 'GOLD', 'MIDDLE', 'SOLO', 5, 7, 14, 0, 33033, 198808, 0, 0, 0, 5692, 29229, 1, 11036, 0, 264, 3, 0, 3, 0, 19, 1, 2, 0, 16866, 15700, 885, 31, 138980, 935140, 162735]</t>
  </si>
  <si>
    <t>[9, 33651134, 2902, 200, 'SILVER', 'BOTTOM', 'DUO_SUPPORT', 1, 9, 15, 1, 20622, 63596, 0, 0, 0, 7457, 31533, 5, 603, 0, 49, 2, 2, 0, 0, 40, 6, 1, 0, 14587, 14725, 646, 31, 138980, 935140, 162735]</t>
  </si>
  <si>
    <t>[10, 49196488, 2902, 200, 'SILVER', 'BOTTOM', 'DUO_CARRY', 7, 10, 17, 0, 26606, 234664, 0, 0, 0, 4776, 27686, 5, 4161, 0, 256, 19, 13, 6, 0, 17, 4, 1, 0, 17936, 16175, 486, 31, 138980, 935140, 162735]</t>
  </si>
  <si>
    <t>[1, 32245028, 2087, 100, 'GOLD', 'TOP', 'SOLO', 4, 12, 8, 0, 23846, 124448, 0, 0, 0, 2950, 56103, 1, 468, 0, 152, 17, 3, 14, 0, 9, 0, 0, 0, 11062, 10870, 337, 23, 85250, 564902, 165282]</t>
  </si>
  <si>
    <t>[2, 208035574, 2087, 100, 'UNRANKED', 'MIDDLE', 'SOLO', 11, 11, 1, 0, 25095, 119457, 0, 0, 0, 1929, 30401, 1, 58, 0, 142, 10, 4, 6, 0, 12, 1, 1, 0, 12011, 11750, 424, 23, 85250, 564902, 165282]</t>
  </si>
  <si>
    <t>[3, 44235216, 2087, 100, 'GOLD', 'JUNGLE', 'NONE', 4, 8, 12, 0, 14322, 140914, 0, 0, 0, 5634, 36278, 1, 1353, 0, 94, 67, 51, 16, 0, 5, 1, 1, 0, 11554, 10270, 477, 23, 85250, 564902, 165282]</t>
  </si>
  <si>
    <t>[4, 49616585, 2087, 100, 'GOLD', 'BOTTOM', 'DUO_CARRY', 2, 9, 8, 1, 18084, 166713, 0, 0, 0, 2786, 30659, 2, 145, 0, 250, 9, 3, 6, 0, 8, 0, 0, 0, 12440, 11500, 433, 23, 85250, 564902, 165282]</t>
  </si>
  <si>
    <t>[5, 222757229, 2087, 100, 'GOLD', 'BOTTOM', 'DUO_SUPPORT', 2, 5, 12, 0, 3903, 13370, 0, 0, 0, 26335, 11841, 5, 215, 0, 11, 2, 0, 2, 0, 19, 1, 2, 0, 9092, 8500, 900, 23, 85250, 564902, 165282]</t>
  </si>
  <si>
    <t>[6, 44429843, 2087, 200, 'SILVER', 'BOTTOM', 'DUO_SUPPORT', 4, 4, 22, 0, 15987, 47367, 0, 0, 0, 13009, 23237, 5, 348, 0, 26, 0, 0, 0, 0, 11, 3, 1, 0, 13892, 13075, 516, 44, 139092, 731834, 131105]</t>
  </si>
  <si>
    <t>[7, 49221123, 2087, 200, 'GOLD', 'JUNGLE', 'NONE', 4, 4, 13, 1, 18517, 177929, 0, 0, 0, 9839, 33240, 1, 885, 0, 51, 92, 49, 43, 0, 8, 2, 0, 0, 13622, 11608, 534, 44, 139092, 731834, 131105]</t>
  </si>
  <si>
    <t>[8, 49262934, 2087, 200, 'SILVER', 'TOP', 'SOLO', 11, 5, 11, 3, 33897, 150605, 0, 0, 0, 9126, 37164, 1, 251, 0, 158, 18, 6, 12, 0, 10, 1, 1, 0, 14948, 13025, 691, 44, 139092, 731834, 131105]</t>
  </si>
  <si>
    <t>[9, 214038078, 2087, 200, 'SILVER', 'BOTTOM', 'DUO_CARRY', 10, 6, 13, 1, 36643, 218268, 0, 0, 0, 4207, 23804, 4, 567, 0, 168, 39, 12, 27, 0, 9, 0, 0, 0, 15483, 13550, 555, 44, 139092, 731834, 131105]</t>
  </si>
  <si>
    <t>[10, 204237525, 2087, 200, 'SILVER', 'MIDDLE', 'SOLO', 15, 4, 12, 3, 34048, 137665, 0, 0, 0, 1495, 13660, 1, 252, 0, 161, 3, 2, 1, 0, 11, 2, 0, 0, 16010, 15950, 1382, 44, 139092, 731834, 131105]</t>
  </si>
  <si>
    <t>[1, 201335442, 2324, 100, 'UNRANKED', 'BOTTOM', 'DUO_SUPPORT', 0, 6, 16, 0, 7428, 12346, 0, 0, 0, 1789, 20615, 1, 354, 0, 5, 0, 0, 0, 0, 20, 2, 1, 0, 10726, 9625, 604, 31, 87381, 717884, 139744]</t>
  </si>
  <si>
    <t>[2, 34419112, 2324, 100, 'SILVER', 'MIDDLE', 'SOLO', 13, 8, 1, 0, 23220, 134497, 0, 0, 0, 5017, 23079, 1, 2840, 0, 141, 26, 18, 8, 0, 17, 1, 2, 0, 14008, 13200, 538, 31, 87381, 717884, 139744]</t>
  </si>
  <si>
    <t>[3, 214694215, 2324, 100, 'GOLD', 'BOTTOM', 'DUO_CARRY', 3, 8, 6, 0, 13490, 172296, 0, 0, 0, 2334, 23684, 2, 49, 0, 239, 9, 9, 0, 0, 10, 2, 1, 0, 13461, 12975, 955, 31, 87381, 717884, 139744]</t>
  </si>
  <si>
    <t>[4, 49221123, 2324, 100, 'GOLD', 'JUNGLE', 'NONE', 12, 8, 5, 0, 26326, 193307, 0, 0, 0, 11483, 37926, 1, 406, 0, 82, 96, 61, 35, 0, 9, 3, 0, 0, 14502, 14025, 671, 31, 87381, 717884, 139744]</t>
  </si>
  <si>
    <t>[5, 49262934, 2324, 100, 'SILVER', 'TOP', 'SOLO', 3, 8, 6, 2, 16917, 205438, 0, 0, 0, 6678, 34440, 1, 132, 0, 288, 1, 0, 1, 0, 11, 2, 1, 0, 14557, 14058, 642, 31, 87381, 717884, 139744]</t>
  </si>
  <si>
    <t>[6, 229920991, 2324, 200, 'SILVER', 'BOTTOM', 'DUO_SUPPORT', 1, 5, 10, 0, 14898, 76994, 0, 0, 0, 2127, 14462, 1, 123, 0, 61, 8, 1, 7, 0, 32, 1, 1, 0, 11795, 10675, 754, 38, 111733, 995694, 125685]</t>
  </si>
  <si>
    <t>[7, 212945809, 2324, 200, 'SILVER', 'MIDDLE', 'SOLO', 19, 9, 8, 4, 39048, 378032, 0, 0, 0, 7477, 34226, 1, 862, 0, 283, 3, 1, 2, 0, 6, 3, 1, 0, 21508, 18208, 406, 38, 111733, 995694, 125685]</t>
  </si>
  <si>
    <t>[8, 226139617, 2324, 200, 'GOLD', 'JUNGLE', 'NONE', 7, 7, 16, 2, 20855, 188305, 0, 0, 0, 5288, 28595, 1, 574, 0, 84, 67, 38, 29, 0, 5, 0, 0, 0, 15112, 13558, 643, 38, 111733, 995694, 125685]</t>
  </si>
  <si>
    <t>[9, 217641620, 2324, 200, 'SILVER', 'TOP', 'SOLO', 5, 3, 10, 1, 12744, 133040, 0, 0, 0, 3348, 22532, 1, 316, 0, 138, 28, 22, 6, 0, 20, 2, 2, 0, 13619, 11550, 790, 38, 111733, 995694, 125685]</t>
  </si>
  <si>
    <t>[10, 34283753, 2324, 200, 'SILVER', 'BOTTOM', 'DUO_CARRY', 6, 8, 9, 2, 24188, 219323, 0, 0, 0, 3122, 25870, 3, 914, 0, 214, 31, 23, 8, 0, 5, 2, 0, 0, 15211, 14200, 617, 38, 111733, 995694, 125685]</t>
  </si>
  <si>
    <t>[1, 37102507, 1408, 100, 'UNRANKED', 'BOTTOM', 'DUO_SUPPORT', 1, 8, 2, 0, 4076, 13887, 0, 0, 0, 53, 11262, 1, 95, 0, 13, 0, 0, 0, 0, 6, 0, 0, 0, 5352, 5185, 378, 12, 38431, 278702, 77600]</t>
  </si>
  <si>
    <t>[2, 35843105, 1408, 100, 'GOLD', 'MIDDLE', 'SOLO', 2, 5, 3, 0, 9225, 62019, 0, 0, 0, 358, 11436, 1, 518, 0, 130, 4, 4, 0, 0, 9, 0, 1, 0, 7107, 6825, 637, 12, 38431, 278702, 77600]</t>
  </si>
  <si>
    <t>[3, 49877682, 1408, 100, 'PLATINUM', 'JUNGLE', 'NONE', 2, 6, 3, 0, 4885, 69529, 0, 0, 0, 4450, 18443, 1, 503, 0, 31, 60, 34, 26, 0, 7, 1, 0, 0, 6797, 5925, 371, 12, 38431, 278702, 77600]</t>
  </si>
  <si>
    <t>[4, 202189693, 1408, 100, 'PLATINUM', 'BOTTOM', 'DUO_CARRY', 1, 11, 2, 0, 7290, 49897, 0, 0, 0, 1184, 17440, 2, 130, 0, 106, 0, 0, 0, 0, 6, 0, 0, 0, 6372, 5675, 286, 12, 38431, 278702, 77600]</t>
  </si>
  <si>
    <t>[5, 49262934, 1408, 100, 'SILVER', 'TOP', 'SOLO', 6, 8, 0, 0, 12955, 83370, 0, 0, 0, 2683, 19019, 1, 77, 0, 151, 1, 1, 0, 0, 8, 0, 1, 0, 8304, 8108, 266, 12, 38431, 278702, 77600]</t>
  </si>
  <si>
    <t>[6, 207592885, 1408, 200, 'GOLD', 'MIDDLE', 'SOLO', 9, 3, 5, 1, 13969, 108744, 0, 0, 0, 866, 7310, 1, 278, 0, 129, 12, 0, 12, 0, 9, 0, 0, 0, 10658, 8050, 743, 38, 63027, 542145, 67992]</t>
  </si>
  <si>
    <t>[7, 214241105, 1408, 200, 'GOLD', 'JUNGLE', 'NONE', 5, 2, 7, 1, 7621, 159817, 0, 0, 0, 15154, 26476, 1, 847, 0, 21, 105, 59, 46, 0, 8, 2, 0, 0, 10946, 10675, 1048, 38, 63027, 542145, 67992]</t>
  </si>
  <si>
    <t>[8, 232247966, 1408, 200, 'GOLD', 'TOP', 'SOLO', 4, 3, 3, 3, 9851, 111714, 0, 0, 0, 3027, 13470, 1, 132, 0, 177, 5, 0, 5, 0, 3, 0, 0, 0, 10408, 10200, 309, 38, 63027, 542145, 67992]</t>
  </si>
  <si>
    <t>[9, 203015862, 1408, 200, 'GOLD', 'BOTTOM', 'DUO_CARRY', 17, 2, 3, 4, 22747, 134518, 0, 0, 0, 1580, 10065, 2, 257, 0, 191, 2, 0, 2, 0, 7, 0, 0, 0, 14073, 12800, 909, 38, 63027, 542145, 67992]</t>
  </si>
  <si>
    <t>[10, 201624758, 1408, 200, 'GOLD', 'BOTTOM', 'DUO_SUPPORT', 3, 2, 17, 0, 8839, 27352, 0, 0, 0, 1244, 10671, 2, 88, 0, 21, 2, 1, 1, 0, 15, 3, 2, 0, 9674, 8185, 1275, 38, 63027, 542145, 67992]</t>
  </si>
  <si>
    <t>[1, 50455496, 2534, 100, 'SILVER', 'JUNGLE', 'NONE', 7, 15, 6, 0, 12415, 189379, 0, 0, 0, 11582, 41206, 5, 331, 0, 122, 75, 48, 27, 0, 2, 3, 2, 0, 14937, 21908, 333, 42, 137985, 918236, 163080]</t>
  </si>
  <si>
    <t>[2, 49262934, 2534, 100, 'SILVER', 'TOP', 'SOLO', 11, 4, 8, 0, 23357, 165693, 0, 0, 0, 8736, 38411, 1, 536, 0, 215, 21, 5, 16, 0, 12, 2, 1, 0, 16737, 13325, 1228, 42, 137985, 918236, 163080]</t>
  </si>
  <si>
    <t>[3, 40705474, 2534, 100, 'GOLD', 'BOTTOM', 'DUO_SUPPORT', 5, 5, 21, 2, 15092, 73975, 0, 0, 0, 7674, 29619, 5, 1783, 0, 80, 7, 3, 4, 0, 40, 6, 3, 0, 14256, 12425, 1054, 42, 137985, 918236, 163080]</t>
  </si>
  <si>
    <t>[4, 34364168, 2534, 100, 'GOLD', 'MIDDLE', 'SOLO', 10, 5, 16, 0, 47005, 214327, 0, 0, 0, 3144, 20040, 1, 330, 0, 249, 11, 11, 0, 0, 18, 3, 0, 0, 16442, 14150, 765, 42, 137985, 918236, 163080]</t>
  </si>
  <si>
    <t>[5, 285205, 2534, 100, 'UNRANKED', 'BOTTOM', 'DUO_CARRY', 9, 10, 19, 5, 40116, 274862, 0, 0, 0, 4689, 33804, 2, 325, 0, 263, 25, 12, 13, 0, 13, 1, 1, 0, 19690, 17725, 460, 42, 137985, 918236, 163080]</t>
  </si>
  <si>
    <t>[6, 223159858, 2534, 200, 'GOLD', 'BOTTOM', 'DUO_CARRY', 4, 10, 13, 1, 24746, 223724, 0, 0, 0, 6624, 28225, 2, 307, 0, 261, 14, 7, 7, 0, 20, 4, 4, 0, 16276, 16530, 950, 38, 126780, 906745, 169027]</t>
  </si>
  <si>
    <t>[7, 215272439, 2534, 200, 'SILVER', 'BOTTOM', 'DUO_SUPPORT', 2, 12, 18, 0, 11758, 29596, 0, 0, 0, 4619, 35902, 5, 222, 0, 41, 1, 1, 0, 0, 19, 3, 1, 0, 12446, 11225, 406, 38, 126780, 906745, 169027]</t>
  </si>
  <si>
    <t>[8, 231081270, 2534, 200, 'GOLD', 'JUNGLE', 'NONE', 14, 7, 3, 4, 31468, 288892, 0, 0, 0, 11409, 41702, 1, 1710, 0, 125, 107, 60, 47, 0, 16, 4, 0, 0, 19677, 21508, 851, 38, 126780, 906745, 169027]</t>
  </si>
  <si>
    <t>[9, 229398906, 2534, 200, 'GOLD', 'TOP', 'SOLO', 9, 9, 4, 1, 26369, 158882, 0, 0, 0, 9114, 41660, 1, 676, 0, 249, 2, 1, 1, 0, 19, 1, 2, 0, 16164, 15283, 585, 38, 126780, 906745, 169027]</t>
  </si>
  <si>
    <t>[10, 213195276, 2534, 200, 'GOLD', 'MIDDLE', 'SOLO', 9, 4, 9, 1, 32439, 205651, 0, 0, 0, 5199, 21538, 1, 315, 0, 271, 5, 3, 2, 0, 22, 6, 5, 0, 16950, 15655, 897, 38, 126780, 906745, 169027]</t>
  </si>
  <si>
    <t>[1, 217369515, 2103, 100, 'GOLD', 'BOTTOM', 'DUO_CARRY', 3, 6, 7, 5, 22154, 193065, 0, 0, 0, 2436, 18670, 3, 94, 0, 209, 6, 0, 6, 0, 12, 2, 1, 0, 13473, 12075, 1024, 34, 120094, 777184, 122067]</t>
  </si>
  <si>
    <t>[2, 37932820, 2103, 100, 'SILVER', 'MIDDLE', 'SOLO', 13, 8, 5, 1, 39661, 177603, 0, 0, 0, 5771, 28205, 1, 9929, 0, 196, 8, 5, 3, 0, 12, 2, 1, 0, 15396, 14385, 696, 34, 120094, 777184, 122067]</t>
  </si>
  <si>
    <t>[3, 32616963, 2103, 100, 'UNRANKED', 'TOP', 'SOLO', 12, 5, 3, 0, 33667, 209366, 0, 0, 0, 11646, 32929, 8, 84, 0, 270, 0, 0, 0, 0, 5, 1, 1, 0, 16510, 12975, 833, 34, 120094, 777184, 122067]</t>
  </si>
  <si>
    <t>[4, 216754917, 2103, 100, 'GOLD', 'JUNGLE', 'NONE', 6, 3, 9, 2, 16426, 166552, 0, 0, 0, 10168, 30724, 1, 1175, 0, 53, 83, 51, 32, 0, 10, 1, 0, 0, 13834, 13175, 625, 34, 120094, 777184, 122067]</t>
  </si>
  <si>
    <t>[5, 235579663, 2103, 100, 'UNRANKED', 'BOTTOM', 'DUO_SUPPORT', 0, 2, 16, 0, 8186, 30598, 0, 0, 0, 12326, 11539, 6, 148, 0, 15, 0, 0, 0, 0, 10, 0, 0, 0, 10634, 7400, 1241, 34, 120094, 777184, 122067]</t>
  </si>
  <si>
    <t>[6, 39442843, 2103, 200, 'GOLD', 'BOTTOM', 'DUO_SUPPORT', 2, 3, 15, 0, 15261, 72885, 0, 0, 0, 4718, 28470, 5, 82, 0, 96, 0, 0, 0, 0, 16, 0, 0, 0, 10905, 9225, 793, 24, 89706, 602503, 144006]</t>
  </si>
  <si>
    <t>[7, 36965416, 2103, 200, 'SILVER', 'JUNGLE', 'NONE', 7, 7, 9, 1, 19383, 138977, 0, 0, 0, 10326, 38697, 1, 391, 0, 68, 76, 51, 25, 0, 14, 1, 1, 0, 12017, 11383, 506, 24, 89706, 602503, 144006]</t>
  </si>
  <si>
    <t>[8, 47340673, 2103, 200, 'SILVER', 'BOTTOM', 'DUO_CARRY', 3, 6, 12, 0, 17221, 155621, 0, 0, 0, 2648, 23174, 5, 262, 0, 267, 7, 7, 0, 0, 12, 0, 0, 0, 13044, 12650, 776, 24, 89706, 602503, 144006]</t>
  </si>
  <si>
    <t>[9, 212626936, 2103, 200, 'SILVER', 'MIDDLE', 'SOLO', 6, 9, 5, 0, 21031, 93092, 0, 0, 0, 1846, 23005, 1, 105, 0, 164, 0, 0, 0, 0, 12, 0, 2, 0, 11335, 10250, 692, 24, 89706, 602503, 144006]</t>
  </si>
  <si>
    <t>[10, 49262934, 2103, 200, 'SILVER', 'TOP', 'SOLO', 6, 9, 4, 2, 16810, 141928, 0, 0, 0, 3468, 30660, 1, 120, 0, 220, 0, 0, 0, 0, 8, 1, 1, 0, 12625, 12208, 572, 24, 89706, 602503, 144006]</t>
  </si>
  <si>
    <t>[1, 234395362, 2202, 100, 'GOLD', 'BOTTOM', 'DUO_SUPPORT', 2, 7, 24, 0, 10906, 38044, 0, 0, 0, 13032, 43089, 5, 161, 0, 45, 0, 0, 0, 0, 25, 1, 1, 0, 12038, 10725, 525, 55, 120244, 845573, 180765]</t>
  </si>
  <si>
    <t>[2, 234804461, 2202, 100, 'UNRANKED', 'TOP', 'SOLO', 5, 5, 15, 2, 17177, 199254, 0, 0, 0, 3105, 33383, 1, 3665, 0, 218, 0, 0, 0, 0, 11, 1, 0, 0, 15409, 12450, 638, 55, 120244, 845573, 180765]</t>
  </si>
  <si>
    <t>[3, 212395255, 2202, 100, 'GOLD', 'JUNGLE', 'NONE', 13, 6, 15, 1, 22394, 229545, 0, 0, 0, 7968, 37216, 1, 1047, 0, 101, 102, 58, 44, 0, 10, 0, 0, 0, 17409, 16125, 1164, 55, 120244, 845573, 180765]</t>
  </si>
  <si>
    <t>[4, 201336695, 2202, 100, 'GOLD', 'MIDDLE', 'SOLO', 20, 5, 10, 1, 37633, 193523, 0, 0, 0, 8224, 33844, 1, 253, 0, 180, 13, 3, 10, 0, 15, 5, 2, 0, 18547, 16600, 839, 55, 120244, 845573, 180765]</t>
  </si>
  <si>
    <t>[5, 200946778, 2202, 100, 'GOLD', 'BOTTOM', 'DUO_CARRY', 15, 9, 9, 2, 32134, 185207, 0, 0, 0, 5955, 33233, 3, 278, 0, 225, 2, 1, 1, 0, 17, 4, 2, 0, 17200, 15800, 688, 55, 120244, 845573, 180765]</t>
  </si>
  <si>
    <t>[6, 39502959, 2202, 200, 'GOLD', 'BOTTOM', 'DUO_CARRY', 6, 15, 6, 1, 30698, 177062, 0, 0, 0, 2998, 27966, 3, 23, 0, 166, 13, 2, 11, 0, 11, 3, 1, 0, 13718, 13575, 409, 32, 126448, 717812, 148490]</t>
  </si>
  <si>
    <t>[7, 35387357, 2202, 200, 'UNRANKED', 'BOTTOM', 'DUO_SUPPORT', 2, 7, 16, 0, 8302, 16757, 0, 0, 0, 7288, 21638, 12, 331, 0, 4, 0, 0, 0, 0, 27, 3, 2, 0, 12048, 10000, 756, 32, 126448, 717812, 148490]</t>
  </si>
  <si>
    <t>[8, 214291586, 2202, 200, 'GOLD', 'JUNGLE', 'NONE', 14, 10, 7, 1, 39426, 184535, 0, 0, 0, 7590, 41773, 1, 784, 0, 91, 72, 40, 32, 0, 11, 3, 0, 0, 15803, 14325, 367, 32, 126448, 717812, 148490]</t>
  </si>
  <si>
    <t>[9, 211300707, 2202, 200, 'GOLD', 'MIDDLE', 'SOLO', 6, 14, 7, 1, 29460, 182721, 0, 0, 0, 782, 23031, 1, 448, 0, 211, 6, 6, 0, 0, 12, 3, 0, 0, 14006, 12985, 361, 32, 126448, 717812, 148490]</t>
  </si>
  <si>
    <t>[10, 49262934, 2202, 200, 'SILVER', 'TOP', 'SOLO', 4, 9, 4, 2, 18562, 156737, 0, 0, 0, 4259, 34082, 1, 148, 0, 201, 0, 0, 0, 0, 7, 1, 1, 0, 14017, 12208, 648, 32, 126448, 717812, 148490]</t>
  </si>
  <si>
    <t>[1, 233641368, 1656, 100, 'SILVER', 'MIDDLE', 'SOLO', 8, 3, 6, 1, 18656, 149822, 0, 0, 0, 991, 10855, 1, 85, 0, 196, 26, 24, 2, 0, 8, 6, 1, 0, 12667, 11175, 671, 28, 82380, 550111, 83558]</t>
  </si>
  <si>
    <t>[2, 49262934, 1656, 100, 'SILVER', 'TOP', 'SOLO', 2, 4, 5, 3, 10035, 115810, 0, 0, 0, 4751, 19970, 1, 79, 0, 173, 2, 0, 2, 0, 3, 0, 1, 0, 10707, 9308, 548, 28, 82380, 550111, 83558]</t>
  </si>
  <si>
    <t>[3, 44351021, 1656, 100, 'GOLD', 'BOTTOM', 'DUO_CARRY', 11, 3, 7, 1, 28286, 135816, 0, 0, 0, 2205, 14463, 4, 179, 0, 168, 13, 0, 13, 0, 10, 0, 1, 0, 12827, 9258, 740, 28, 82380, 550111, 83558]</t>
  </si>
  <si>
    <t>[4, 227153621, 1656, 100, 'GOLD', 'JUNGLE', 'NONE', 7, 5, 11, 2, 18057, 123174, 0, 0, 0, 8442, 22806, 1, 478, 0, 30, 56, 27, 29, 0, 9, 2, 0, 0, 11476, 10275, 794, 28, 82380, 550111, 83558]</t>
  </si>
  <si>
    <t>[5, 219701721, 1656, 100, 'SILVER', 'BOTTOM', 'DUO_SUPPORT', 0, 2, 17, 0, 7346, 25489, 0, 0, 0, 4081, 15464, 5, 164, 0, 39, 0, 0, 0, 0, 19, 2, 1, 0, 8075, 5775, 867, 28, 82380, 550111, 83558]</t>
  </si>
  <si>
    <t>[6, 200109476, 1656, 200, 'GOLD', 'BOTTOM', 'DUO_SUPPORT', 1, 7, 5, 0, 3753, 20106, 0, 0, 0, 4810, 20752, 5, 93, 0, 35, 0, 0, 0, 0, 18, 3, 3, 0, 6550, 6045, 593, 17, 58276, 407381, 103773]</t>
  </si>
  <si>
    <t>[7, 201021413, 1656, 200, 'UNRANKED', 'JUNGLE', 'NONE', 5, 6, 7, 0, 9634, 84412, 0, 0, 0, 7315, 27566, 1, 209, 0, 29, 79, 47, 32, 0, 3, 0, 0, 0, 8880, 8658, 605, 17, 58276, 407381, 103773]</t>
  </si>
  <si>
    <t>[8, 231836637, 1656, 200, 'UNRANKED', 'MIDDLE', 'SOLO', 4, 3, 4, 0, 13044, 132124, 0, 0, 0, 3346, 16941, 1, 29, 0, 195, 7, 7, 0, 0, 10, 0, 1, 0, 9754, 8775, 767, 17, 58276, 407381, 103773]</t>
  </si>
  <si>
    <t>[9, 218160137, 1656, 200, 'GOLD', 'TOP', 'SOLO', 4, 3, 4, 0, 18588, 92066, 0, 0, 0, 3475, 19245, 1, 447, 0, 158, 1, 1, 0, 0, 7, 5, 1, 0, 8871, 8125, 1152, 17, 58276, 407381, 103773]</t>
  </si>
  <si>
    <t>[10, 204006982, 1656, 200, 'GOLD', 'BOTTOM', 'DUO_CARRY', 3, 9, 5, 0, 13257, 78673, 0, 0, 0, 1598, 19269, 4, 132, 0, 142, 5, 5, 0, 0, 5, 1, 0, 0, 8863, 8700, 379, 17, 58276, 407381, 103773]</t>
  </si>
  <si>
    <t>[1, 49262934, 1458, 100, 'SILVER', 'TOP', 'SOLO', 8, 3, 6, 1, 13593, 104106, 0, 0, 0, 3235, 16041, 1, 91, 0, 146, 5, 0, 5, 0, 4, 0, 0, 0, 10466, 8833, 486, 28, 67522, 420049, 64446]</t>
  </si>
  <si>
    <t>[2, 46278789, 1458, 100, 'GOLD', 'BOTTOM', 'DUO_SUPPORT', 1, 1, 19, 1, 7806, 16856, 0, 0, 0, 1229, 8661, 1, 109, 0, 9, 1, 0, 1, 0, 14, 3, 0, 0, 8455, 6900, 577, 28, 67522, 420049, 64446]</t>
  </si>
  <si>
    <t>[3, 32576098, 1458, 100, 'SILVER', 'BOTTOM', 'DUO_CARRY', 15, 2, 6, 4, 19445, 118203, 0, 0, 0, 2770, 11624, 4, 620, 0, 121, 13, 8, 5, 0, 11, 0, 2, 0, 12925, 11200, 886, 28, 67522, 420049, 64446]</t>
  </si>
  <si>
    <t>[4, 227468408, 1458, 100, 'GOLD', 'MIDDLE', 'SOLO', 1, 7, 15, 1, 19350, 79457, 0, 0, 0, 1106, 14511, 1, 348, 0, 104, 1, 1, 0, 0, 8, 0, 0, 0, 8511, 6500, 744, 28, 67522, 420049, 64446]</t>
  </si>
  <si>
    <t>[5, 35141897, 1458, 100, 'GOLD', 'JUNGLE', 'NONE', 3, 3, 2, 0, 7328, 101427, 0, 0, 0, 4651, 13609, 7, 350, 0, 62, 40, 30, 10, 0, 5, 1, 0, 0, 9116, 7575, 1038, 28, 67522, 420049, 64446]</t>
  </si>
  <si>
    <t>[6, 34730579, 1458, 200, 'GOLD', 'JUNGLE', 'NONE', 1, 5, 4, 0, 8327, 77271, 0, 0, 0, 8042, 25855, 1, 252, 0, 45, 50, 41, 9, 0, 10, 1, 1, 0, 7177, 6850, 435, 16, 44177, 307867, 89019]</t>
  </si>
  <si>
    <t>[7, 206007423, 1458, 200, 'GOLD', 'BOTTOM', 'DUO', 4, 6, 5, 1, 7669, 49663, 0, 0, 0, 1668, 12013, 3, 7, 0, 107, 1, 1, 0, 0, 8, 0, 0, 0, 7842, 7400, 436, 16, 44177, 307867, 89019]</t>
  </si>
  <si>
    <t>[8, 202003370, 1458, 200, 'SILVER', 'MIDDLE', 'SOLO', 4, 6, 6, 0, 15479, 54646, 0, 0, 0, 0, 11727, 0, 178, 0, 101, 0, 0, 0, 0, 8, 0, 0, 0, 7577, 6950, 392, 16, 44177, 307867, 89019]</t>
  </si>
  <si>
    <t>[9, 202868944, 1458, 200, 'SILVER', 'TOP', 'SOLO', 7, 4, 1, 0, 8871, 100980, 0, 0, 0, 1997, 21880, 1, 84, 0, 173, 2, 1, 1, 0, 7, 1, 1, 0, 9739, 9125, 608, 16, 44177, 307867, 89019]</t>
  </si>
  <si>
    <t>[10, 48129795, 1458, 200, 'GOLD', 'BOTTOM', 'DUO', 0, 8, 6, 1, 3831, 25307, 0, 0, 0, 1370, 17544, 5, 250, 0, 41, 0, 0, 0, 0, 13, 3, 1, 0, 6319, 5625, 246, 16, 44177, 307867, 89019]</t>
  </si>
  <si>
    <t>[1, 49903311, 1650, 100, 'GOLD', 'MIDDLE', 'SOLO', 7, 7, 6, 0, 17141, 101595, 0, 0, 0, 1988, 22441, 1, 139, 0, 166, 0, 0, 0, 0, 12, 1, 1, 0, 9899, 9725, 301, 20, 61143, 372641, 98610]</t>
  </si>
  <si>
    <t>[2, 200107027, 1650, 100, 'SILVER', 'TOP', 'SOLO', 2, 7, 5, 0, 12208, 63504, 0, 0, 0, 1254, 18814, 1, 77, 0, 104, 0, 0, 0, 0, 9, 1, 1, 0, 7423, 5975, 600, 20, 61143, 372641, 98610]</t>
  </si>
  <si>
    <t>[3, 201871985, 1650, 100, 'GOLD', 'BOTTOM', 'DUO_CARRY', 8, 8, 3, 0, 16296, 123665, 0, 0, 0, 1915, 17017, 2, 146, 0, 172, 1, 1, 0, 0, 5, 1, 0, 0, 10337, 8750, 404, 20, 61143, 372641, 98610]</t>
  </si>
  <si>
    <t>[4, 31937178, 1650, 100, 'SILVER', 'JUNGLE', 'NONE', 1, 5, 2, 0, 4849, 66942, 0, 0, 0, 7178, 22681, 1, 251, 0, 11, 62, 45, 17, 0, 3, 0, 0, 0, 6777, 6100, 529, 20, 61143, 372641, 98610]</t>
  </si>
  <si>
    <t>[5, 85492, 1650, 100, 'SILVER', 'BOTTOM', 'DUO_SUPPORT', 2, 7, 12, 0, 10649, 16935, 0, 0, 0, 6962, 17657, 5, 40, 0, 11, 0, 0, 0, 0, 19, 3, 0, 0, 7543, 7050, 415, 20, 61143, 372641, 98610]</t>
  </si>
  <si>
    <t>[6, 42687298, 1650, 200, 'GOLD', 'MIDDLE', 'SOLO', 9, 6, 7, 2, 25070, 115120, 0, 0, 0, 1333, 12832, 1, 312, 0, 148, 5, 1, 4, 0, 11, 4, 3, 0, 11793, 11275, 381, 34, 82095, 616224, 88958]</t>
  </si>
  <si>
    <t>[7, 44339516, 1650, 200, 'GOLD', 'JUNGLE', 'NONE', 10, 1, 7, 3, 12590, 186418, 0, 0, 0, 4643, 13502, 1, 793, 0, 38, 95, 56, 39, 0, 7, 0, 0, 0, 13659, 12408, 847, 34, 82095, 616224, 88958]</t>
  </si>
  <si>
    <t>[8, 49262934, 1650, 200, 'SILVER', 'TOP', 'SOLO', 6, 5, 5, 0, 18952, 124806, 0, 0, 0, 4845, 24675, 1, 172, 0, 161, 31, 8, 23, 0, 5, 1, 0, 0, 11435, 8853, 457, 34, 82095, 616224, 88958]</t>
  </si>
  <si>
    <t>[9, 228487921, 1650, 200, 'GOLD', 'BOTTOM', 'DUO_CARRY', 8, 2, 9, 3, 15406, 156738, 0, 0, 0, 3093, 14602, 3, 4, 0, 218, 11, 0, 11, 0, 8, 3, 0, 0, 13288, 11350, 954, 34, 82095, 616224, 88958]</t>
  </si>
  <si>
    <t>[10, 51122824, 1650, 200, 'GOLD', 'BOTTOM', 'DUO_SUPPORT', 1, 6, 15, 1, 10077, 33142, 0, 0, 0, 7415, 23347, 7, 115, 0, 29, 0, 0, 0, 0, 22, 5, 3, 0, 8059, 6775, 318, 34, 82095, 616224, 88958]</t>
  </si>
  <si>
    <t>[1, 36673275, 1248, 100, 'SILVER', 'BOTTOM', 'DUO_CARRY', 3, 0, 10, 2, 12662, 76631, 0, 0, 0, 1704, 9049, 2, 72, 0, 116, 1, 0, 1, 0, 7, 0, 0, 0, 8625, 6500, 0, 23, 46667, 326999, 59545]</t>
  </si>
  <si>
    <t>[2, 49262934, 1248, 100, 'SILVER', 'TOP', 'SOLO', 4, 0, 7, 5, 12834, 99209, 0, 0, 0, 3802, 10867, 1, 78, 0, 151, 4, 4, 0, 0, 2, 0, 0, 0, 9474, 7233, 0, 23, 46667, 326999, 59545]</t>
  </si>
  <si>
    <t>[3, 48960526, 1248, 100, 'SILVER', 'BOTTOM', 'DUO_SUPPORT', 3, 3, 11, 0, 6045, 16315, 0, 0, 0, 6462, 10791, 5, 144, 0, 6, 0, 0, 0, 0, 13, 2, 2, 0, 7610, 5585, 889, 23, 46667, 326999, 59545]</t>
  </si>
  <si>
    <t>[4, 229235593, 1248, 100, 'GOLD', 'MIDDLE', 'SOLO', 7, 1, 3, 1, 8648, 56818, 0, 0, 0, 1797, 11238, 1, 118, 0, 115, 1, 0, 1, 0, 2, 0, 0, 0, 8844, 6185, 655, 23, 46667, 326999, 59545]</t>
  </si>
  <si>
    <t>[5, 215113299, 1248, 100, 'GOLD', 'JUNGLE', 'NONE', 6, 3, 6, 2, 6478, 78026, 0, 0, 0, 5162, 17600, 1, 481, 0, 23, 62, 24, 38, 0, 10, 1, 0, 0, 8623, 7525, 823, 23, 46667, 326999, 59545]</t>
  </si>
  <si>
    <t>[6, 47866044, 1248, 200, 'SILVER', 'JUNGLE', 'NONE', 0, 5, 1, 0, 4242, 43907, 0, 0, 0, 2966, 17327, 1, 284, 0, 13, 34, 28, 6, 0, 6, 1, 0, 0, 4647, 4375, 436, 7, 31023, 182333, 59403]</t>
  </si>
  <si>
    <t>[7, 219108855, 1248, 200, 'SILVER', 'BOTTOM', 'DUO_SUPPORT', 1, 4, 4, 0, 6098, 11410, 0, 0, 0, 2033, 11466, 11, 131, 0, 7, 0, 0, 0, 0, 10, 2, 1, 0, 5236, 4925, 574, 7, 31023, 182333, 59403]</t>
  </si>
  <si>
    <t>[8, 235091398, 1248, 200, 'UNRANKED', 'MIDDLE', 'SOLO', 1, 4, 1, 0, 7178, 40549, 0, 0, 0, 416, 7659, 1, 43, 0, 108, 0, 0, 0, 0, 7, 1, 0, 0, 5446, 5135, 486, 7, 31023, 182333, 59403]</t>
  </si>
  <si>
    <t>[9, 220247056, 1248, 200, 'UNRANKED', 'TOP', 'SOLO', 0, 7, 2, 0, 3176, 31103, 0, 0, 0, 332, 13332, 1, 175, 0, 87, 0, 0, 0, 0, 1, 0, 0, 0, 5064, 2900, 254, 7, 31023, 182333, 59403]</t>
  </si>
  <si>
    <t>[10, 37315681, 1248, 200, 'GOLD', 'BOTTOM', 'DUO_CARRY', 5, 3, 1, 0, 10329, 55364, 0, 0, 0, 1069, 9619, 3, 42, 0, 96, 0, 0, 0, 0, 6, 0, 0, 0, 6561, 6108, 625, 7, 31023, 182333, 59403]</t>
  </si>
  <si>
    <t>[1, 49262934, 1792, 100, 'SILVER', 'TOP', 'SOLO', 9, 5, 8, 1, 24369, 116742, 0, 0, 0, 6771, 23620, 1, 104, 0, 154, 0, 0, 0, 0, 5, 1, 1, 0, 12360, 11008, 245, 39, 103497, 532735, 98651]</t>
  </si>
  <si>
    <t>[2, 230505777, 1792, 100, 'GOLD', 'BOTTOM', 'DUO_CARRY', 6, 3, 9, 0, 26552, 129248, 0, 0, 0, 2576, 17238, 2, 0, 0, 158, 1, 0, 1, 0, 10, 1, 0, 0, 12221, 10033, 827, 39, 103497, 532735, 98651]</t>
  </si>
  <si>
    <t>[3, 214231403, 1792, 100, 'SILVER', 'BOTTOM', 'DUO_SUPPORT', 1, 2, 16, 1, 3810, 9909, 0, 0, 0, 10163, 17470, 12, 94, 0, 11, 0, 0, 0, 0, 15, 1, 1, 0, 9160, 8175, 1181, 39, 103497, 532735, 98651]</t>
  </si>
  <si>
    <t>[4, 232156151, 1792, 100, 'SILVER', 'MIDDLE', 'SOLO', 9, 4, 15, 4, 25817, 128239, 0, 0, 0, 525, 11794, 1, 76, 0, 166, 18, 9, 9, 0, 3, 0, 0, 0, 13918, 13200, 821, 39, 103497, 532735, 98651]</t>
  </si>
  <si>
    <t>[5, 51316570, 1792, 100, 'SILVER', 'JUNGLE', 'NONE', 14, 2, 13, 0, 22949, 148597, 0, 0, 0, 11188, 28529, 1, 551, 0, 38, 63, 30, 33, 0, 22, 2, 3, 0, 13835, 12920, 315, 39, 103497, 532735, 98651]</t>
  </si>
  <si>
    <t>[6, 50459451, 1792, 200, 'UNRANKED', 'BOTTOM', 'DUO_CARRY', 1, 5, 2, 0, 10239, 111033, 0, 0, 0, 2276, 17812, 2, 3, 0, 204, 4, 3, 1, 0, 11, 3, 0, 0, 9428, 8850, 1006, 16, 66529, 507719, 130641]</t>
  </si>
  <si>
    <t>[7, 207551036, 1792, 200, 'SILVER', 'TOP', 'SOLO', 7, 12, 3, 0, 19245, 109903, 0, 0, 0, 9292, 35158, 1, 1076, 0, 140, 0, 0, 0, 0, 5, 1, 0, 0, 9928, 9355, 354, 16, 66529, 507719, 130641]</t>
  </si>
  <si>
    <t>[8, 133949, 1792, 200, 'UNRANKED', 'MIDDLE', 'SOLO', 5, 9, 4, 0, 16446, 100318, 0, 0, 0, 2614, 17598, 1, 12, 0, 135, 6, 6, 0, 0, 8, 1, 0, 0, 9429, 8850, 356, 16, 66529, 507719, 130641]</t>
  </si>
  <si>
    <t>[9, 35622604, 1792, 200, 'GOLD', 'JUNGLE', 'NONE', 2, 8, 5, 0, 9850, 121753, 0, 0, 0, 14522, 41918, 1, 538, 0, 79, 60, 44, 16, 0, 5, 2, 2, 0, 9624, 9025, 589, 16, 66529, 507719, 130641]</t>
  </si>
  <si>
    <t>[10, 232056558, 1792, 200, 'GOLD', 'BOTTOM', 'DUO_SUPPORT', 1, 5, 5, 0, 10749, 64712, 0, 0, 0, 6557, 18155, 4, 241, 0, 53, 0, 0, 0, 0, 14, 2, 4, 0, 8560, 8350, 1001, 16, 66529, 507719, 130641]</t>
  </si>
  <si>
    <t>[1, 230134531, 1185, 100, 'SILVER', 'TOP', 'SOLO', 0, 3, 0, 0, 2026, 16104, 0, 0, 0, 513, 4792, 1, 173, 0, 35, 0, 0, 0, 0, 1, 0, 0, 0, 3718, 1650, 282, 11, 30793, 227514, 55204]</t>
  </si>
  <si>
    <t>[2, 201306991, 1185, 100, 'UNRANKED', 'BOTTOM', 'DUO_CARRY', 5, 4, 3, 0, 10160, 83725, 0, 0, 0, 1048, 13081, 2, 605, 0, 137, 0, 0, 0, 0, 4, 0, 0, 0, 7457, 5500, 430, 11, 30793, 227514, 55204]</t>
  </si>
  <si>
    <t>[3, 35711726, 1185, 100, 'GOLD', 'BOTTOM', 'DUO_SUPPORT', 0, 4, 6, 0, 3765, 7358, 0, 0, 0, 1994, 7842, 5, 62, 0, 7, 0, 0, 0, 0, 5, 0, 0, 0, 4610, 3250, 664, 11, 30793, 227514, 55204]</t>
  </si>
  <si>
    <t>[4, 210606754, 1185, 100, 'GOLD', 'JUNGLE', 'NONE', 3, 4, 1, 0, 4442, 57346, 0, 0, 0, 2868, 17788, 1, 818, 0, 16, 60, 36, 24, 0, 2, 0, 0, 0, 5729, 5325, 473, 11, 30793, 227514, 55204]</t>
  </si>
  <si>
    <t>[5, 231196624, 1185, 100, 'SILVER', 'MIDDLE', 'SOLO', 3, 5, 3, 0, 10400, 62981, 0, 0, 0, 1352, 11701, 1, 204, 0, 94, 6, 6, 0, 0, 5, 2, 0, 0, 6434, 6250, 339, 11, 30793, 227514, 55204]</t>
  </si>
  <si>
    <t>[6, 219778520, 1185, 200, 'UNRANKED', 'JUNGLE', 'NONE', 1, 1, 4, 0, 4709, 103090, 0, 0, 0, 5436, 16015, 1, 354, 0, 16, 87, 47, 40, 0, 6, 0, 2, 0, 8107, 7075, 1053, 20, 38961, 357150, 55938]</t>
  </si>
  <si>
    <t>[7, 235730404, 1185, 200, 'UNRANKED', 'MIDDLE', 'SOLO', 5, 0, 4, 3, 8761, 90362, 0, 0, 0, 1780, 7838, 1, 56, 0, 120, 2, 1, 1, 0, 9, 0, 1, 0, 8821, 7675, 0, 20, 38961, 357150, 55938]</t>
  </si>
  <si>
    <t>[8, 207324463, 1185, 200, 'SILVER', 'BOTTOM', 'DUO_SUPPORT', 2, 4, 6, 0, 2819, 12463, 0, 0, 0, 3503, 8306, 6, 92, 0, 6, 0, 0, 0, 0, 12, 0, 0, 0, 6831, 5550, 495, 20, 38961, 357150, 55938]</t>
  </si>
  <si>
    <t>[9, 49262934, 1185, 200, 'SILVER', 'TOP', 'SOLO', 8, 1, 2, 5, 13450, 101898, 0, 0, 0, 3311, 13230, 1, 78, 0, 145, 11, 2, 9, 0, 2, 0, 0, 0, 10753, 9833, 856, 20, 38961, 357150, 55938]</t>
  </si>
  <si>
    <t>[10, 36825964, 1185, 200, 'SILVER', 'BOTTOM', 'DUO_CARRY', 4, 5, 2, 2, 9222, 49337, 0, 0, 0, 1485, 10549, 2, 5, 0, 81, 0, 0, 0, 0, 3, 0, 0, 0, 7464, 6575, 328, 20, 38961, 357150, 55938]</t>
  </si>
  <si>
    <t>[1, 39294485, 1746, 100, 'GOLD', 'MIDDLE', 'SOLO', 1, 2, 1, 1, 16458, 134739, 0, 0, 0, 1093, 13756, 1, 355, 0, 217, 3, 3, 0, 0, 12, 0, 1, 0, 9442, 8475, 1281, 7, 56286, 460871, 84992]</t>
  </si>
  <si>
    <t>[2, 49326621, 1746, 100, 'BRONZE', 'BOTTOM', 'DUO_SUPPORT', 2, 11, 2, 0, 19084, 67909, 0, 0, 0, 168, 14111, 1, 314, 0, 45, 1, 0, 1, 0, 11, 2, 0, 0, 8076, 7600, 417, 7, 56286, 460871, 84992]</t>
  </si>
  <si>
    <t>[3, 222956994, 1746, 100, 'SILVER', 'TOP', 'SOLO', 3, 3, 2, 0, 8353, 111562, 0, 0, 0, 1668, 15646, 1, 147, 0, 170, 3, 3, 0, 0, 11, 1, 0, 0, 9135, 8850, 1038, 7, 56286, 460871, 84992]</t>
  </si>
  <si>
    <t>[4, 202673026, 1746, 100, 'GOLD', 'JUNGLE', 'NONE', 1, 6, 4, 2, 3744, 81640, 0, 0, 0, 11101, 25989, 1, 535, 0, 22, 59, 56, 3, 0, 10, 2, 0, 0, 8374, 8275, 848, 7, 56286, 460871, 84992]</t>
  </si>
  <si>
    <t>[5, 32802102, 1746, 100, 'GOLD', 'BOTTOM', 'DUO_CARRY', 0, 7, 3, 0, 8647, 65021, 0, 0, 0, 1712, 15490, 4, 9, 0, 145, 1, 0, 1, 0, 11, 2, 0, 0, 8118, 8000, 635, 7, 56286, 460871, 84992]</t>
  </si>
  <si>
    <t>[6, 231116286, 1746, 200, 'UNRANKED', 'BOTTOM', 'DUO_CARRY', 11, 1, 4, 2, 16137, 155519, 0, 0, 0, 2617, 9785, 3, 255, 0, 198, 22, 8, 14, 0, 12, 0, 1, 0, 13752, 13100, 1639, 29, 61578, 564034, 80253]</t>
  </si>
  <si>
    <t>[7, 49221123, 1746, 200, 'SILVER', 'TOP', 'SOLO', 1, 2, 6, 0, 7236, 97731, 0, 0, 0, 3408, 20303, 1, 42, 0, 169, 3, 0, 3, 0, 12, 0, 2, 0, 10283, 9200, 723, 29, 61578, 564034, 80253]</t>
  </si>
  <si>
    <t>[8, 49374597, 1746, 200, 'SILVER', 'MIDDLE', 'SOLO', 3, 1, 12, 1, 10818, 90525, 0, 0, 0, 5052, 14886, 1, 3917, 0, 134, 11, 5, 6, 0, 12, 2, 1, 0, 11123, 9075, 1573, 29, 61578, 564034, 80253]</t>
  </si>
  <si>
    <t>[9, 49262934, 1746, 200, 'SILVER', 'BOTTOM', 'DUO_SUPPORT', 4, 2, 12, 0, 5588, 19681, 0, 0, 0, 2929, 18247, 5, 408, 0, 30, 0, 0, 0, 0, 21, 3, 2, 0, 9352, 8150, 1328, 29, 61578, 564034, 80253]</t>
  </si>
  <si>
    <t>[10, 230336024, 1746, 200, 'UNRANKED', 'JUNGLE', 'NONE', 10, 1, 8, 2, 21799, 200578, 0, 0, 0, 5077, 17032, 1, 455, 0, 74, 91, 68, 23, 0, 11, 0, 0, 0, 13613, 11825, 1592, 29, 61578, 564034, 80253]</t>
  </si>
  <si>
    <t>[1, 43361683, 2152, 100, 'GOLD', 'JUNGLE', 'NONE', 8, 8, 1, 0, 15171, 178308, 0, 0, 0, 9843, 34528, 1, 726, 0, 50, 104, 97, 7, 0, 16, 5, 1, 0, 12778, 12720, 778, 22, 69376, 605168, 115382]</t>
  </si>
  <si>
    <t>[2, 207956292, 2152, 100, 'GOLD', 'BOTTOM', 'DUO_CARRY', 11, 4, 2, 1, 18913, 178548, 0, 0, 0, 2372, 14963, 3, 37, 0, 213, 10, 9, 1, 0, 12, 0, 0, 0, 14028, 13350, 1323, 22, 69376, 605168, 115382]</t>
  </si>
  <si>
    <t>[3, 231116286, 2152, 100, 'UNRANKED', 'BOTTOM', 'DUO_SUPPORT', 0, 7, 12, 0, 10308, 23392, 0, 0, 0, 799, 15983, 1, 219, 0, 8, 1, 0, 1, 0, 27, 0, 0, 0, 9022, 8650, 516, 22, 69376, 605168, 115382]</t>
  </si>
  <si>
    <t>[4, 49221123, 2152, 100, 'SILVER', 'TOP', 'SOLO', 1, 4, 8, 0, 12487, 91441, 0, 0, 0, 5219, 30249, 1, 333, 0, 159, 0, 0, 0, 0, 14, 1, 2, 0, 10230, 9650, 944, 22, 69376, 605168, 115382]</t>
  </si>
  <si>
    <t>[5, 49262934, 2152, 100, 'SILVER', 'MIDDLE', 'SOLO', 2, 4, 9, 1, 12497, 133479, 0, 0, 0, 3393, 19659, 1, 606, 0, 154, 6, 5, 1, 0, 8, 0, 0, 0, 10671, 10400, 620, 22, 69376, 605168, 115382]</t>
  </si>
  <si>
    <t>[6, 227554263, 2152, 200, 'SILVER', 'BOTTOM', 'DUO_CARRY', 2, 4, 10, 4, 16074, 138432, 0, 0, 0, 4154, 10687, 4, 2457, 0, 175, 2, 0, 2, 0, 15, 2, 0, 0, 13270, 10950, 788, 27, 89883, 777502, 97348]</t>
  </si>
  <si>
    <t>[7, 39068499, 2152, 200, 'UNRANKED', 'BOTTOM', 'DUO_SUPPORT', 7, 7, 8, 0, 13531, 34105, 0, 0, 0, 3208, 21953, 1, 192, 0, 29, 1, 0, 1, 0, 23, 4, 1, 0, 11805, 11125, 549, 27, 89883, 777502, 97348]</t>
  </si>
  <si>
    <t>[8, 38611048, 2152, 200, 'GOLD', 'MIDDLE', 'DUO_CARRY', 6, 4, 6, 0, 22673, 95443, 0, 0, 0, 3156, 20338, 1, 1280, 0, 115, 7, 7, 0, 0, 10, 1, 0, 0, 11931, 10850, 719, 27, 89883, 777502, 97348]</t>
  </si>
  <si>
    <t>[9, 44138174, 2152, 200, 'GOLD', 'TOP', 'SOLO', 6, 4, 3, 1, 22796, 301013, 0, 0, 0, 4790, 20269, 1, 676, 0, 321, 10, 2, 8, 0, 16, 2, 2, 0, 17362, 16183, 949, 27, 89883, 777502, 97348]</t>
  </si>
  <si>
    <t>[10, 202579776, 2152, 200, 'GOLD', 'MIDDLE', 'DUO_SUPPORT', 6, 3, 5, 3, 14809, 208509, 0, 0, 0, 10335, 24101, 1, 1351, 0, 55, 114, 109, 5, 0, 15, 3, 1, 0, 14265, 11070, 759, 27, 89883, 777502, 97348]</t>
  </si>
  <si>
    <t>[1, 209881631, 1535, 100, 'UNRANKED', 'JUNGLE', 'NONE', 5, 3, 4, 2, 6688, 121708, 0, 0, 0, 4535, 19120, 1, 519, 0, 44, 70, 48, 22, 0, 11, 0, 3, 0, 10519, 9433, 810, 34, 69734, 479771, 63000]</t>
  </si>
  <si>
    <t>[2, 233972381, 1535, 100, 'UNRANKED', 'BOTTOM', 'DUO_SUPPORT', 0, 6, 11, 0, 9343, 22427, 0, 0, 0, 1592, 10637, 1, 130, 0, 15, 1, 0, 1, 0, 16, 5, 4, 0, 8474, 5050, 398, 34, 69734, 479771, 63000]</t>
  </si>
  <si>
    <t>[3, 37849626, 1535, 100, 'GOLD', 'MIDDLE', 'SOLO', 8, 2, 8, 1, 14035, 77173, 0, 0, 0, 980, 9517, 1, 1867, 0, 110, 8, 3, 5, 0, 7, 3, 2, 0, 11032, 7700, 488, 34, 69734, 479771, 63000]</t>
  </si>
  <si>
    <t>[4, 201482621, 1535, 100, 'BRONZE', 'BOTTOM', 'DUO_CARRY', 8, 2, 3, 5, 14773, 119195, 0, 0, 0, 2577, 12628, 4, 66, 0, 141, 10, 3, 7, 0, 9, 3, 0, 0, 11189, 10250, 970, 34, 69734, 479771, 63000]</t>
  </si>
  <si>
    <t>[5, 32725692, 1535, 100, 'UNRANKED', 'TOP', 'SOLO', 13, 3, 4, 2, 24895, 139268, 0, 0, 0, 1511, 11098, 1, 758, 0, 185, 0, 0, 0, 0, 9, 0, 0, 0, 12797, 11100, 556, 34, 69734, 479771, 63000]</t>
  </si>
  <si>
    <t>[6, 49221123, 1535, 200, 'SILVER', 'JUNGLE', 'NONE', 6, 4, 2, 0, 11184, 89565, 0, 0, 0, 5392, 18014, 1, 387, 0, 40, 52, 49, 3, 0, 10, 4, 1, 0, 8644, 8550, 1177, 15, 45390, 365858, 87116]</t>
  </si>
  <si>
    <t>[7, 49374597, 1535, 200, 'SILVER', 'MIDDLE', 'SOLO', 3, 6, 7, 0, 15014, 109123, 0, 0, 0, 961, 13032, 1, 535, 0, 162, 3, 3, 0, 0, 11, 0, 2, 0, 8838, 8300, 464, 15, 45390, 365858, 87116]</t>
  </si>
  <si>
    <t>[8, 49262934, 1535, 200, 'SILVER', 'BOTTOM', 'DUO_SUPPORT', 1, 7, 8, 0, 3044, 13718, 0, 0, 0, 1391, 18824, 4, 397, 0, 33, 0, 0, 0, 0, 10, 1, 1, 0, 6493, 6175, 514, 15, 45390, 365858, 87116]</t>
  </si>
  <si>
    <t>[9, 230570598, 1535, 200, 'UNRANKED', 'TOP', 'SOLO', 1, 9, 1, 0, 6321, 88905, 0, 0, 0, 2282, 22064, 1, 388, 0, 135, 0, 0, 0, 0, 6, 0, 0, 0, 7277, 6883, 208, 15, 45390, 365858, 87116]</t>
  </si>
  <si>
    <t>[10, 49145435, 1535, 200, 'SILVER', 'BOTTOM', 'DUO_CARRY', 4, 8, 4, 0, 9827, 64547, 0, 0, 0, 1718, 15182, 2, 0, 0, 132, 1, 1, 0, 0, 10, 1, 0, 0, 8095, 7300, 353, 15, 45390, 365858, 87116]</t>
  </si>
  <si>
    <t>[1, 49262934, 3211, 100, 'SILVER', 'TOP', 'SOLO', 8, 13, 18, 1, 46112, 379443, 0, 0, 0, 9278, 46360, 1, 888, 0, 250, 18, 16, 2, 0, 12, 1, 1, 0, 20587, 19788, 742, 50, 179199, 1364090, 245923]</t>
  </si>
  <si>
    <t>[2, 213685505, 3211, 100, 'SILVER', 'MIDDLE', 'SOLO', 9, 12, 9, 2, 25076, 218007, 0, 0, 0, 7920, 53866, 1, 717, 0, 267, 1, 0, 1, 0, 16, 5, 1, 0, 19515, 19175, 1132, 50, 179199, 1364090, 245923]</t>
  </si>
  <si>
    <t>[3, 214853930, 3211, 100, 'SILVER', 'JUNGLE', 'NONE', 6, 4, 23, 3, 36407, 357584, 0, 0, 0, 42455, 51914, 5, 1164, 0, 131, 117, 96, 21, 0, 30, 6, 2, 0, 20697, 17875, 809, 50, 179199, 1364090, 245923]</t>
  </si>
  <si>
    <t>[4, 39877384, 3211, 100, 'GOLD', 'BOTTOM', 'DUO_CARRY', 20, 7, 15, 4, 48109, 325367, 0, 0, 0, 8761, 41255, 3, 738, 0, 279, 43, 28, 15, 0, 4, 1, 0, 0, 24048, 18880, 1210, 50, 179199, 1364090, 245923]</t>
  </si>
  <si>
    <t>[5, 35178002, 3211, 100, 'SILVER', 'BOTTOM', 'DUO_SUPPORT', 7, 5, 29, 0, 23495, 83689, 0, 0, 0, 7516, 52528, 4, 1256, 0, 68, 1, 1, 0, 0, 25, 3, 0, 0, 18306, 19120, 1159, 50, 179199, 1364090, 245923]</t>
  </si>
  <si>
    <t>[6, 40860460, 3211, 200, 'UNRANKED', 'BOTTOM', 'DUO_SUPPORT', 1, 16, 16, 0, 8028, 20903, 0, 0, 0, 13002, 33125, 5, 1062, 0, 5, 0, 0, 0, 0, 5, 0, 0, 0, 13737, 11950, 401, 41, 202786, 1553892, 218344]</t>
  </si>
  <si>
    <t>[7, 202879323, 3211, 200, 'PLATINUM', 'BOTTOM', 'DUO_CARRY', 14, 8, 15, 0, 73294, 433849, 0, 0, 0, 9598, 38245, 4, 437, 0, 306, 21, 17, 4, 0, 16, 2, 1, 0, 22505, 20125, 980, 41, 202786, 1553892, 218344]</t>
  </si>
  <si>
    <t>[8, 219292839, 3211, 200, 'SILVER', 'TOP', 'SOLO', 11, 10, 16, 2, 38282, 509484, 0, 0, 0, 4041, 44575, 1, 511, 0, 395, 19, 11, 8, 0, 24, 1, 0, 0, 24627, 30056, 1018, 41, 202786, 1553892, 218344]</t>
  </si>
  <si>
    <t>[9, 40193982, 3211, 200, 'SILVER', 'MIDDLE', 'SOLO', 12, 11, 15, 0, 58995, 329197, 0, 0, 0, 2820, 34371, 1, 1282, 0, 313, 12, 11, 1, 0, 9, 1, 3, 0, 20947, 18475, 477, 41, 202786, 1553892, 218344]</t>
  </si>
  <si>
    <t>[10, 205293983, 3211, 200, 'SILVER', 'JUNGLE', 'NONE', 3, 5, 22, 1, 24187, 260459, 0, 0, 0, 28377, 68028, 1, 2765, 0, 123, 70, 63, 7, 0, 30, 6, 1, 0, 17966, 16250, 1162, 41, 202786, 1553892, 218344]</t>
  </si>
  <si>
    <t>[1, 201619201, 1310, 100, 'SILVER', 'MIDDLE', 'SOLO', 6, 4, 8, 0, 16617, 61215, 0, 0, 0, 1557, 11911, 1, 143, 0, 92, 0, 0, 0, 0, 6, 0, 0, 0, 8988, 6850, 643, 26, 64220, 391940, 58814]</t>
  </si>
  <si>
    <t>[2, 39003414, 1310, 100, 'SILVER', 'BOTTOM', 'DUO_SUPPORT', 4, 2, 12, 1, 11674, 26981, 0, 0, 0, 462, 7028, 1, 91, 0, 17, 0, 0, 0, 0, 11, 3, 1, 0, 8855, 6875, 909, 26, 64220, 391940, 58814]</t>
  </si>
  <si>
    <t>[3, 213038266, 1310, 100, 'GOLD', 'JUNGLE', 'NONE', 7, 3, 3, 0, 10666, 92896, 0, 0, 0, 6224, 16961, 1, 449, 0, 16, 67, 56, 11, 0, 4, 0, 3, 0, 9486, 9050, 651, 26, 64220, 391940, 58814]</t>
  </si>
  <si>
    <t>[4, 220192467, 1310, 100, 'UNRANKED', 'TOP', 'SOLO', 4, 4, 4, 3, 12085, 78034, 0, 0, 0, 3354, 13627, 1, 363, 0, 119, 6, 0, 6, 0, 8, 0, 0, 0, 9029, 8683, 450, 26, 64220, 391940, 58814]</t>
  </si>
  <si>
    <t>[5, 208164375, 1310, 100, 'GOLD', 'BOTTOM', 'DUO_CARRY', 5, 2, 11, 3, 13178, 132814, 0, 0, 0, 1974, 9287, 4, 168, 0, 160, 9, 3, 6, 0, 6, 0, 0, 0, 11792, 9650, 877, 26, 64220, 391940, 58814]</t>
  </si>
  <si>
    <t>[6, 49262934, 1310, 200, 'SILVER', 'TOP', 'SOLO', 5, 6, 2, 1, 10066, 58515, 0, 0, 0, 1186, 16710, 1, 115, 0, 98, 3, 3, 0, 0, 7, 0, 0, 0, 7188, 6400, 427, 15, 34810, 265456, 80252]</t>
  </si>
  <si>
    <t>[7, 202157458, 1310, 200, 'SILVER', 'JUNGLE', 'NONE', 1, 5, 6, 0, 4158, 59984, 0, 0, 0, 2168, 16940, 1, 308, 0, 15, 45, 43, 2, 0, 6, 0, 0, 0, 6496, 6175, 529, 15, 34810, 265456, 80252]</t>
  </si>
  <si>
    <t>[8, 215847421, 1310, 200, 'GOLD', 'BOTTOM', 'DUO_SUPPORT', 0, 1, 12, 0, 3842, 11959, 0, 0, 0, 11305, 7618, 5, 231, 0, 20, 0, 0, 0, 0, 17, 2, 1, 0, 6096, 5860, 920, 15, 34810, 265456, 80252]</t>
  </si>
  <si>
    <t>[9, 33729498, 1310, 200, 'UNRANKED', 'BOTTOM', 'DUO_CARRY', 4, 7, 3, 0, 7834, 75641, 0, 0, 0, 949, 16161, 3, 28, 0, 116, 6, 5, 1, 0, 6, 0, 0, 0, 7504, 7200, 389, 15, 34810, 265456, 80252]</t>
  </si>
  <si>
    <t>[10, 216146045, 1310, 200, 'SILVER', 'MIDDLE', 'SOLO', 5, 7, 2, 0, 8910, 59357, 0, 0, 0, 3441, 22823, 1, 394, 0, 85, 0, 0, 0, 0, 5, 0, 0, 0, 6932, 6850, 372, 15, 34810, 265456, 80252]</t>
  </si>
  <si>
    <t>[1, 49799775, 3217, 100, 'GOLD', 'TOP', 'SOLO', 19, 20, 6, 2, 82870, 333564, 0, 0, 0, 3835, 61673, 1, 164, 0, 296, 22, 22, 0, 0, 0, 1, 0, 0, 24042, 22400, 358, 45, 207130, 1287899, 245415]</t>
  </si>
  <si>
    <t>[2, 228151551, 3217, 100, 'SILVER', 'BOTTOM', 'DUO_CARRY', 10, 7, 12, 3, 42153, 324030, 0, 0, 0, 9293, 39745, 4, 309, 0, 281, 32, 14, 18, 0, 22, 2, 0, 0, 22212, 25040, 634, 45, 207130, 1287899, 245415]</t>
  </si>
  <si>
    <t>[3, 49221123, 3217, 100, 'SILVER', 'JUNGLE', 'NONE', 11, 8, 9, 3, 29581, 332151, 0, 0, 0, 15781, 43528, 1, 757, 0, 116, 122, 97, 25, 0, 23, 5, 2, 0, 21756, 19775, 1171, 45, 207130, 1287899, 245415]</t>
  </si>
  <si>
    <t>[4, 49374597, 3217, 100, 'SILVER', 'MIDDLE', 'SOLO', 5, 8, 12, 0, 43264, 258183, 0, 0, 0, 48720, 48833, 1, 1193, 0, 260, 9, 6, 3, 0, 24, 3, 2, 0, 19534, 17100, 928, 45, 207130, 1287899, 245415]</t>
  </si>
  <si>
    <t>[5, 49262934, 3217, 100, 'SILVER', 'BOTTOM', 'DUO_SUPPORT', 0, 9, 25, 0, 9262, 39971, 0, 0, 0, 3098, 51636, 4, 1429, 0, 79, 1, 1, 0, 0, 40, 2, 2, 0, 17380, 15100, 984, 45, 207130, 1287899, 245415]</t>
  </si>
  <si>
    <t>[6, 38612574, 3217, 200, 'SILVER', 'TOP', 'SOLO', 7, 7, 14, 2, 38935, 349873, 0, 0, 0, 22481, 84652, 1, 597, 0, 353, 5, 5, 0, 0, 1, 5, 0, 0, 20280, 19250, 1263, 51, 193895, 1404533, 266253]</t>
  </si>
  <si>
    <t>[7, 38946552, 3217, 200, 'PLATINUM', 'MIDDLE', 'SOLO', 22, 9, 11, 0, 69008, 257953, 0, 0, 0, 5757, 34965, 1, 96, 0, 233, 7, 6, 1, 0, 18, 8, 1, 0, 21453, 19675, 582, 51, 193895, 1404533, 266253]</t>
  </si>
  <si>
    <t>[8, 227249622, 3217, 200, 'SILVER', 'JUNGLE', 'NONE', 9, 10, 16, 2, 27502, 280740, 0, 0, 0, 31672, 67929, 1, 1114, 0, 91, 91, 75, 16, 0, 20, 8, 1, 0, 20049, 20593, 463, 51, 193895, 1404533, 266253]</t>
  </si>
  <si>
    <t>[9, 200378743, 3217, 200, 'SILVER', 'BOTTOM', 'DUO_SUPPORT', 0, 7, 17, 0, 10750, 46046, 0, 0, 0, 4105, 36381, 5, 371, 0, 73, 1, 0, 1, 0, 40, 16, 2, 0, 14616, 14200, 974, 51, 193895, 1404533, 266253]</t>
  </si>
  <si>
    <t>[10, 209629776, 3217, 200, 'UNRANKED', 'BOTTOM', 'DUO_CARRY', 13, 12, 14, 2, 47700, 469921, 0, 0, 0, 4231, 42326, 4, 382, 0, 461, 14, 7, 7, 0, 26, 7, 1, 0, 25060, 18325, 421, 51, 193895, 1404533, 266253]</t>
  </si>
  <si>
    <t>[1, 228151551, 2527, 100, 'SILVER', 'JUNGLE', 'NONE', 8, 11, 6, 0, 16810, 143787, 0, 0, 0, 6940, 56735, 1, 1127, 0, 49, 72, 64, 8, 0, 19, 8, 1, 0, 13299, 12900, 607, 27, 124015, 737165, 178669]</t>
  </si>
  <si>
    <t>[2, 49221123, 2527, 100, 'SILVER', 'TOP', 'SOLO', 3, 9, 16, 0, 22100, 157275, 0, 0, 0, 4545, 41274, 1, 85, 0, 216, 1, 0, 1, 0, 14, 6, 0, 0, 13647, 11750, 546, 27, 124015, 737165, 178669]</t>
  </si>
  <si>
    <t>[3, 49374597, 2527, 100, 'SILVER', 'MIDDLE', 'SOLO', 8, 10, 11, 0, 53763, 262208, 0, 0, 0, 2043, 25636, 1, 1660, 0, 289, 14, 14, 0, 0, 18, 2, 1, 0, 16414, 15375, 569, 27, 124015, 737165, 178669]</t>
  </si>
  <si>
    <t>[4, 49262934, 2527, 100, 'SILVER', 'BOTTOM', 'DUO_SUPPORT', 0, 6, 18, 0, 6368, 24105, 0, 0, 0, 3303, 29731, 5, 1850, 0, 50, 0, 0, 0, 0, 25, 3, 1, 0, 10745, 9325, 1071, 27, 124015, 737165, 178669]</t>
  </si>
  <si>
    <t>[5, 38458504, 2527, 100, 'SILVER', 'BOTTOM', 'DUO_CARRY', 8, 7, 10, 1, 24974, 149790, 0, 0, 0, 3322, 25293, 4, 74, 0, 206, 10, 10, 0, 0, 13, 3, 2, 0, 13973, 13100, 1336, 27, 124015, 737165, 178669]</t>
  </si>
  <si>
    <t>[6, 228339036, 2527, 200, 'SILVER', 'MIDDLE', 'SOLO', 14, 6, 7, 3, 49267, 248531, 0, 0, 0, 5536, 23833, 1, 99, 0, 250, 16, 9, 7, 0, 16, 4, 1, 0, 18556, 16725, 671, 43, 149557, 929240, 162439]</t>
  </si>
  <si>
    <t>[7, 230288790, 2527, 200, 'UNRANKED', 'BOTTOM', 'DUO_CARRY', 7, 4, 16, 2, 30260, 256738, 0, 0, 0, 2787, 19464, 3, 273, 0, 260, 20, 10, 10, 0, 12, 2, 0, 0, 17425, 16450, 1237, 43, 149557, 929240, 162439]</t>
  </si>
  <si>
    <t>[8, 230159227, 2527, 200, 'UNRANKED', 'JUNGLE', 'NONE', 5, 5, 19, 0, 16527, 181195, 0, 0, 0, 12057, 45599, 1, 880, 0, 51, 102, 89, 13, 0, 2, 1, 0, 0, 15887, 15175, 1334, 43, 149557, 929240, 162439]</t>
  </si>
  <si>
    <t>[9, 230333375, 2527, 200, 'UNRANKED', 'TOP', 'SOLO', 15, 5, 9, 1, 39640, 186510, 0, 0, 0, 5062, 44301, 1, 319, 0, 234, 14, 7, 7, 0, 17, 5, 2, 0, 17982, 17050, 1933, 43, 149557, 929240, 162439]</t>
  </si>
  <si>
    <t>[10, 230295693, 2527, 200, 'UNRANKED', 'BOTTOM', 'DUO_SUPPORT', 2, 7, 20, 1, 13863, 56266, 0, 0, 0, 1806, 29242, 4, 226, 0, 43, 0, 0, 0, 0, 23, 3, 0, 0, 12093, 10200, 648, 43, 149557, 929240, 162439]</t>
  </si>
  <si>
    <t>[1, 39580437, 1462, 100, 'SILVER', 'MIDDLE', 'SOLO', 7, 6, 7, 0, 15385, 97934, 0, 0, 0, 2986, 18827, 1, 428, 0, 124, 1, 0, 1, 0, 10, 0, 2, 0, 9524, 6900, 385, 24, 62474, 426405, 63336]</t>
  </si>
  <si>
    <t>[2, 218903091, 1462, 100, 'SILVER', 'BOTTOM', 'DUO_CARRY', 7, 2, 8, 5, 14463, 98535, 0, 0, 0, 2506, 7922, 4, 2090, 0, 127, 4, 3, 1, 0, 5, 2, 0, 0, 10515, 8700, 574, 24, 62474, 426405, 63336]</t>
  </si>
  <si>
    <t>[3, 209781531, 1462, 100, 'SILVER', 'BOTTOM', 'DUO_SUPPORT', 2, 2, 17, 0, 10820, 22453, 0, 0, 0, 4476, 7149, 5, 16, 0, 8, 0, 0, 0, 0, 9, 1, 0, 0, 7980, 5835, 569, 24, 62474, 426405, 63336]</t>
  </si>
  <si>
    <t>[4, 49262934, 1462, 100, 'SILVER', 'TOP', 'SOLO', 4, 4, 10, 1, 12556, 115440, 0, 0, 0, 2743, 11333, 1, 401, 0, 156, 6, 5, 1, 0, 6, 0, 0, 0, 10708, 8283, 347, 24, 62474, 426405, 63336]</t>
  </si>
  <si>
    <t>[5, 32905842, 1462, 100, 'GOLD', 'JUNGLE', 'NONE', 4, 2, 13, 0, 9250, 92043, 0, 0, 0, 5752, 18105, 1, 539, 0, 17, 76, 71, 5, 0, 8, 1, 0, 0, 9437, 8175, 954, 24, 62474, 426405, 63336]</t>
  </si>
  <si>
    <t>[6, 220081238, 1462, 200, 'SILVER', 'JUNGLE', 'NONE', 6, 3, 3, 0, 11635, 98397, 0, 0, 0, 3263, 16697, 1, 349, 0, 26, 70, 65, 5, 0, 4, 5, 0, 0, 8745, 8108, 1019, 16, 43717, 308800, 78922]</t>
  </si>
  <si>
    <t>[7, 203012537, 1462, 200, 'BRONZE', 'BOTTOM', 'DUO_CARRY', 0, 5, 8, 0, 9004, 68148, 0, 0, 0, 1390, 13212, 2, 49, 0, 141, 2, 0, 2, 0, 8, 1, 0, 0, 7265, 6575, 585, 16, 43717, 308800, 78922]</t>
  </si>
  <si>
    <t>[8, 37506623, 1462, 200, 'GOLD', 'MIDDLE', 'SOLO', 4, 5, 3, 0, 12203, 76109, 0, 0, 0, 1552, 10673, 5, 988, 0, 124, 0, 0, 0, 0, 4, 0, 0, 0, 7436, 6900, 579, 16, 43717, 308800, 78922]</t>
  </si>
  <si>
    <t>[9, 210322901, 1462, 200, 'UNRANKED', 'TOP', 'SOLO', 6, 4, 3, 0, 7466, 55440, 0, 0, 0, 4355, 17127, 1, 203, 0, 90, 10, 9, 1, 0, 5, 0, 1, 0, 7842, 7208, 581, 16, 43717, 308800, 78922]</t>
  </si>
  <si>
    <t>[10, 37258442, 1462, 200, 'UNRANKED', 'BOTTOM', 'DUO_SUPPORT', 0, 7, 9, 0, 3409, 10706, 0, 0, 0, 972, 21213, 2, 327, 0, 23, 0, 0, 0, 0, 11, 0, 0, 0, 5466, 5100, 560, 16, 43717, 308800, 78922]</t>
  </si>
  <si>
    <t>[1, 216433591, 1538, 100, 'SILVER', 'TOP', 'SOLO', 6, 4, 3, 1, 18386, 77096, 0, 0, 0, 2668, 16735, 1, 449, 0, 111, 1, 0, 1, 0, 9, 2, 0, 0, 9317, 7900, 492, 17, 54291, 395766, 69172]</t>
  </si>
  <si>
    <t>[2, 228151551, 1538, 100, 'SILVER', 'MIDDLE', 'SOLO', 2, 2, 5, 0, 10580, 103229, 0, 0, 0, 1702, 8196, 1, 1584, 0, 148, 12, 8, 4, 0, 10, 0, 0, 0, 9088, 8550, 615, 17, 54291, 395766, 69172]</t>
  </si>
  <si>
    <t>[3, 49221123, 1538, 100, 'SILVER', 'BOTTOM', 'DUO_SUPPORT', 2, 0, 10, 0, 7728, 29009, 0, 0, 0, 5408, 13714, 4, 116, 0, 37, 3, 0, 3, 0, 22, 1, 1, 0, 8205, 6425, 0, 17, 54291, 395766, 69172]</t>
  </si>
  <si>
    <t>[4, 49262934, 1538, 100, 'SILVER', 'BOTTOM', 'DUO_CARRY', 3, 0, 7, 3, 10078, 75174, 0, 0, 0, 2376, 7000, 3, 658, 0, 146, 3, 3, 0, 0, 9, 1, 1, 0, 9554, 9500, 0, 17, 54291, 395766, 69172]</t>
  </si>
  <si>
    <t>[5, 228995353, 1538, 100, 'SILVER', 'JUNGLE', 'NONE', 4, 1, 7, 1, 7519, 111258, 0, 0, 0, 8900, 23527, 1, 448, 0, 31, 78, 55, 23, 0, 1, 2, 1, 0, 10327, 7700, 1348, 17, 54291, 395766, 69172]</t>
  </si>
  <si>
    <t>[6, 205286115, 1538, 200, 'GOLD', 'BOTTOM', 'DUO_SUPPORT', 1, 3, 1, 0, 4832, 18442, 0, 0, 0, 1498, 13780, 4, 288, 0, 36, 0, 0, 0, 0, 20, 1, 3, 0, 5521, 5225, 989, 7, 39825, 319438, 72348]</t>
  </si>
  <si>
    <t>[7, 39324673, 1538, 200, 'GOLD', 'JUNGLE', 'NONE', 5, 5, 1, 0, 12236, 111598, 0, 0, 0, 5041, 24727, 1, 556, 0, 29, 76, 69, 7, 0, 8, 2, 1, 0, 8734, 8325, 656, 7, 39825, 319438, 72348]</t>
  </si>
  <si>
    <t>[8, 227258978, 1538, 200, 'SILVER', 'TOP', 'SOLO', 0, 3, 4, 1, 6137, 68405, 0, 0, 0, 1323, 16820, 1, 89, 0, 125, 3, 3, 0, 0, 8, 1, 1, 0, 6957, 6225, 909, 7, 39825, 319438, 72348]</t>
  </si>
  <si>
    <t>[9, 48570557, 1538, 200, 'SILVER', 'MIDDLE', 'SOLO', 1, 3, 2, 0, 6100, 46417, 0, 0, 0, 1102, 8455, 1, 3388, 0, 114, 0, 0, 0, 0, 11, 3, 0, 0, 6662, 5785, 631, 7, 39825, 319438, 72348]</t>
  </si>
  <si>
    <t>[10, 43093210, 1538, 200, 'SILVER', 'BOTTOM', 'DUO_CARRY', 0, 3, 2, 0, 10520, 74576, 0, 0, 0, 1581, 8566, 3, 52, 0, 157, 0, 0, 0, 0, 5, 1, 0, 0, 6984, 6375, 578, 7, 39825, 319438, 72348]</t>
  </si>
  <si>
    <t>[1, 43390840, 2627, 100, 'BRONZE', 'JUNGLE', 'NONE', 5, 12, 20, 3, 17671, 124597, 0, 0, 0, 3270, 36183, 1, 502, 0, 82, 44, 38, 6, 0, 9, 1, 0, 0, 15040, 13375, 425, 54, 162687, 799386, 152801]</t>
  </si>
  <si>
    <t>[2, 45472104, 2627, 100, 'SILVER', 'BOTTOM', 'DUO', 2, 7, 37, 0, 14386, 36895, 0, 0, 0, 3609, 30601, 4, 1150, 0, 47, 0, 0, 0, 0, 22, 2, 1, 0, 13837, 13225, 853, 54, 162687, 799386, 152801]</t>
  </si>
  <si>
    <t>[3, 45879939, 2627, 100, 'GOLD', 'BOTTOM', 'DUO', 25, 9, 15, 2, 63855, 260967, 0, 0, 0, 4702, 21919, 3, 920, 0, 232, 13, 11, 2, 0, 9, 0, 0, 0, 21973, 19500, 536, 54, 162687, 799386, 152801]</t>
  </si>
  <si>
    <t>[4, 49262934, 2627, 100, 'SILVER', 'TOP', 'SOLO', 11, 11, 18, 2, 25630, 110351, 0, 0, 0, 7173, 44136, 1, 305, 0, 120, 2, 1, 1, 0, 19, 0, 1, 0, 15035, 13995, 551, 54, 162687, 799386, 152801]</t>
  </si>
  <si>
    <t>[5, 36900491, 2627, 100, 'GOLD', 'MIDDLE', 'SOLO', 11, 8, 11, 0, 41145, 266576, 0, 0, 0, 1873, 19962, 1, 497, 0, 249, 15, 13, 2, 0, 20, 0, 1, 0, 17855, 17525, 613, 54, 162687, 799386, 152801]</t>
  </si>
  <si>
    <t>[6, 205375205, 2627, 200, 'SILVER', 'MIDDLE', 'SOLO', 18, 11, 16, 1, 43822, 183298, 0, 0, 0, 6819, 38997, 1, 115, 0, 181, 7, 7, 0, 0, 15, 1, 2, 0, 18735, 17300, 569, 47, 118708, 799039, 203769]</t>
  </si>
  <si>
    <t>[7, 202011559, 2627, 200, 'GOLD', 'JUNGLE', 'NONE', 3, 9, 9, 3, 10200, 154831, 0, 0, 0, 749, 42947, 1, 3031, 0, 185, 4, 4, 0, 0, 15, 1, 2, 0, 15805, 14300, 1218, 47, 118708, 799039, 203769]</t>
  </si>
  <si>
    <t>[8, 209200740, 2627, 200, 'SILVER', 'BOTTOM', 'DUO_SUPPORT', 3, 13, 17, 0, 12148, 69929, 0, 0, 0, 6476, 48627, 5, 338, 0, 67, 2, 2, 0, 0, 27, 3, 0, 0, 13237, 11350, 430, 47, 118708, 799039, 203769]</t>
  </si>
  <si>
    <t>[9, 230609970, 2627, 200, 'UNRANKED', 'BOTTOM', 'DUO_CARRY', 7, 10, 12, 3, 17836, 199073, 0, 0, 0, 4601, 29993, 2, 167, 0, 206, 25, 19, 6, 0, 15, 1, 0, 0, 16638, 16110, 632, 47, 118708, 799039, 203769]</t>
  </si>
  <si>
    <t>[10, 233186335, 2627, 200, 'UNRANKED', 'TOP', 'SOLO', 16, 11, 9, 0, 34702, 191908, 0, 0, 0, 12787, 43205, 1, 539, 0, 86, 64, 53, 11, 0, 14, 2, 0, 0, 18400, 18918, 607, 47, 118708, 799039, 203769]</t>
  </si>
  <si>
    <t>[1, 213064408, 1769, 100, 'SILVER', 'BOTTOM', 'DUO_CARRY', 3, 8, 9, 0, 14422, 88531, 0, 0, 0, 2259, 18780, 3, 0, 0, 151, 8, 8, 0, 0, 8, 2, 1, 0, 9525, 8425, 376, 25, 65481, 383602, 90925]</t>
  </si>
  <si>
    <t>[2, 214857660, 1769, 100, 'SILVER', 'JUNGLE', 'NONE', 7, 6, 3, 0, 17553, 113569, 0, 0, 0, 7576, 19990, 15, 380, 0, 28, 65, 57, 8, 0, 10, 5, 0, 0, 9479, 8875, 818, 25, 65481, 383602, 90925]</t>
  </si>
  <si>
    <t>[3, 218677048, 1769, 100, 'SILVER', 'BOTTOM', 'DUO_SUPPORT', 2, 7, 10, 0, 5508, 18221, 0, 0, 0, 859, 17452, 1, 403, 0, 22, 0, 0, 0, 0, 22, 3, 2, 0, 8206, 7500, 458, 25, 65481, 383602, 90925]</t>
  </si>
  <si>
    <t>[4, 43289257, 1769, 100, 'SILVER', 'MIDDLE', 'SOLO', 13, 7, 2, 0, 19230, 90852, 0, 0, 0, 5055, 21727, 1, 209, 0, 137, 5, 5, 0, 0, 8, 3, 1, 0, 11292, 10975, 245, 25, 65481, 383602, 90925]</t>
  </si>
  <si>
    <t>[5, 42580900, 1769, 100, 'SILVER', 'TOP', 'SOLO', 0, 6, 7, 0, 8768, 72429, 0, 0, 0, 835, 12976, 1, 9, 0, 114, 5, 5, 0, 0, 9, 2, 0, 0, 7870, 7400, 491, 25, 65481, 383602, 90925]</t>
  </si>
  <si>
    <t>[6, 219154268, 1769, 200, 'SILVER', 'JUNGLE', 'NONE', 7, 7, 7, 0, 11265, 112741, 0, 0, 0, 4322, 24633, 1, 486, 0, 21, 60, 56, 4, 0, 21, 2, 3, 0, 11546, 10100, 572, 34, 75389, 539163, 93629]</t>
  </si>
  <si>
    <t>[7, 226776421, 1769, 200, 'BRONZE', 'BOTTOM', 'DUO_CARRY', 11, 4, 10, 5, 18065, 171040, 0, 0, 0, 2145, 12501, 2, 57, 0, 208, 10, 4, 6, 0, 6, 0, 0, 0, 15217, 11550, 747, 34, 75389, 539163, 93629]</t>
  </si>
  <si>
    <t>[8, 212322489, 1769, 200, 'SILVER', 'TOP', 'SOLO', 7, 5, 7, 1, 19227, 91145, 0, 0, 0, 2042, 20690, 1, 393, 0, 167, 5, 4, 1, 0, 7, 0, 1, 0, 12038, 11275, 554, 34, 75389, 539163, 93629]</t>
  </si>
  <si>
    <t>[9, 217799228, 1769, 200, 'GOLD', 'BOTTOM', 'DUO_SUPPORT', 2, 4, 19, 0, 8927, 24763, 0, 0, 0, 5453, 22001, 26, 426, 0, 31, 0, 0, 0, 0, 24, 7, 2, 0, 10124, 8700, 761, 34, 75389, 539163, 93629]</t>
  </si>
  <si>
    <t>[10, 49262934, 1769, 200, 'SILVER', 'MIDDLE', 'SOLO', 7, 6, 14, 3, 17905, 139474, 0, 0, 0, 1511, 13804, 1, 442, 0, 162, 3, 3, 0, 0, 10, 2, 0, 0, 12994, 10883, 641, 34, 75389, 539163, 93629]</t>
  </si>
  <si>
    <t>[1, 233449196, 199, 100, 'UNRANKED', 'TOP', 'SOLO', 0, 0, 0, 0, 633, 4326, 0, 0, 0, 12, 742, 1, 0, 0, 11, 0, 0, 0, 0, 0, 0, 0, 0, 871, 500, 0, 0, 752, 18282, 3118]</t>
  </si>
  <si>
    <t>[2, 202172700, 199, 100, 'SILVER', 'BOTTOM', 'DUO', 0, 0, 0, 0, 0, 3107, 0, 0, 0, 20, 74, 1, 0, 0, 13, 0, 0, 0, 0, 0, 0, 0, 0, 936, 500, 0, 0, 752, 18282, 3118]</t>
  </si>
  <si>
    <t>[3, 227184044, 199, 100, 'UNRANKED', 'JUNGLE', 'NONE', 0, 0, 0, 0, 0, 8040, 0, 0, 0, 867, 1634, 1, 120, 0, 0, 12, 12, 0, 0, 1, 0, 0, 0, 1045, 500, 0, 0, 752, 18282, 3118]</t>
  </si>
  <si>
    <t>[4, 40672558, 199, 100, 'SILVER', 'BOTTOM', 'DUO', 0, 0, 0, 0, 119, 423, 0, 0, 0, 0, 137, 0, 0, 0, 0, 0, 0, 0, 0, 1, 0, 0, 0, 746, 500, 0, 0, 752, 18282, 3118]</t>
  </si>
  <si>
    <t>[5, 200818887, 199, 100, 'SILVER', 'MIDDLE', 'SOLO', 0, 0, 0, 0, 0, 2386, 0, 0, 0, 15, 531, 1, 2, 0, 11, 0, 0, 0, 0, 1, 0, 0, 0, 899, 500, 0, 0, 752, 18282, 3118]</t>
  </si>
  <si>
    <t>[6, 209375434, 199, 200, 'BRONZE', 'MIDDLE', 'DUO', 0, 0, 0, 0, 0, 0, 0, 0, 0, 0, 0, 0, 0, 0, 0, 0, 0, 0, 0, 0, 0, 0, 0, 663, 350, 0, 0, 1256, 8702, 1451]</t>
  </si>
  <si>
    <t>[7, 43961150, 199, 200, 'SILVER', 'BOTTOM', 'DUO', 0, 0, 0, 0, 133, 3251, 0, 0, 0, 20, 81, 1, 78, 0, 11, 0, 0, 0, 0, 0, 0, 0, 0, 896, 500, 0, 0, 1256, 8702, 1451]</t>
  </si>
  <si>
    <t>[8, 42080025, 199, 200, 'SILVER', 'MIDDLE', 'DUO', 0, 0, 0, 0, 531, 2181, 0, 0, 0, 40, 205, 1, 0, 0, 11, 0, 0, 0, 0, 0, 0, 0, 0, 893, 500, 0, 0, 1256, 8702, 1451]</t>
  </si>
  <si>
    <t>[9, 202251046, 199, 200, 'SILVER', 'BOTTOM', 'DUO', 0, 0, 0, 0, 56, 388, 0, 0, 0, 0, 37, 0, 2, 0, 2, 0, 0, 0, 0, 1, 0, 0, 0, 735, 500, 0, 0, 1256, 8702, 1451]</t>
  </si>
  <si>
    <t>[10, 49262934, 199, 200, 'SILVER', 'TOP', 'SOLO', 0, 0, 0, 0, 536, 2882, 0, 0, 0, 78, 1128, 1, 6, 0, 13, 0, 0, 0, 0, 1, 4, 0, 0, 845, 500, 0, 0, 1256, 8702, 1451]</t>
  </si>
  <si>
    <t>[1, 232397684, 1731, 100, 'UNRANKED', 'BOTTOM', 'DUO_SUPPORT', 1, 2, 18, 0, 8605, 27463, 0, 0, 0, 1095, 11845, 1, 107, 0, 13, 1, 1, 0, 0, 27, 3, 4, 0, 9371, 8250, 492, 28, 74976, 468853, 98082]</t>
  </si>
  <si>
    <t>[2, 42956109, 1731, 100, 'GOLD', 'BOTTOM', 'DUO_CARRY', 13, 3, 10, 2, 24243, 120716, 0, 0, 0, 2232, 16079, 3, 882, 0, 161, 8, 5, 3, 0, 15, 1, 4, 0, 13735, 11800, 874, 28, 74976, 468853, 98082]</t>
  </si>
  <si>
    <t>[3, 49262934, 1731, 100, 'SILVER', 'TOP', 'SOLO', 6, 5, 5, 3, 13155, 97757, 0, 0, 0, 1612, 23171, 1, 116, 0, 135, 2, 1, 1, 0, 10, 0, 1, 0, 10306, 8825, 571, 28, 74976, 468853, 98082]</t>
  </si>
  <si>
    <t>[4, 215739227, 1731, 100, 'SILVER', 'JUNGLE', 'NONE', 2, 3, 16, 0, 14261, 86100, 0, 0, 0, 7020, 21850, 1, 260, 0, 114, 9, 6, 3, 0, 13, 1, 1, 0, 9835, 7075, 935, 28, 74976, 468853, 98082]</t>
  </si>
  <si>
    <t>[5, 216980318, 1731, 100, 'BRONZE', 'JUNGLE', 'NONE', 6, 1, 15, 1, 14712, 136817, 0, 0, 0, 16712, 25137, 5, 392, 0, 49, 76, 56, 20, 0, 7, 5, 2, 0, 11670, 8025, 1303, 28, 74976, 468853, 98082]</t>
  </si>
  <si>
    <t>[6, 38653195, 1731, 200, 'SILVER', 'BOTTOM', 'DUO_SUPPORT', 0, 5, 8, 0, 4798, 13795, 0, 0, 0, 1926, 21754, 4, 567, 0, 27, 0, 0, 0, 0, 22, 4, 1, 0, 6436, 5945, 877, 14, 66841, 370347, 92906]</t>
  </si>
  <si>
    <t>[7, 39972722, 1731, 200, 'UNRANKED', 'JUNGLE', 'NONE', 3, 6, 9, 0, 12040, 74654, 0, 0, 0, 3947, 23849, 1, 327, 0, 16, 49, 46, 3, 0, 9, 4, 0, 0, 8321, 8125, 427, 14, 66841, 370347, 92906]</t>
  </si>
  <si>
    <t>[8, 210906638, 1731, 200, 'SILVER', 'MIDDLE', 'SOLO', 5, 6, 3, 1, 22769, 112408, 0, 0, 0, 1867, 13292, 4, 1287, 0, 184, 4, 2, 2, 0, 7, 0, 0, 0, 10241, 8885, 707, 14, 66841, 370347, 92906]</t>
  </si>
  <si>
    <t>[9, 44807877, 1731, 200, 'SILVER', 'TOP', 'SOLO', 3, 7, 2, 0, 10878, 70300, 0, 0, 0, 1203, 20066, 1, 24, 0, 110, 4, 4, 0, 0, 9, 0, 0, 0, 8172, 7950, 496, 14, 66841, 370347, 92906]</t>
  </si>
  <si>
    <t>[10, 209924686, 1731, 200, 'UNRANKED', 'BOTTOM', 'DUO_CARRY', 3, 4, 3, 0, 16356, 99190, 0, 0, 0, 1446, 13945, 4, 259, 0, 137, 6, 3, 3, 0, 9, 1, 0, 0, 8775, 8000, 1232, 14, 66841, 370347, 92906]</t>
  </si>
  <si>
    <t>[1, 49221123, 1547, 100, 'SILVER', 'JUNGLE', 'NONE', 0, 4, 4, 0, 4217, 63160, 0, 0, 0, 4812, 21576, 1, 518, 0, 12, 51, 47, 4, 0, 9, 1, 0, 0, 6934, 6475, 748, 9, 42007, 317732, 83264]</t>
  </si>
  <si>
    <t>[2, 49374597, 1547, 100, 'SILVER', 'MIDDLE', 'SOLO', 4, 6, 2, 0, 15695, 79444, 0, 0, 0, 634, 11075, 1, 257, 0, 118, 6, 6, 0, 0, 12, 0, 2, 0, 7762, 6950, 820, 9, 42007, 317732, 83264]</t>
  </si>
  <si>
    <t>[3, 49262934, 1547, 100, 'SILVER', 'BOTTOM', 'DUO_SUPPORT', 0, 5, 4, 0, 2572, 12214, 0, 0, 0, 1831, 16251, 3, 142, 0, 32, 0, 0, 0, 0, 12, 3, 2, 0, 5949, 5650, 454, 9, 42007, 317732, 83264]</t>
  </si>
  <si>
    <t>[4, 50488634, 1547, 100, 'GOLD', 'BOTTOM', 'DUO_CARRY', 4, 7, 1, 0, 9863, 72105, 0, 0, 0, 1768, 13308, 3, 27, 0, 150, 2, 2, 0, 0, 4, 1, 0, 0, 8336, 6675, 420, 9, 42007, 317732, 83264]</t>
  </si>
  <si>
    <t>[5, 42658481, 1547, 100, 'GOLD', 'TOP', 'SOLO', 1, 6, 1, 1, 9660, 90809, 0, 0, 0, 428, 21054, 1, 248, 0, 149, 1, 0, 1, 0, 8, 0, 0, 0, 8110, 7900, 659, 9, 42007, 317732, 83264]</t>
  </si>
  <si>
    <t>[6, 46279992, 1547, 200, 'SILVER', 'JUNGLE', 'NONE', 3, 1, 10, 0, 9133, 71203, 0, 0, 0, 2133, 15012, 1, 239, 0, 130, 0, 0, 0, 0, 6, 0, 1, 0, 8892, 7075, 620, 28, 68357, 446446, 62839]</t>
  </si>
  <si>
    <t>[7, 39440253, 1547, 200, 'UNRANKED', 'JUNGLE', 'NONE', 6, 2, 6, 0, 13348, 133973, 0, 0, 0, 6278, 17104, 1, 490, 0, 27, 87, 52, 35, 0, 11, 4, 0, 0, 10288, 8250, 1020, 28, 68357, 446446, 62839]</t>
  </si>
  <si>
    <t>[8, 219849134, 1547, 200, 'GOLD', 'MIDDLE', 'SOLO', 7, 1, 9, 0, 22263, 109582, 0, 0, 0, 656, 12361, 1, 448, 0, 168, 8, 4, 4, 0, 10, 2, 1, 0, 10873, 7325, 909, 28, 68357, 446446, 62839]</t>
  </si>
  <si>
    <t>[9, 34910827, 1547, 200, 'SILVER', 'BOTTOM', 'DUO_SUPPORT', 2, 2, 14, 0, 8596, 26168, 0, 0, 0, 9305, 9033, 5, 317, 0, 15, 1, 0, 1, 0, 16, 3, 2, 0, 7596, 7550, 1346, 28, 68357, 446446, 62839]</t>
  </si>
  <si>
    <t>[10, 208519353, 1547, 200, 'BRONZE', 'BOTTOM', 'DUO_CARRY', 10, 3, 6, 3, 15017, 105520, 0, 0, 0, 1634, 9329, 3, 1619, 0, 140, 1, 0, 1, 0, 6, 1, 0, 0, 11514, 9500, 918, 28, 68357, 446446, 62839]</t>
  </si>
  <si>
    <t>[1, 205059055, 2689, 100, 'UNRANKED', 'JUNGLE', 'NONE', 3, 8, 22, 0, 14210, 130371, 0, 0, 0, 11680, 47294, 1, 771, 0, 51, 70, 65, 5, 0, 17, 2, 0, 0, 13975, 14275, 519, 41, 141304, 971780, 218637]</t>
  </si>
  <si>
    <t>[2, 220501457, 2689, 100, 'GOLD', 'TOP', 'SOLO', 7, 10, 13, 1, 25368, 168521, 0, 0, 0, 3991, 53608, 1, 1155, 0, 205, 3, 2, 1, 0, 6, 0, 0, 0, 15539, 15150, 433, 41, 141304, 971780, 218637]</t>
  </si>
  <si>
    <t>[3, 202340483, 2689, 100, 'SILVER', 'BOTTOM', 'DUO_CARRY', 23, 8, 7, 3, 58564, 344313, 0, 0, 0, 6171, 39949, 2, 577, 0, 320, 32, 26, 6, 0, 14, 7, 0, 0, 23424, 24400, 763, 41, 141304, 971780, 218637]</t>
  </si>
  <si>
    <t>[4, 204279050, 2689, 100, 'SILVER', 'BOTTOM', 'DUO_SUPPORT', 3, 3, 25, 0, 11232, 52782, 0, 0, 0, 8144, 42004, 5, 1172, 0, 99, 0, 0, 0, 0, 28, 7, 1, 0, 14887, 14325, 1280, 41, 141304, 971780, 218637]</t>
  </si>
  <si>
    <t>[5, 49262934, 2689, 100, 'SILVER', 'MIDDLE', 'SOLO', 5, 13, 16, 1, 31930, 275793, 0, 0, 0, 7844, 35782, 1, 729, 0, 216, 15, 15, 0, 0, 15, 4, 0, 0, 16724, 16333, 511, 41, 141304, 971780, 218637]</t>
  </si>
  <si>
    <t>[6, 32913798, 2689, 200, 'BRONZE', 'BOTTOM', 'DUO_SUPPORT', 1, 8, 16, 0, 14892, 39750, 0, 0, 0, 29783, 30285, 5, 68, 0, 31, 0, 0, 0, 0, 23, 7, 1, 0, 13390, 12325, 858, 42, 181985, 987863, 170161]</t>
  </si>
  <si>
    <t>[7, 211869855, 2689, 200, 'UNRANKED', 'BOTTOM', 'DUO_CARRY', 10, 11, 6, 1, 37646, 251764, 0, 0, 0, 2153, 30359, 3, 224, 0, 237, 25, 14, 11, 0, 13, 4, 2, 0, 18002, 17600, 591, 42, 181985, 987863, 170161]</t>
  </si>
  <si>
    <t>[8, 46495247, 2689, 200, 'GOLD', 'MIDDLE', 'SOLO', 15, 4, 9, 4, 55225, 306346, 0, 0, 0, 7575, 32354, 1, 989, 0, 308, 14, 11, 3, 0, 13, 3, 0, 0, 20566, 18100, 917, 42, 181985, 987863, 170161]</t>
  </si>
  <si>
    <t>[9, 217098755, 2689, 200, 'GOLD', 'JUNGLE', 'NONE', 8, 11, 16, 1, 23654, 164875, 0, 0, 0, 4587, 43079, 1, 1600, 0, 34, 82, 75, 7, 0, 11, 0, 0, 0, 16172, 13175, 630, 42, 181985, 987863, 170161]</t>
  </si>
  <si>
    <t>[10, 41831900, 2689, 200, 'GOLD', 'TOP', 'SOLO', 8, 7, 17, 1, 50568, 225128, 0, 0, 0, 1239, 34084, 1, 1055, 0, 215, 4, 0, 4, 0, 18, 1, 0, 0, 17130, 15520, 1517, 42, 181985, 987863, 170161]</t>
  </si>
  <si>
    <t>[1, 201718670, 2307, 100, 'GOLD', 'JUNGLE', 'NONE', 10, 2, 8, 2, 17718, 220546, 0, 0, 0, 22122, 28402, 5, 534, 0, 52, 117, 97, 20, 0, 14, 1, 1, 0, 16063, 13600, 1083, 31, 119997, 799646, 120327]</t>
  </si>
  <si>
    <t>[2, 207611798, 2307, 100, 'GOLD', 'BOTTOM', 'DUO_SUPPORT', 3, 7, 19, 0, 26657, 74288, 0, 0, 0, 1868, 21113, 1, 191, 0, 45, 1, 1, 0, 0, 26, 1, 1, 0, 13278, 11875, 529, 31, 119997, 799646, 120327]</t>
  </si>
  <si>
    <t>[3, 37970061, 2307, 100, 'SILVER', 'TOP', 'SOLO', 4, 6, 8, 1, 17519, 171694, 0, 0, 0, 5684, 24780, 1, 1426, 0, 215, 21, 3, 18, 0, 14, 0, 4, 0, 14256, 13050, 399, 31, 119997, 799646, 120327]</t>
  </si>
  <si>
    <t>[4, 6263, 2307, 100, 'SILVER', 'BOTTOM', 'DUO_CARRY', 10, 6, 11, 3, 39161, 196856, 0, 0, 0, 1160, 18374, 1, 1959, 0, 215, 3, 3, 0, 0, 15, 1, 1, 0, 16103, 14325, 751, 31, 119997, 799646, 120327]</t>
  </si>
  <si>
    <t>[5, 207148225, 2307, 100, 'SILVER', 'MIDDLE', 'SOLO', 4, 9, 8, 2, 18942, 136262, 0, 0, 0, 2923, 27658, 1, 873, 0, 185, 3, 3, 0, 0, 13, 1, 1, 0, 14258, 11825, 418, 31, 119997, 799646, 120327]</t>
  </si>
  <si>
    <t>[6, 200650179, 2307, 200, 'UNRANKED', 'JUNGLE', 'NONE', 6, 7, 6, 0, 12205, 179989, 0, 0, 0, 4557, 32698, 1, 443, 0, 106, 78, 74, 4, 0, 16, 6, 0, 0, 13516, 12958, 583, 30, 84076, 698846, 149620]</t>
  </si>
  <si>
    <t>[7, 219873041, 2307, 200, 'SILVER', 'TOP', 'SOLO', 4, 5, 5, 1, 12935, 158229, 0, 0, 0, 9686, 40084, 4, 178, 0, 209, 24, 24, 0, 0, 15, 1, 0, 0, 13515, 12850, 1134, 30, 84076, 698846, 149620]</t>
  </si>
  <si>
    <t>[8, 229780587, 2307, 200, 'BRONZE', 'BOTTOM', 'DUO_SUPPORT', 0, 7, 18, 0, 4925, 19756, 0, 0, 0, 7506, 27231, 11, 183, 0, 7, 0, 0, 0, 0, 27, 4, 0, 0, 9747, 8635, 603, 30, 84076, 698846, 149620]</t>
  </si>
  <si>
    <t>[9, 34251363, 2307, 200, 'DIAMOND', 'BOTTOM', 'DUO_CARRY', 8, 8, 7, 1, 30005, 175818, 0, 0, 0, 4357, 26926, 4, 17, 0, 217, 6, 5, 1, 0, 6, 4, 0, 0, 13830, 12750, 848, 30, 84076, 698846, 149620]</t>
  </si>
  <si>
    <t>[10, 49262934, 2307, 200, 'SILVER', 'MIDDLE', 'SOLO', 12, 4, 5, 0, 24006, 165054, 0, 0, 0, 3637, 22681, 1, 73, 0, 200, 3, 3, 0, 0, 12, 4, 1, 0, 13873, 13225, 1230, 30, 84076, 698846, 149620]</t>
  </si>
  <si>
    <t>[1, 40527306, 1688, 100, 'SILVER', 'JUNGLE', 'NONE', 6, 5, 10, 1, 7673, 96736, 0, 0, 0, 5839, 23714, 1, 556, 0, 8, 62, 53, 9, 0, 17, 2, 1, 0, 10254, 7350, 784, 40, 83822, 576314, 77145]</t>
  </si>
  <si>
    <t>[2, 45947399, 1688, 100, 'SILVER', 'MIDDLE', 'SOLO', 10, 1, 12, 1, 24342, 138103, 0, 0, 0, 2265, 8369, 1, 377, 0, 140, 5, 0, 5, 0, 7, 0, 0, 0, 12124, 8800, 1056, 40, 83822, 576314, 77145]</t>
  </si>
  <si>
    <t>[3, 200607978, 1688, 100, 'SILVER', 'BOTTOM', 'DUO_CARRY', 13, 3, 7, 4, 21917, 145410, 0, 0, 0, 2448, 15718, 3, 220, 0, 193, 7, 1, 6, 0, 9, 0, 0, 0, 14298, 12100, 842, 40, 83822, 576314, 77145]</t>
  </si>
  <si>
    <t>[4, 49262934, 1688, 100, 'SILVER', 'TOP', 'SOLO', 7, 1, 12, 1, 23443, 166570, 0, 0, 0, 5771, 15815, 1, 473, 0, 160, 7, 7, 0, 0, 8, 1, 1, 0, 13093, 9208, 1372, 40, 83822, 576314, 77145]</t>
  </si>
  <si>
    <t>[5, 202013141, 1688, 100, 'UNRANKED', 'BOTTOM', 'DUO_SUPPORT', 4, 3, 20, 2, 6447, 29495, 0, 0, 0, 1733, 13529, 1, 140, 0, 27, 0, 0, 0, 0, 19, 2, 0, 0, 11076, 8150, 665, 40, 83822, 576314, 77145]</t>
  </si>
  <si>
    <t>[6, 212173843, 1688, 200, 'SILVER', 'TOP', 'SOLO', 0, 4, 5, 0, 10594, 75509, 0, 0, 0, 7367, 25176, 1, 457, 0, 134, 2, 2, 0, 0, 9, 1, 1, 0, 7745, 6775, 884, 13, 52217, 362452, 103334]</t>
  </si>
  <si>
    <t>[7, 204489671, 1688, 200, 'SILVER', 'JUNGLE', 'NONE', 5, 10, 3, 0, 13069, 91890, 0, 0, 0, 3634, 24959, 1, 364, 0, 31, 55, 46, 9, 0, 7, 3, 0, 0, 8838, 8425, 421, 13, 52217, 362452, 103334]</t>
  </si>
  <si>
    <t>[8, 210599480, 1688, 200, 'GOLD', 'BOTTOM', 'DUO_CARRY', 2, 8, 6, 0, 9779, 67983, 0, 0, 0, 694, 16123, 2, 38, 0, 141, 0, 0, 0, 0, 7, 1, 2, 0, 8215, 8050, 554, 13, 52217, 362452, 103334]</t>
  </si>
  <si>
    <t>[9, 209746817, 1688, 200, 'SILVER', 'MIDDLE', 'SOLO', 3, 10, 3, 0, 9268, 97113, 0, 0, 0, 744, 22954, 1, 71, 0, 124, 6, 6, 0, 0, 7, 0, 0, 0, 7939, 7000, 386, 13, 52217, 362452, 103334]</t>
  </si>
  <si>
    <t>[10, 213460396, 1688, 200, 'SILVER', 'BOTTOM', 'DUO_SUPPORT', 3, 9, 3, 0, 9507, 29957, 0, 0, 0, 135, 14122, 1, 56, 0, 29, 3, 3, 0, 0, 11, 1, 1, 0, 7622, 7175, 558, 13, 52217, 362452, 103334]</t>
  </si>
  <si>
    <t>[1, 204166597, 1954, 100, 'SILVER', 'MIDDLE', 'SOLO', 10, 7, 4, 0, 20692, 88506, 0, 0, 0, 1136, 30797, 1, 121, 0, 123, 0, 0, 0, 0, 10, 0, 2, 0, 11116, 10800, 380, 25, 93404, 514618, 140004]</t>
  </si>
  <si>
    <t>[2, 206009967, 1954, 100, 'GOLD', 'BOTTOM', 'DUO_SUPPORT', 0, 7, 9, 0, 2701, 10256, 0, 0, 0, 24473, 13252, 5, 220, 0, 9, 0, 0, 0, 0, 13, 3, 0, 0, 7874, 7750, 725, 25, 93404, 514618, 140004]</t>
  </si>
  <si>
    <t>[3, 49262934, 1954, 100, 'SILVER', 'BOTTOM', 'DUO_CARRY', 6, 5, 4, 0, 22560, 140623, 0, 0, 0, 1839, 23727, 3, 731, 0, 181, 2, 2, 0, 0, 7, 1, 0, 0, 11197, 11300, 738, 25, 93404, 514618, 140004]</t>
  </si>
  <si>
    <t>[4, 221941926, 1954, 100, 'SILVER', 'TOP', 'SOLO', 1, 10, 10, 0, 24209, 148967, 0, 0, 0, 23028, 37652, 1, 1977, 0, 191, 3, 3, 0, 0, 10, 1, 1, 0, 10564, 9375, 561, 25, 93404, 514618, 140004]</t>
  </si>
  <si>
    <t>[5, 205981460, 1954, 100, 'SILVER', 'JUNGLE', 'NONE', 8, 11, 9, 0, 23242, 126266, 0, 0, 0, 4466, 34576, 1, 878, 0, 34, 75, 67, 8, 0, 11, 0, 0, 0, 11406, 11125, 474, 25, 93404, 514618, 140004]</t>
  </si>
  <si>
    <t>[6, 33951553, 1954, 200, 'GOLD', 'BOTTOM', 'DUO_SUPPORT', 6, 8, 18, 1, 16560, 32201, 0, 0, 0, 1242, 19799, 5, 256, 0, 15, 0, 0, 0, 0, 10, 0, 0, 0, 12518, 11150, 402, 40, 114250, 702111, 134354]</t>
  </si>
  <si>
    <t>[7, 209600340, 1954, 200, 'SILVER', 'JUNGLE', 'NONE', 9, 3, 14, 1, 26119, 258093, 0, 0, 0, 21663, 36368, 4, 1291, 0, 48, 142, 104, 38, 0, 11, 1, 1, 0, 16802, 15000, 670, 40, 114250, 702111, 134354]</t>
  </si>
  <si>
    <t>[8, 47839574, 1954, 200, 'GOLD', 'BOTTOM', 'DUO_CARRY', 5, 5, 9, 2, 26180, 156366, 0, 0, 0, 2781, 22253, 3, 57, 0, 205, 7, 7, 0, 0, 12, 1, 1, 0, 12935, 11625, 1113, 40, 114250, 702111, 134354]</t>
  </si>
  <si>
    <t>[9, 221400659, 1954, 200, 'SILVER', 'MIDDLE', 'SOLO', 9, 6, 9, 2, 20721, 93630, 0, 0, 0, 3765, 24406, 1, 434, 0, 106, 1, 0, 1, 0, 9, 1, 0, 0, 12578, 11900, 609, 40, 114250, 702111, 134354]</t>
  </si>
  <si>
    <t>[10, 226608012, 1954, 200, 'PLATINUM', 'TOP', 'SOLO', 11, 3, 9, 3, 24670, 161821, 0, 0, 0, 12175, 31528, 7, 80, 0, 203, 15, 6, 9, 0, 8, 1, 0, 0, 15972, 14250, 420, 40, 114250, 702111, 134354]</t>
  </si>
  <si>
    <t>[1, 201061873, 2096, 100, 'UNRANKED', 'TOP', 'SOLO', 6, 8, 3, 0, 15911, 118363, 0, 0, 0, 3159, 26548, 1, 70, 0, 147, 11, 10, 1, 0, 13, 1, 1, 0, 11706, 10925, 662, 25, 74192, 488183, 158988]</t>
  </si>
  <si>
    <t>[2, 323151, 2096, 100, 'UNRANKED', 'BOTTOM', 'DUO_SUPPORT', 0, 8, 3, 0, 3304, 65812, 0, 0, 0, 10548, 32947, 5, 20, 0, 94, 0, 0, 0, 0, 11, 1, 0, 0, 9195, 9000, 454, 25, 74192, 488183, 158988]</t>
  </si>
  <si>
    <t>[3, 39617801, 2096, 100, 'SILVER', 'BOTTOM', 'DUO_CARRY', 6, 12, 8, 0, 22720, 151560, 0, 0, 0, 2367, 28554, 3, 2251, 0, 197, 14, 12, 2, 0, 8, 0, 1, 0, 12962, 12275, 365, 25, 74192, 488183, 158988]</t>
  </si>
  <si>
    <t>[4, 40698562, 2096, 100, 'SILVER', 'MIDDLE', 'SOLO', 11, 6, 7, 1, 23727, 72175, 0, 0, 0, 5863, 30840, 1, 148, 0, 94, 6, 6, 0, 0, 6, 1, 0, 0, 11913, 11185, 702, 25, 74192, 488183, 158988]</t>
  </si>
  <si>
    <t>[5, 32968878, 2096, 100, 'UNRANKED', 'JUNGLE', 'NONE', 2, 11, 9, 0, 8530, 80273, 0, 0, 0, 8277, 40099, 1, 592, 0, 25, 47, 44, 3, 0, 25, 3, 2, 0, 10032, 9675, 438, 25, 74192, 488183, 158988]</t>
  </si>
  <si>
    <t>[6, 45321786, 2096, 200, 'BRONZE', 'JUNGLE', 'NONE', 18, 6, 6, 1, 37215, 269249, 0, 0, 0, 9755, 31963, 1, 866, 0, 96, 109, 78, 31, 0, 13, 0, 0, 0, 18595, 17750, 759, 45, 135374, 712598, 103319]</t>
  </si>
  <si>
    <t>[7, 214358672, 2096, 200, 'SILVER', 'BOTTOM', 'DUO_CARRY', 13, 5, 14, 3, 41225, 183978, 0, 0, 0, 3028, 23483, 4, 340, 0, 182, 16, 10, 6, 0, 14, 2, 0, 0, 15763, 12700, 1032, 45, 135374, 712598, 103319]</t>
  </si>
  <si>
    <t>[8, 45918436, 2096, 200, 'GOLD', 'BOTTOM', 'DUO_SUPPORT', 1, 3, 23, 1, 18506, 60144, 0, 0, 0, 146, 16178, 1, 207, 0, 46, 0, 0, 0, 0, 24, 1, 1, 0, 12022, 9525, 716, 45, 135374, 712598, 103319]</t>
  </si>
  <si>
    <t>[9, 32346531, 2096, 200, 'SILVER', 'MIDDLE', 'SOLO', 9, 8, 16, 2, 26114, 83530, 0, 0, 0, 4171, 18529, 5, 1044, 0, 111, 0, 0, 0, 0, 10, 0, 0, 0, 12551, 12000, 544, 45, 135374, 712598, 103319]</t>
  </si>
  <si>
    <t>[10, 49262934, 2096, 200, 'SILVER', 'TOP', 'SOLO', 4, 3, 14, 2, 12314, 115697, 0, 0, 0, 3683, 13166, 1, 320, 0, 131, 0, 0, 0, 0, 6, 1, 1, 0, 12359, 9533, 783, 45, 135374, 712598, 103319]</t>
  </si>
  <si>
    <t>[1, 49370539, 2467, 100, 'SILVER', 'JUNGLE', 'NONE', 3, 9, 8, 0, 13351, 155677, 0, 0, 0, 6386, 31617, 1, 800, 0, 66, 90, 88, 2, 0, 28, 6, 0, 0, 12255, 10275, 418, 24, 108421, 723104, 146984]</t>
  </si>
  <si>
    <t>[2, 231116286, 2467, 100, 'UNRANKED', 'BOTTOM', 'DUO', 3, 8, 11, 0, 18027, 38434, 0, 0, 0, 75, 21580, 1, 262, 0, 40, 0, 0, 0, 0, 25, 4, 1, 0, 12088, 10060, 1124, 24, 108421, 723104, 146984]</t>
  </si>
  <si>
    <t>[3, 49221123, 2467, 100, 'SILVER', 'TOP', 'SOLO', 9, 9, 10, 2, 28337, 140427, 0, 0, 0, 8938, 52109, 1, 993, 0, 194, 1, 0, 1, 0, 14, 2, 1, 0, 14406, 13475, 549, 24, 108421, 723104, 146984]</t>
  </si>
  <si>
    <t>[4, 49262934, 2467, 100, 'SILVER', 'MIDDLE', 'SOLO', 3, 11, 8, 0, 28426, 216125, 0, 0, 0, 3858, 27646, 1, 743, 0, 175, 2, 2, 0, 0, 7, 0, 2, 0, 13215, 12583, 676, 24, 108421, 723104, 146984]</t>
  </si>
  <si>
    <t>[5, 229798822, 2467, 100, 'UNRANKED', 'BOTTOM', 'DUO', 6, 2, 5, 1, 20280, 172441, 0, 0, 0, 3788, 14032, 4, 87, 0, 201, 5, 5, 0, 0, 13, 2, 1, 0, 13881, 13575, 1487, 24, 108421, 723104, 146984]</t>
  </si>
  <si>
    <t>[6, 40403472, 2467, 200, 'GOLD', 'BOTTOM', 'DUO_CARRY', 13, 6, 7, 2, 33481, 246639, 0, 0, 0, 4868, 24577, 3, 155, 0, 272, 12, 2, 10, 0, 17, 4, 0, 0, 18686, 14200, 765, 39, 121943, 840189, 158841]</t>
  </si>
  <si>
    <t>[7, 202039390, 2467, 200, 'SILVER', 'BOTTOM', 'DUO_SUPPORT', 1, 6, 15, 2, 6539, 31968, 0, 0, 0, 6616, 28023, 4, 703, 0, 37, 0, 0, 0, 0, 28, 3, 2, 0, 11957, 9900, 754, 39, 121943, 840189, 158841]</t>
  </si>
  <si>
    <t>[8, 218190965, 2467, 200, 'SILVER', 'JUNGLE', 'NONE', 10, 1, 17, 0, 30400, 169598, 0, 0, 0, 13232, 50112, 1, 828, 0, 45, 77, 66, 11, 0, 20, 0, 1, 0, 15776, 13300, 1954, 39, 121943, 840189, 158841]</t>
  </si>
  <si>
    <t>[9, 40855168, 2467, 200, 'GOLD', 'MIDDLE', 'SOLO', 10, 5, 15, 2, 37850, 255803, 0, 0, 0, 2414, 26506, 1, 128, 0, 256, 20, 8, 12, 0, 17, 3, 0, 0, 18578, 16250, 1135, 39, 121943, 840189, 158841]</t>
  </si>
  <si>
    <t>[10, 227189995, 2467, 200, 'BRONZE', 'TOP', 'SOLO', 5, 6, 10, 1, 13673, 136181, 0, 0, 0, 12971, 29623, 4, 153, 0, 137, 17, 17, 0, 0, 17, 1, 0, 0, 14772, 12900, 1410, 39, 121943, 840189, 158841]</t>
  </si>
  <si>
    <t>[1, 50970268, 2106, 100, 'SILVER', 'TOP', 'SOLO', 12, 9, 8, 1, 24352, 222410, 0, 0, 0, 8995, 32393, 1, 533, 0, 209, 12, 12, 0, 0, 11, 0, 0, 0, 17018, 15583, 446, 36, 100199, 743540, 154478]</t>
  </si>
  <si>
    <t>[2, 226427138, 2106, 100, 'SILVER', 'JUNGLE', 'NONE', 9, 6, 15, 2, 22176, 196053, 0, 0, 0, 25193, 52676, 1, 1658, 0, 56, 108, 98, 10, 0, 5, 1, 0, 0, 15192, 13825, 884, 36, 100199, 743540, 154478]</t>
  </si>
  <si>
    <t>[3, 49587379, 2106, 100, 'SILVER', 'BOTTOM', 'DUO_SUPPORT', 2, 6, 18, 0, 11327, 31576, 0, 0, 0, 3070, 29220, 3, 172, 0, 43, 0, 0, 0, 0, 17, 0, 0, 0, 10361, 9850, 927, 36, 100199, 743540, 154478]</t>
  </si>
  <si>
    <t>[4, 209400838, 2106, 100, 'GOLD', 'BOTTOM', 'DUO_CARRY', 8, 8, 8, 1, 19328, 133226, 0, 0, 0, 3683, 23533, 3, 48, 0, 191, 10, 10, 0, 0, 8, 1, 0, 0, 13362, 12600, 504, 36, 100199, 743540, 154478]</t>
  </si>
  <si>
    <t>[5, 200167029, 2106, 100, 'SILVER', 'MIDDLE', 'SOLO', 5, 6, 10, 0, 23016, 160275, 0, 0, 0, 484, 16656, 1, 34, 0, 206, 7, 7, 0, 0, 10, 3, 0, 0, 12984, 11600, 1321, 36, 100199, 743540, 154478]</t>
  </si>
  <si>
    <t>[6, 1893397, 2106, 200, 'BRONZE', 'TOP', 'SOLO', 7, 7, 6, 4, 24051, 187377, 0, 0, 0, 2706, 21306, 1, 70, 0, 245, 2, 1, 1, 0, 10, 0, 0, 0, 15665, 14000, 654, 35, 124611, 779493, 129225]</t>
  </si>
  <si>
    <t>[7, 39367332, 2106, 200, 'UNRANKED', 'MIDDLE', 'SOLO', 6, 5, 8, 4, 29747, 208014, 0, 0, 0, 6804, 23437, 1, 804, 0, 262, 14, 11, 3, 0, 15, 0, 0, 0, 15635, 14230, 550, 35, 124611, 779493, 129225]</t>
  </si>
  <si>
    <t>[8, 43837446, 2106, 200, 'PLATINUM', 'BOTTOM', 'DUO', 6, 5, 16, 0, 13962, 40563, 0, 0, 0, 6388, 34422, 5, 817, 0, 64, 0, 0, 0, 0, 28, 0, 0, 0, 13173, 10700, 1082, 35, 124611, 779493, 129225]</t>
  </si>
  <si>
    <t>[9, 32375350, 2106, 200, 'GOLD', 'JUNGLE', 'NONE', 5, 9, 6, 1, 24577, 201890, 0, 0, 0, 5243, 30039, 1, 491, 0, 74, 94, 87, 7, 0, 9, 0, 0, 0, 14586, 12725, 509, 35, 124611, 779493, 129225]</t>
  </si>
  <si>
    <t>[10, 49262934, 2106, 200, 'SILVER', 'BOTTOM', 'DUO', 11, 10, 9, 1, 32274, 141649, 0, 0, 0, 3325, 20021, 3, 579, 0, 173, 15, 10, 5, 0, 6, 0, 0, 0, 15656, 13820, 462, 35, 124611, 779493, 129225]</t>
  </si>
  <si>
    <t>[1, 230347986, 3271, 100, 'UNRANKED', 'BOTTOM', 'DUO_SUPPORT', 3, 13, 14, 0, 8295, 40813, 0, 0, 0, 17088, 40464, 5, 483, 0, 64, 0, 0, 0, 0, 22, 3, 0, 0, 17018, 18000, 415, 49, 188338, 1316464, 228228]</t>
  </si>
  <si>
    <t>[2, 37825610, 3271, 100, 'SILVER', 'TOP', 'SOLO', 15, 10, 16, 4, 86576, 595777, 0, 0, 0, 15345, 45469, 1, 1117, 0, 352, 10, 8, 2, 0, 13, 2, 0, 0, 26186, 18783, 749, 49, 188338, 1316464, 228228]</t>
  </si>
  <si>
    <t>[3, 47851773, 3271, 100, 'SILVER', 'BOTTOM', 'DUO_CARRY', 8, 11, 6, 3, 40714, 305854, 0, 0, 0, 9553, 38650, 2, 2531, 0, 302, 32, 25, 7, 0, 5, 1, 0, 0, 20541, 18500, 738, 49, 188338, 1316464, 228228]</t>
  </si>
  <si>
    <t>[4, 233813186, 3271, 100, 'UNRANKED', 'JUNGLE', 'NONE', 5, 11, 14, 1, 15290, 179309, 0, 0, 0, 29296, 72659, 1, 681, 0, 37, 116, 98, 18, 0, 10, 3, 0, 0, 17839, 16075, 558, 49, 188338, 1316464, 228228]</t>
  </si>
  <si>
    <t>[5, 202885325, 3271, 100, 'SILVER', 'MIDDLE', 'SOLO', 18, 8, 4, 0, 37463, 194711, 0, 0, 0, 3101, 30986, 1, 354, 0, 160, 31, 20, 11, 0, 25, 2, 0, 0, 19650, 20910, 804, 49, 188338, 1316464, 228228]</t>
  </si>
  <si>
    <t>[6, 41016491, 3271, 200, 'SILVER', 'MIDDLE', 'SOLO', 8, 14, 14, 2, 48981, 403898, 0, 0, 0, 2808, 36048, 1, 789, 0, 325, 0, 0, 0, 0, 18, 1, 0, 0, 21418, 17550, 357, 52, 185433, 1498833, 236918]</t>
  </si>
  <si>
    <t>[7, 34911802, 3271, 200, 'GOLD', 'JUNGLE', 'NONE', 12, 10, 16, 0, 28138, 310136, 0, 0, 0, 12291, 58260, 1, 957, 0, 121, 95, 82, 13, 0, 14, 2, 0, 0, 21188, 18075, 484, 52, 185433, 1498833, 236918]</t>
  </si>
  <si>
    <t>[8, 40739219, 3271, 200, 'GOLD', 'BOTTOM', 'DUO_CARRY', 11, 10, 12, 4, 33254, 372842, 0, 0, 0, 7650, 44251, 4, 526, 0, 311, 18, 16, 2, 0, 18, 3, 0, 0, 22292, 17750, 783, 52, 185433, 1498833, 236918]</t>
  </si>
  <si>
    <t>[9, 202525530, 3271, 200, 'SILVER', 'BOTTOM', 'DUO_SUPPORT', 7, 6, 19, 0, 46014, 210687, 0, 0, 0, 3084, 27331, 7, 1599, 0, 148, 2, 0, 2, 0, 40, 6, 2, 0, 20956, 21970, 889, 52, 185433, 1498833, 236918]</t>
  </si>
  <si>
    <t>[10, 49262934, 3271, 200, 'SILVER', 'TOP', 'SOLO', 14, 9, 7, 1, 29046, 201270, 0, 0, 0, 12403, 71028, 1, 670, 0, 210, 0, 0, 0, 0, 21, 3, 1, 0, 19464, 18875, 479, 52, 185433, 1498833, 236918]</t>
  </si>
  <si>
    <t>[1, 228151551, 1366, 100, 'SILVER', 'BOTTOM', 'DUO_CARRY', 1, 7, 4, 0, 7385, 79841, 0, 0, 0, 1479, 13878, 2, 0, 0, 161, 2, 2, 0, 0, 8, 1, 0, 0, 7895, 7300, 575, 15, 43935, 284750, 91834]</t>
  </si>
  <si>
    <t>[2, 49221123, 1366, 100, 'SILVER', 'TOP', 'SOLO', 4, 8, 2, 2, 7708, 51997, 0, 0, 0, 1572, 19283, 1, 53, 0, 88, 0, 0, 0, 0, 5, 1, 0, 0, 7452, 7100, 539, 15, 43935, 284750, 91834]</t>
  </si>
  <si>
    <t>[3, 49374597, 1366, 100, 'SILVER', 'MIDDLE', 'SOLO', 5, 4, 4, 0, 13312, 70707, 0, 0, 0, 12774, 23222, 1, 161, 0, 124, 0, 0, 0, 0, 8, 0, 1, 0, 7998, 7225, 989, 15, 43935, 284750, 91834]</t>
  </si>
  <si>
    <t>[4, 49262934, 1366, 100, 'SILVER', 'BOTTOM', 'DUO_SUPPORT', 0, 8, 9, 0, 5722, 9960, 0, 0, 0, 3254, 13343, 5, 19, 0, 7, 0, 0, 0, 0, 8, 1, 1, 0, 5926, 5175, 582, 15, 43935, 284750, 91834]</t>
  </si>
  <si>
    <t>[5, 41816801, 1366, 100, 'SILVER', 'JUNGLE', 'NONE', 5, 10, 4, 0, 9808, 72245, 0, 0, 0, 3567, 22108, 1, 742, 0, 22, 53, 53, 0, 0, 14, 1, 0, 0, 7738, 7375, 317, 15, 43935, 284750, 91834]</t>
  </si>
  <si>
    <t>[6, 214110277, 1366, 200, 'GOLD', 'JUNGLE', 'NONE', 6, 5, 1, 0, 10117, 113420, 0, 0, 0, 7959, 21089, 1, 443, 0, 25, 73, 65, 8, 0, 5, 0, 1, 0, 9450, 8250, 604, 37, 77399, 443718, 71255]</t>
  </si>
  <si>
    <t>[7, 37250233, 1366, 200, 'GOLD', 'BOTTOM', 'DUO_CARRY', 15, 2, 6, 3, 20670, 102738, 0, 0, 0, 1844, 9608, 2, 85, 0, 151, 1, 0, 1, 0, 4, 1, 0, 0, 12669, 10650, 1036, 37, 77399, 443718, 71255]</t>
  </si>
  <si>
    <t>[8, 212537708, 1366, 200, 'BRONZE', 'TOP', 'SOLO', 6, 4, 8, 3, 19542, 124199, 0, 0, 0, 7795, 19039, 1, 4353, 0, 169, 10, 0, 10, 0, 2, 0, 1, 0, 11629, 10725, 894, 37, 77399, 443718, 71255]</t>
  </si>
  <si>
    <t>[9, 233793049, 1366, 200, 'UNRANKED', 'MIDDLE', 'SOLO', 5, 1, 10, 3, 16462, 84182, 0, 0, 0, 1206, 6690, 1, 144, 0, 114, 0, 0, 0, 0, 8, 0, 0, 0, 9399, 8000, 1063, 37, 77399, 443718, 71255]</t>
  </si>
  <si>
    <t>[10, 48022085, 1366, 200, 'SILVER', 'BOTTOM', 'DUO_SUPPORT', 5, 3, 16, 0, 10608, 19179, 0, 0, 0, 1924, 14829, 1, 122, 0, 7, 0, 0, 0, 0, 18, 1, 3, 0, 9026, 7375, 982, 37, 77399, 443718, 71255]</t>
  </si>
  <si>
    <t>[1, 228151551, 1759, 100, 'SILVER', 'MIDDLE', 'SOLO', 5, 10, 8, 0, 17704, 136317, 0, 0, 0, 760, 18059, 1, 545, 0, 167, 2, 2, 0, 0, 13, 2, 1, 0, 10610, 9575, 421, 26, 71112, 470635, 104520]</t>
  </si>
  <si>
    <t>[2, 49221123, 1759, 100, 'SILVER', 'JUNGLE', 'NONE', 5, 8, 8, 0, 10317, 74506, 0, 0, 0, 4826, 22487, 1, 362, 0, 26, 50, 46, 4, 0, 11, 2, 1, 0, 9292, 9250, 501, 26, 71112, 470635, 104520]</t>
  </si>
  <si>
    <t>[3, 49262934, 1759, 100, 'SILVER', 'TOP', 'SOLO', 7, 8, 6, 1, 13430, 85547, 0, 0, 0, 2359, 24724, 1, 96, 0, 113, 0, 0, 0, 0, 12, 0, 1, 0, 9880, 9375, 512, 26, 71112, 470635, 104520]</t>
  </si>
  <si>
    <t>[4, 210643012, 1759, 100, 'UNRANKED', 'BOTTOM', 'DUO', 4, 6, 6, 0, 12691, 101057, 0, 0, 0, 8285, 26429, 5, 38, 0, 120, 11, 11, 0, 0, 4, 0, 0, 0, 9895, 9433, 399, 26, 71112, 470635, 104520]</t>
  </si>
  <si>
    <t>[5, 230664340, 1759, 100, 'UNRANKED', 'BOTTOM', 'DUO', 5, 6, 9, 0, 16970, 73208, 0, 0, 0, 1815, 12821, 4, 47, 0, 108, 6, 6, 0, 0, 7, 1, 0, 0, 9745, 9050, 508, 26, 71112, 470635, 104520]</t>
  </si>
  <si>
    <t>[6, 205537317, 1759, 200, 'SILVER', 'JUNGLE', 'NONE', 3, 4, 13, 1, 9798, 109581, 0, 0, 0, 6241, 36567, 1, 746, 0, 10, 58, 49, 9, 0, 4, 2, 0, 0, 10928, 9925, 751, 38, 80288, 552051, 105528]</t>
  </si>
  <si>
    <t>[7, 205329766, 1759, 200, 'GOLD', 'BOTTOM', 'DUO_SUPPORT', 6, 6, 12, 2, 13736, 36712, 0, 0, 0, 5495, 16190, 5, 217, 0, 20, 4, 3, 1, 0, 17, 2, 1, 0, 11677, 9825, 683, 38, 80288, 552051, 105528]</t>
  </si>
  <si>
    <t>[8, 37912906, 1759, 200, 'SILVER', 'MIDDLE', 'SOLO', 11, 7, 8, 0, 24100, 109022, 0, 0, 0, 2662, 17360, 1, 91, 0, 138, 11, 8, 3, 0, 7, 0, 0, 0, 13222, 11550, 645, 38, 80288, 552051, 105528]</t>
  </si>
  <si>
    <t>[9, 50150066, 1759, 200, 'UNRANKED', 'BOTTOM', 'DUO_CARRY', 8, 6, 11, 1, 15360, 120270, 0, 0, 0, 1294, 11265, 3, 1355, 0, 145, 8, 5, 3, 0, 11, 1, 2, 0, 12852, 11175, 623, 38, 80288, 552051, 105528]</t>
  </si>
  <si>
    <t>[10, 201108195, 1759, 200, 'PLATINUM', 'TOP', 'SOLO', 10, 4, 6, 5, 17294, 176466, 0, 0, 0, 6719, 24146, 1, 109, 0, 147, 35, 2, 33, 0, 11, 1, 0, 0, 14658, 11900, 765, 38, 80288, 552051, 105528]</t>
  </si>
  <si>
    <t>[1, 228151551, 2284, 100, 'SILVER', 'BOTTOM', 'DUO_CARRY', 11, 10, 16, 2, 32226, 229699, 0, 0, 0, 5159, 28742, 4, 122, 0, 221, 35, 29, 6, 0, 15, 3, 1, 0, 17326, 16175, 993, 57, 167930, 804349, 206749]</t>
  </si>
  <si>
    <t>[2, 49221123, 2284, 100, 'SILVER', 'TOP', 'SOLO', 13, 10, 16, 2, 35884, 198885, 0, 0, 0, 8490, 51433, 1, 92, 0, 220, 14, 0, 14, 0, 11, 1, 1, 0, 17111, 14275, 449, 57, 167930, 804349, 206749]</t>
  </si>
  <si>
    <t>[3, 49374597, 2284, 100, 'SILVER', 'MIDDLE', 'SOLO', 16, 6, 16, 1, 48201, 186880, 0, 0, 0, 38663, 40792, 1, 647, 0, 180, 9, 3, 6, 0, 14, 3, 0, 0, 17179, 15600, 1010, 57, 167930, 804349, 206749]</t>
  </si>
  <si>
    <t>[4, 49262934, 2284, 100, 'SILVER', 'BOTTOM', 'DUO_SUPPORT', 2, 8, 33, 1, 9669, 33854, 0, 0, 0, 5705, 39546, 4, 1144, 0, 50, 0, 0, 0, 0, 17, 7, 1, 0, 12794, 10525, 758, 57, 167930, 804349, 206749]</t>
  </si>
  <si>
    <t>[5, 227065560, 2284, 100, 'GOLD', 'JUNGLE', 'NONE', 15, 7, 25, 2, 41950, 155031, 0, 0, 0, 11589, 46236, 1, 1794, 0, 67, 60, 49, 11, 0, 7, 6, 3, 0, 16795, 15250, 1015, 57, 167930, 804349, 206749]</t>
  </si>
  <si>
    <t>[6, 33688739, 2284, 200, 'GOLD', 'MIDDLE', 'SOLO', 9, 13, 17, 0, 61394, 189368, 0, 0, 0, 2869, 33306, 1, 2343, 0, 173, 29, 27, 2, 0, 14, 1, 3, 0, 14583, 12875, 429, 41, 176765, 683587, 200766]</t>
  </si>
  <si>
    <t>[7, 230395714, 2284, 200, 'UNRANKED', 'BOTTOM', 'DUO_SUPPORT', 6, 9, 26, 0, 22733, 75927, 0, 0, 0, 28465, 47433, 4, 848, 0, 51, 2, 2, 0, 0, 28, 3, 1, 0, 12365, 11775, 611, 41, 176765, 683587, 200766]</t>
  </si>
  <si>
    <t>[8, 204561052, 2284, 200, 'GOLD', 'BOTTOM', 'DUO_CARRY', 7, 10, 12, 1, 28963, 148805, 0, 0, 0, 3662, 28470, 3, 215, 0, 219, 4, 3, 1, 0, 13, 5, 0, 0, 13922, 13300, 608, 41, 176765, 683587, 200766]</t>
  </si>
  <si>
    <t>[9, 227905087, 2284, 200, 'UNRANKED', 'TOP', 'SOLO', 12, 11, 11, 2, 43226, 179595, 0, 0, 0, 1453, 49499, 1, 188, 0, 218, 9, 3, 6, 0, 18, 1, 3, 0, 15799, 14545, 487, 41, 176765, 683587, 200766]</t>
  </si>
  <si>
    <t>[10, 207095848, 2284, 200, 'SILVER', 'JUNGLE', 'NONE', 7, 14, 17, 0, 20449, 89892, 0, 0, 0, 5457, 42058, 1, 1270, 0, 24, 50, 48, 2, 0, 13, 1, 0, 0, 12784, 12375, 336, 41, 176765, 683587, 200766]</t>
  </si>
  <si>
    <t>[1, 49221123, 1527, 100, 'SILVER', 'JUNGLE', 'NONE', 2, 6, 3, 1, 6382, 75533, 0, 0, 0, 4523, 26607, 1, 515, 0, 12, 53, 51, 2, 0, 8, 1, 0, 0, 7236, 6175, 511, 10, 50906, 344120, 103605]</t>
  </si>
  <si>
    <t>[2, 49374597, 1527, 100, 'SILVER', 'MIDDLE', 'SOLO', 4, 6, 4, 0, 11030, 80990, 0, 0, 0, 12000, 21087, 1, 81, 0, 125, 1, 0, 1, 0, 11, 0, 1, 0, 8009, 7510, 455, 10, 50906, 344120, 103605]</t>
  </si>
  <si>
    <t>[3, 49262934, 1527, 100, 'SILVER', 'TOP', 'SOLO', 1, 9, 1, 0, 9384, 72164, 0, 0, 0, 1570, 22972, 1, 80, 0, 117, 0, 0, 0, 0, 8, 0, 1, 0, 7088, 6875, 265, 10, 50906, 344120, 103605]</t>
  </si>
  <si>
    <t>[4, 231955207, 1527, 100, 'UNRANKED', 'BOTTOM', 'DUO_SUPPORT', 2, 8, 4, 0, 7952, 17119, 0, 0, 0, 1365, 18199, 5, 100, 0, 34, 0, 0, 0, 0, 11, 2, 2, 0, 6116, 5700, 411, 10, 50906, 344120, 103605]</t>
  </si>
  <si>
    <t>[5, 234123613, 1527, 100, 'UNRANKED', 'BOTTOM', 'DUO_CARRY', 1, 7, 4, 1, 16158, 98314, 0, 0, 0, 2067, 14740, 4, 402, 0, 170, 20, 20, 0, 0, 7, 2, 0, 0, 9024, 8875, 421, 10, 50906, 344120, 103605]</t>
  </si>
  <si>
    <t>[6, 218452397, 1527, 200, 'SILVER', 'JUNGLE', 'NONE', 9, 1, 12, 3, 19186, 165750, 0, 0, 0, 11880, 29611, 1, 661, 0, 58, 91, 67, 24, 0, 18, 1, 0, 0, 12871, 10025, 846, 36, 80177, 435912, 77171]</t>
  </si>
  <si>
    <t>[7, 41984672, 1527, 200, 'PLATINUM', 'BOTTOM', 'DUO_CARRY', 12, 3, 13, 2, 24156, 106895, 0, 0, 0, 2083, 13031, 2, 43, 0, 106, 5, 0, 5, 0, 12, 2, 2, 0, 11663, 8500, 654, 36, 80177, 435912, 77171]</t>
  </si>
  <si>
    <t>[8, 42294616, 1527, 200, 'SILVER', 'BOTTOM', 'DUO_SUPPORT', 2, 3, 22, 1, 2682, 10096, 0, 0, 0, 23582, 7316, 5, 189, 0, 4, 0, 0, 0, 0, 18, 0, 1, 0, 8311, 6375, 651, 36, 80177, 435912, 77171]</t>
  </si>
  <si>
    <t>[9, 40310712, 1527, 200, 'SILVER', 'TOP', 'SOLO', 5, 2, 18, 0, 10884, 64405, 0, 0, 0, 147, 15823, 1, 141, 0, 94, 0, 0, 0, 0, 9, 1, 0, 0, 9779, 6900, 366, 36, 80177, 435912, 77171]</t>
  </si>
  <si>
    <t>[10, 210489861, 1527, 200, 'UNRANKED', 'MIDDLE', 'SOLO', 8, 1, 12, 1, 23269, 88766, 0, 0, 0, 3794, 11390, 1, 3716, 0, 99, 7, 6, 1, 0, 11, 0, 2, 0, 10152, 8400, 534, 36, 80177, 435912, 77171]</t>
  </si>
  <si>
    <t>[1, 216751204, 2677, 100, 'SILVER', 'TOP', 'SOLO', 4, 10, 11, 0, 13030, 125301, 0, 0, 0, 7076, 47360, 1, 400, 0, 161, 0, 0, 0, 0, 7, 4, 0, 0, 13310, 11850, 627, 45, 145795, 884672, 208829]</t>
  </si>
  <si>
    <t>[2, 33532080, 2677, 100, 'GOLD', 'MIDDLE', 'SOLO', 7, 10, 10, 0, 28033, 179469, 0, 0, 0, 5308, 33202, 1, 0, 0, 191, 24, 23, 1, 0, 18, 2, 0, 0, 15875, 15250, 1209, 45, 145795, 884672, 208829]</t>
  </si>
  <si>
    <t>[3, 232795280, 2677, 100, 'UNRANKED', 'JUNGLE', 'NONE', 11, 7, 12, 1, 27822, 222133, 0, 0, 0, 29850, 58325, 1, 2304, 0, 79, 86, 74, 12, 0, 11, 1, 0, 0, 16546, 15175, 822, 45, 145795, 884672, 208829]</t>
  </si>
  <si>
    <t>[4, 232621358, 2677, 100, 'UNRANKED', 'BOTTOM', 'DUO_CARRY', 9, 9, 17, 1, 38429, 258265, 0, 0, 0, 5998, 30685, 4, 97, 0, 260, 10, 6, 4, 0, 19, 3, 0, 0, 17835, 16300, 876, 45, 145795, 884672, 208829]</t>
  </si>
  <si>
    <t>[5, 201703608, 2677, 100, 'SILVER', 'BOTTOM', 'DUO_SUPPORT', 14, 9, 12, 1, 38481, 99504, 0, 0, 0, 5625, 39257, 1, 882, 0, 68, 0, 0, 0, 0, 25, 8, 1, 0, 16366, 15875, 560, 45, 145795, 884672, 208829]</t>
  </si>
  <si>
    <t>[6, 49262934, 2677, 200, 'SILVER', 'MIDDLE', 'SOLO', 10, 3, 11, 1, 35177, 346519, 0, 0, 0, 9901, 34720, 1, 748, 0, 272, 3, 3, 0, 0, 17, 1, 1, 0, 20145, 19858, 987, 45, 165549, 1131588, 183732]</t>
  </si>
  <si>
    <t>[7, 46000791, 2677, 200, 'SILVER', 'JUNGLE', 'NONE', 16, 11, 13, 1, 37200, 274527, 0, 0, 0, 17002, 48945, 4, 945, 0, 115, 116, 104, 12, 0, 12, 1, 0, 0, 20993, 18045, 663, 45, 165549, 1131588, 183732]</t>
  </si>
  <si>
    <t>[8, 43670537, 2677, 200, 'SILVER', 'TOP', 'SOLO', 11, 14, 6, 3, 52028, 260518, 0, 0, 0, 5500, 49131, 1, 1401, 0, 271, 16, 12, 4, 0, 8, 1, 4, 0, 19489, 18875, 445, 45, 165549, 1131588, 183732]</t>
  </si>
  <si>
    <t>[9, 218872257, 2677, 200, 'BRONZE', 'BOTTOM', 'DUO_SUPPORT', 0, 9, 19, 0, 5956, 46444, 0, 0, 0, 37617, 20749, 5, 477, 0, 29, 0, 0, 0, 0, 45, 4, 0, 0, 13530, 12550, 751, 45, 165549, 1131588, 183732]</t>
  </si>
  <si>
    <t>[10, 42579727, 2677, 200, 'GOLD', 'BOTTOM', 'DUO_CARRY', 8, 8, 13, 1, 35188, 203580, 0, 0, 0, 3301, 30187, 3, 383, 0, 208, 8, 7, 1, 0, 9, 0, 0, 0, 17705, 15500, 515, 45, 165549, 1131588, 183732]</t>
  </si>
  <si>
    <t>[1, 213702298, 1595, 100, 'SILVER', 'BOTTOM', 'DUO_CARRY', 9, 5, 10, 4, 21054, 131813, 0, 0, 0, 2058, 14838, 4, 21, 0, 161, 3, 0, 3, 0, 9, 1, 2, 0, 12374, 11450, 733, 34, 75959, 454516, 81536]</t>
  </si>
  <si>
    <t>[2, 200139663, 1595, 100, 'UNRANKED', 'MIDDLE', 'SOLO', 6, 6, 6, 0, 13907, 86800, 0, 0, 0, 434, 12594, 1, 94, 0, 128, 9, 8, 1, 0, 2, 0, 0, 0, 9707, 8300, 318, 34, 75959, 454516, 81536]</t>
  </si>
  <si>
    <t>[3, 50517261, 1595, 100, 'SILVER', 'BOTTOM', 'DUO_SUPPORT', 3, 5, 13, 0, 11069, 20768, 0, 0, 0, 6921, 14888, 4, 22, 0, 12, 0, 0, 0, 0, 17, 3, 0, 0, 7984, 6800, 522, 34, 75959, 454516, 81536]</t>
  </si>
  <si>
    <t>[4, 34634832, 1595, 100, 'GOLD', 'JUNGLE', 'NONE', 4, 3, 9, 0, 10727, 127532, 0, 0, 0, 5777, 22961, 1, 587, 0, 28, 75, 67, 8, 0, 11, 1, 1, 0, 10018, 9400, 686, 34, 75959, 454516, 81536]</t>
  </si>
  <si>
    <t>[5, 49262934, 1595, 100, 'SILVER', 'TOP', 'SOLO', 12, 2, 7, 1, 19202, 87603, 0, 0, 0, 2068, 16255, 1, 273, 0, 130, 2, 0, 2, 0, 10, 1, 1, 0, 11466, 10755, 774, 34, 75959, 454516, 81536]</t>
  </si>
  <si>
    <t>[6, 38564106, 1595, 200, 'GOLD', 'JUNGLE', 'NONE', 8, 6, 3, 0, 12353, 111846, 0, 0, 0, 5152, 21906, 1, 793, 0, 49, 67, 65, 2, 0, 7, 1, 0, 0, 10491, 9075, 369, 21, 52067, 344368, 91837]</t>
  </si>
  <si>
    <t>[7, 34491634, 1595, 200, 'SILVER', 'TOP', 'SOLO', 2, 6, 1, 1, 3609, 79917, 0, 0, 0, 2157, 12996, 1, 15, 0, 182, 0, 0, 0, 0, 7, 1, 2, 0, 9278, 9133, 308, 21, 52067, 344368, 91837]</t>
  </si>
  <si>
    <t>[8, 39919392, 1595, 200, 'SILVER', 'BOTTOM', 'DUO_SUPPORT', 0, 8, 7, 0, 3990, 16597, 0, 0, 0, 877, 22491, 5, 597, 0, 29, 0, 0, 0, 0, 15, 1, 1, 0, 6794, 6075, 435, 21, 52067, 344368, 91837]</t>
  </si>
  <si>
    <t>[9, 228619992, 1595, 200, 'SILVER', 'MIDDLE', 'SOLO', 8, 6, 4, 0, 22199, 51233, 0, 0, 0, 1800, 16683, 1, 28, 0, 84, 0, 0, 0, 0, 2, 1, 0, 0, 9245, 8935, 631, 21, 52067, 344368, 91837]</t>
  </si>
  <si>
    <t>[10, 208717243, 1595, 200, 'SILVER', 'BOTTOM', 'DUO_CARRY', 3, 8, 3, 1, 9916, 84775, 0, 0, 0, 1225, 17761, 2, 4, 0, 149, 3, 3, 0, 0, 7, 1, 0, 0, 9138, 8600, 437, 21, 52067, 344368, 91837]</t>
  </si>
  <si>
    <t>[1, 202638440, 2193, 100, 'GOLD', 'BOTTOM', 'DUO_CARRY', 4, 7, 4, 0, 19504, 215993, 0, 0, 0, 3801, 21106, 3, 12, 0, 247, 6, 6, 0, 0, 13, 1, 0, 0, 13250, 11700, 502, 15, 89404, 640005, 144603]</t>
  </si>
  <si>
    <t>[2, 215319436, 2193, 100, 'SILVER', 'MIDDLE', 'SOLO', 4, 13, 4, 0, 19083, 81887, 0, 0, 0, 1793, 29140, 1, 91, 0, 128, 3, 3, 0, 0, 9, 3, 1, 0, 10272, 10175, 403, 15, 89404, 640005, 144603]</t>
  </si>
  <si>
    <t>[3, 51425910, 2193, 100, 'SILVER', 'JUNGLE', 'NONE', 1, 10, 8, 1, 17738, 131184, 0, 0, 0, 5316, 39978, 1, 481, 0, 30, 80, 79, 1, 0, 13, 1, 0, 0, 10539, 10145, 695, 15, 89404, 640005, 144603]</t>
  </si>
  <si>
    <t>[4, 231702530, 2193, 100, 'UNRANKED', 'TOP', 'SOLO', 5, 6, 5, 2, 22154, 183182, 0, 0, 0, 4649, 36411, 1, 936, 0, 242, 1, 1, 0, 0, 9, 3, 0, 0, 13335, 13200, 916, 15, 89404, 640005, 144603]</t>
  </si>
  <si>
    <t>[5, 226512091, 2193, 100, 'UNRANKED', 'BOTTOM', 'DUO_SUPPORT', 1, 7, 9, 1, 10925, 27759, 0, 0, 0, 12055, 17968, 5, 50, 0, 14, 0, 0, 0, 0, 11, 2, 3, 0, 9885, 7975, 854, 15, 89404, 640005, 144603]</t>
  </si>
  <si>
    <t>[6, 230912934, 2193, 200, 'UNRANKED', 'BOTTOM', 'DUO_SUPPORT', 1, 0, 31, 0, 6044, 26047, 0, 0, 0, 10906, 17059, 8, 188, 0, 15, 0, 0, 0, 0, 26, 1, 2, 0, 12852, 11000, 2198, 43, 114862, 633855, 118061]</t>
  </si>
  <si>
    <t>[7, 49262934, 2193, 200, 'SILVER', 'TOP', 'SOLO', 10, 5, 10, 2, 28508, 143496, 0, 0, 0, 7667, 33582, 1, 127, 0, 167, 1, 0, 1, 0, 9, 4, 1, 0, 13409, 11875, 861, 43, 114862, 633855, 118061]</t>
  </si>
  <si>
    <t>[8, 207116589, 2193, 200, 'SILVER', 'MIDDLE', 'SOLO', 9, 6, 12, 0, 22272, 105824, 0, 0, 0, 2200, 19784, 1, 71, 0, 144, 1, 1, 0, 0, 5, 2, 2, 0, 12643, 11600, 828, 43, 114862, 633855, 118061]</t>
  </si>
  <si>
    <t>[9, 39070621, 2193, 200, 'GOLD', 'BOTTOM', 'DUO_CARRY', 16, 1, 11, 3, 29248, 200646, 0, 0, 0, 4398, 16767, 3, 303, 0, 194, 16, 11, 5, 0, 12, 1, 1, 0, 16443, 14125, 1489, 43, 114862, 633855, 118061]</t>
  </si>
  <si>
    <t>[10, 211905027, 2193, 200, 'SILVER', 'JUNGLE', 'NONE', 7, 3, 20, 0, 28790, 157842, 0, 0, 0, 8644, 30869, 1, 290, 0, 48, 75, 67, 8, 0, 12, 4, 2, 0, 13532, 11385, 1536, 43, 114862, 633855, 118061]</t>
  </si>
  <si>
    <t>[1, 49262934, 2128, 100, 'SILVER', 'TOP', 'SOLO', 8, 4, 6, 3, 24825, 255973, 0, 0, 0, 6391, 22938, 1, 663, 0, 223, 4, 0, 4, 0, 8, 0, 0, 0, 15766, 13783, 1156, 36, 105970, 782796, 107540]</t>
  </si>
  <si>
    <t>[2, 204730755, 2128, 100, 'SILVER', 'BOTTOM', 'DUO_SUPPORT', 1, 7, 22, 0, 11508, 39746, 0, 0, 0, 11593, 16834, 5, 22, 0, 17, 0, 0, 0, 0, 21, 1, 2, 0, 11238, 10100, 382, 36, 105970, 782796, 107540]</t>
  </si>
  <si>
    <t>[3, 210348089, 2128, 100, 'UNRANKED', 'MIDDLE', 'SOLO', 11, 5, 10, 0, 23985, 121648, 0, 0, 0, 3297, 25856, 1, 245, 0, 172, 9, 7, 2, 0, 15, 0, 2, 0, 13847, 13150, 748, 36, 105970, 782796, 107540]</t>
  </si>
  <si>
    <t>[4, 43013675, 2128, 100, 'UNRANKED', 'BOTTOM', 'DUO_CARRY', 9, 2, 10, 4, 23586, 195112, 0, 0, 0, 2571, 11566, 3, 2079, 0, 230, 9, 2, 7, 0, 5, 0, 0, 0, 15426, 14200, 1405, 36, 105970, 782796, 107540]</t>
  </si>
  <si>
    <t>[5, 228853423, 2128, 100, 'SILVER', 'JUNGLE', 'NONE', 7, 5, 10, 1, 22066, 170317, 0, 0, 0, 10242, 30346, 1, 805, 0, 28, 91, 78, 13, 0, 16, 2, 2, 0, 13989, 12058, 544, 36, 105970, 782796, 107540]</t>
  </si>
  <si>
    <t>[6, 38861491, 2128, 200, 'SILVER', 'MIDDLE', 'SOLO', 4, 9, 5, 0, 15857, 182547, 0, 0, 0, 6062, 31949, 1, 611, 0, 205, 0, 0, 0, 0, 8, 1, 0, 0, 11496, 10850, 355, 23, 77983, 642347, 138295]</t>
  </si>
  <si>
    <t>[7, 215582356, 2128, 200, 'SILVER', 'BOTTOM', 'DUO_CARRY', 9, 8, 2, 1, 23555, 164278, 0, 0, 0, 2437, 26583, 3, 68, 0, 217, 19, 19, 0, 0, 9, 0, 0, 0, 13830, 12800, 443, 23, 77983, 642347, 138295]</t>
  </si>
  <si>
    <t>[8, 200484953, 2128, 200, 'SILVER', 'JUNGLE', 'NONE', 3, 7, 8, 0, 13180, 128922, 0, 0, 0, 9493, 28489, 1, 474, 0, 42, 73, 71, 2, 0, 14, 2, 0, 0, 10935, 9675, 687, 23, 77983, 642347, 138295]</t>
  </si>
  <si>
    <t>[9, 40237836, 2128, 200, 'UNRANKED', 'BOTTOM', 'DUO_SUPPORT', 0, 5, 12, 0, 7810, 17423, 0, 0, 0, 10509, 17646, 5, 151, 0, 11, 0, 0, 0, 0, 19, 2, 1, 0, 8809, 8075, 1178, 23, 77983, 642347, 138295]</t>
  </si>
  <si>
    <t>[10, 34587633, 2128, 200, 'SILVER', 'TOP', 'SOLO', 7, 7, 2, 1, 17581, 149177, 0, 0, 0, 576, 33628, 1, 65, 0, 187, 2, 2, 0, 0, 8, 1, 0, 0, 11929, 10650, 697, 23, 77983, 642347, 138295]</t>
  </si>
  <si>
    <t>[1, 33745482, 2225, 100, 'BRONZE', 'BOTTOM', 'DUO_SUPPORT', 2, 13, 12, 0, 14831, 29749, 0, 0, 0, 17645, 25160, 5, 269, 0, 8, 0, 0, 0, 0, 13, 1, 1, 0, 9539, 9100, 361, 23, 108426, 703320, 144403]</t>
  </si>
  <si>
    <t>[2, 233430473, 2225, 100, 'UNRANKED', 'MIDDLE', 'SOLO', 6, 12, 9, 1, 20171, 119451, 0, 0, 0, 699, 23574, 1, 0, 0, 150, 0, 0, 0, 0, 19, 3, 3, 0, 11945, 11525, 480, 23, 108426, 703320, 144403]</t>
  </si>
  <si>
    <t>[3, 49262934, 2225, 100, 'SILVER', 'TOP', 'SOLO', 7, 10, 5, 0, 33091, 192882, 0, 0, 0, 4139, 28874, 1, 642, 0, 146, 1, 1, 0, 0, 9, 0, 1, 0, 12311, 11408, 538, 23, 108426, 703320, 144403]</t>
  </si>
  <si>
    <t>[4, 201704364, 2225, 100, 'GOLD', 'BOTTOM', 'DUO_CARRY', 3, 10, 8, 2, 24452, 222078, 0, 0, 0, 3036, 28577, 4, 408, 0, 243, 22, 17, 5, 0, 15, 3, 0, 0, 13685, 12700, 367, 23, 108426, 703320, 144403]</t>
  </si>
  <si>
    <t>[5, 39998224, 2225, 100, 'SILVER', 'JUNGLE', 'NONE', 5, 10, 7, 0, 15881, 139160, 0, 0, 0, 13950, 38218, 1, 577, 0, 36, 85, 84, 1, 0, 9, 0, 0, 0, 11972, 11425, 714, 23, 108426, 703320, 144403]</t>
  </si>
  <si>
    <t>[6, 205885884, 2225, 200, 'SILVER', 'TOP', 'SOLO', 10, 7, 16, 3, 21076, 185169, 0, 0, 0, 1711, 25909, 1, 94, 0, 211, 14, 8, 6, 0, 5, 2, 1, 0, 16268, 15825, 940, 55, 117346, 715294, 152009]</t>
  </si>
  <si>
    <t>[7, 209487304, 2225, 200, 'SILVER', 'JUNGLE', 'NONE', 5, 3, 15, 0, 5613, 101189, 0, 0, 0, 21114, 47725, 1, 336, 0, 46, 60, 45, 15, 0, 7, 4, 2, 0, 13003, 12000, 974, 55, 117346, 715294, 152009]</t>
  </si>
  <si>
    <t>[8, 49329549, 2225, 200, 'SILVER', 'BOTTOM', 'DUO_CARRY', 18, 3, 12, 5, 28715, 209286, 0, 0, 0, 2687, 19960, 1, 415, 0, 220, 8, 0, 8, 0, 11, 0, 1, 0, 18357, 15525, 568, 55, 117346, 715294, 152009]</t>
  </si>
  <si>
    <t>[9, 220640693, 2225, 200, 'SILVER', 'MIDDLE', 'SOLO', 15, 3, 21, 0, 49739, 171370, 0, 0, 0, 3099, 19359, 1, 339, 0, 143, 27, 22, 5, 0, 10, 2, 2, 0, 16357, 14550, 1411, 55, 117346, 715294, 152009]</t>
  </si>
  <si>
    <t>[10, 202117521, 2225, 200, 'UNRANKED', 'BOTTOM', 'DUO_SUPPORT', 7, 7, 18, 1, 12203, 48280, 0, 0, 0, 6279, 39056, 5, 184, 0, 45, 0, 0, 0, 0, 42, 0, 0, 0, 12413, 10750, 753, 55, 117346, 715294, 152009]</t>
  </si>
  <si>
    <t>[1, 203873397, 2563, 100, 'BRONZE', 'JUNGLE', 'NONE', 4, 8, 10, 0, 22486, 268921, 0, 0, 0, 10033, 36270, 1, 541, 0, 137, 95, 86, 9, 0, 14, 2, 0, 0, 16009, 14425, 862, 30, 128445, 951140, 149481]</t>
  </si>
  <si>
    <t>[2, 205475170, 2563, 100, 'SILVER', 'BOTTOM', 'DUO_CARRY', 10, 12, 8, 0, 27099, 171196, 0, 0, 0, 7284, 33936, 4, 97, 0, 184, 16, 14, 2, 0, 10, 1, 0, 0, 14664, 15510, 414, 30, 128445, 951140, 149481]</t>
  </si>
  <si>
    <t>[3, 218854067, 2563, 100, 'SILVER', 'MIDDLE', 'SOLO', 3, 6, 10, 0, 10644, 97857, 0, 0, 0, 1380, 15854, 1, 120, 0, 140, 10, 10, 0, 0, 8, 0, 0, 0, 12598, 12150, 716, 30, 128445, 951140, 149481]</t>
  </si>
  <si>
    <t>[4, 201469208, 2563, 100, 'SILVER', 'BOTTOM', 'DUO_SUPPORT', 4, 4, 18, 0, 17662, 77497, 0, 0, 0, 10316, 30318, 5, 712, 0, 88, 0, 0, 0, 0, 29, 5, 3, 0, 14455, 11725, 1189, 30, 128445, 951140, 149481]</t>
  </si>
  <si>
    <t>[5, 49262934, 2563, 100, 'SILVER', 'TOP', 'SOLO', 9, 8, 8, 2, 50554, 335669, 0, 0, 0, 9057, 33103, 1, 899, 0, 262, 6, 4, 2, 0, 5, 2, 1, 0, 18217, 17308, 1111, 30, 128445, 951140, 149481]</t>
  </si>
  <si>
    <t>[6, 227085672, 2563, 200, 'BRONZE', 'BOTTOM', 'DUO', 13, 7, 9, 2, 29528, 283619, 0, 0, 0, 4516, 27925, 4, 505, 0, 258, 22, 21, 1, 0, 8, 0, 0, 0, 18553, 15550, 770, 38, 123520, 957520, 158911]</t>
  </si>
  <si>
    <t>[7, 214403478, 2563, 200, 'SILVER', 'TOP', 'SOLO', 2, 3, 13, 1, 21161, 168439, 0, 0, 0, 4111, 36174, 1, 436, 0, 251, 5, 4, 1, 0, 11, 2, 3, 0, 15052, 13725, 1351, 38, 123520, 957520, 158911]</t>
  </si>
  <si>
    <t>[8, 46340366, 2563, 200, 'PLATINUM', 'BOTTOM', 'DUO', 6, 6, 14, 0, 21541, 91647, 0, 0, 0, 7070, 33339, 5, 586, 0, 109, 1, 0, 1, 0, 34, 2, 0, 0, 14860, 14700, 1041, 38, 123520, 957520, 158911]</t>
  </si>
  <si>
    <t>[9, 217595800, 2563, 200, 'BRONZE', 'MIDDLE', 'SOLO', 9, 9, 9, 4, 25717, 188442, 0, 0, 0, 4119, 31674, 1, 245, 0, 203, 10, 5, 5, 0, 12, 0, 1, 0, 15846, 14025, 573, 38, 123520, 957520, 158911]</t>
  </si>
  <si>
    <t>[10, 51453759, 2563, 200, 'SILVER', 'JUNGLE', 'NONE', 8, 5, 12, 0, 25573, 225373, 0, 0, 0, 6591, 29799, 1, 1341, 0, 64, 113, 102, 11, 0, 12, 0, 0, 0, 16382, 12425, 1014, 38, 123520, 957520, 158911]</t>
  </si>
  <si>
    <t>[1, 216440051, 1956, 100, 'SILVER', 'MIDDLE', 'SOLO', 5, 1, 9, 1, 27562, 183854, 0, 0, 0, 2687, 10123, 1, 378, 0, 213, 11, 5, 6, 0, 7, 3, 2, 0, 13001, 10550, 952, 28, 95005, 766234, 77681]</t>
  </si>
  <si>
    <t>[2, 205892582, 1956, 100, 'SILVER', 'BOTTOM', 'DUO_SUPPORT', 1, 0, 20, 0, 4662, 24731, 0, 0, 0, 8632, 11740, 8, 132, 0, 17, 1, 0, 1, 0, 21, 3, 4, 0, 10644, 8300, 0, 28, 95005, 766234, 77681]</t>
  </si>
  <si>
    <t>[3, 201537256, 1956, 100, 'SILVER', 'BOTTOM', 'DUO_CARRY', 8, 2, 9, 3, 23458, 165500, 0, 0, 0, 1938, 13478, 2, 159, 0, 180, 8, 7, 1, 0, 7, 2, 0, 0, 13331, 10700, 981, 28, 95005, 766234, 77681]</t>
  </si>
  <si>
    <t>[4, 209590579, 1956, 100, 'SILVER', 'JUNGLE', 'NONE', 8, 6, 8, 0, 20076, 170760, 0, 0, 0, 11123, 27304, 1, 666, 0, 51, 91, 74, 17, 0, 13, 3, 1, 0, 13141, 12100, 547, 28, 95005, 766234, 77681]</t>
  </si>
  <si>
    <t>[5, 49262934, 1956, 100, 'SILVER', 'TOP', 'SOLO', 6, 3, 8, 4, 19247, 221389, 0, 0, 0, 5958, 15036, 1, 599, 0, 229, 0, 0, 0, 0, 9, 3, 1, 0, 14156, 12308, 581, 28, 95005, 766234, 77681]</t>
  </si>
  <si>
    <t>[6, 211762601, 1956, 200, 'UNRANKED', 'MIDDLE', 'SOLO', 2, 6, 1, 0, 9902, 111727, 0, 0, 0, 3647, 25470, 4, 488, 0, 185, 7, 2, 5, 0, 8, 1, 0, 0, 9584, 9300, 1063, 12, 53059, 615125, 119493]</t>
  </si>
  <si>
    <t>[7, 34608447, 1956, 200, 'SILVER', 'JUNGLE', 'NONE', 2, 6, 1, 0, 8996, 148335, 0, 0, 0, 6068, 28964, 1, 351, 0, 73, 81, 77, 4, 0, 16, 6, 2, 0, 10274, 9875, 870, 12, 53059, 615125, 119493]</t>
  </si>
  <si>
    <t>[8, 210847296, 1956, 200, 'GOLD', 'TOP', 'SOLO', 6, 4, 0, 0, 13948, 202377, 0, 0, 0, 438, 28480, 1, 105, 0, 272, 29, 12, 17, 0, 10, 1, 1, 0, 13731, 13825, 814, 12, 53059, 615125, 119493]</t>
  </si>
  <si>
    <t>[9, 39654548, 1956, 200, 'SILVER', 'BOTTOM', 'DUO_CARRY', 1, 9, 1, 1, 15466, 134821, 0, 0, 0, 2129, 25151, 3, 150, 0, 190, 5, 5, 0, 0, 9, 0, 0, 0, 9566, 9250, 672, 12, 53059, 615125, 119493]</t>
  </si>
  <si>
    <t>[10, 41730956, 1956, 200, 'SILVER', 'BOTTOM', 'DUO_SUPPORT', 1, 3, 3, 0, 4747, 17865, 0, 0, 0, 22686, 11428, 5, 301, 0, 11, 0, 0, 0, 0, 21, 2, 1, 0, 9130, 8225, 677, 12, 53059, 615125, 119493]</t>
  </si>
  <si>
    <t>[1, 204091626, 2177, 100, 'SILVER', 'BOTTOM', 'DUO_SUPPORT', 3, 3, 16, 0, 24494, 105254, 0, 0, 0, 2718, 15506, 1, 156, 0, 106, 5, 0, 5, 0, 38, 12, 0, 0, 13853, 12250, 771, 35, 102106, 771448, 102311]</t>
  </si>
  <si>
    <t>[2, 218562372, 2177, 100, 'BRONZE', 'JUNGLE', 'NONE', 6, 2, 12, 0, 10921, 119514, 0, 0, 0, 15294, 33169, 1, 681, 0, 28, 70, 59, 11, 0, 12, 4, 1, 0, 12543, 11350, 1263, 35, 102106, 771448, 102311]</t>
  </si>
  <si>
    <t>[3, 214545891, 2177, 100, 'BRONZE', 'MIDDLE', 'SOLO', 13, 6, 8, 3, 30582, 137395, 0, 0, 0, 1646, 21118, 1, 686, 0, 173, 1, 0, 1, 0, 13, 5, 1, 0, 14267, 13175, 685, 35, 102106, 771448, 102311]</t>
  </si>
  <si>
    <t>[4, 219563156, 2177, 100, 'BRONZE', 'BOTTOM', 'DUO_CARRY', 7, 2, 11, 3, 17350, 200047, 0, 0, 0, 2980, 14256, 5, 181, 0, 202, 46, 36, 10, 0, 13, 13, 0, 0, 15034, 14350, 841, 35, 102106, 771448, 102311]</t>
  </si>
  <si>
    <t>[5, 49262934, 2177, 100, 'SILVER', 'TOP', 'SOLO', 6, 5, 9, 0, 18759, 209238, 0, 0, 0, 4290, 18262, 1, 642, 0, 219, 1, 0, 1, 0, 8, 26, 0, 0, 13997, 12683, 864, 35, 102106, 771448, 102311]</t>
  </si>
  <si>
    <t>[6, 201519912, 2177, 200, 'SILVER', 'TOP', 'SOLO', 5, 7, 2, 1, 22359, 185851, 0, 0, 0, 5082, 35830, 1, 44, 0, 233, 4, 4, 0, 0, 11, 0, 1, 0, 12675, 12525, 1065, 18, 74646, 670066, 130516]</t>
  </si>
  <si>
    <t>[7, 50870712, 2177, 200, 'SILVER', 'BOTTOM', 'DUO_CARRY', 4, 4, 3, 1, 5664, 123459, 0, 0, 0, 4134, 20905, 3, 96, 0, 205, 18, 17, 1, 0, 15, 1, 0, 0, 12329, 11750, 1107, 18, 74646, 670066, 130516]</t>
  </si>
  <si>
    <t>[8, 210299394, 2177, 200, 'SILVER', 'MIDDLE', 'SOLO', 2, 8, 3, 0, 6913, 146301, 0, 0, 0, 1832, 18478, 1, 78, 0, 190, 5, 5, 0, 0, 14, 1, 0, 0, 11096, 11045, 437, 18, 74646, 670066, 130516]</t>
  </si>
  <si>
    <t>[9, 212257150, 2177, 200, 'BRONZE', 'JUNGLE', 'NONE', 5, 9, 2, 0, 9337, 149664, 0, 0, 0, 9606, 31715, 1, 620, 0, 30, 96, 85, 11, 0, 8, 2, 0, 0, 11841, 11375, 579, 18, 74646, 670066, 130516]</t>
  </si>
  <si>
    <t>[10, 210791989, 2177, 200, 'SILVER', 'BOTTOM', 'DUO_SUPPORT', 2, 8, 9, 0, 30373, 64791, 0, 0, 0, 3605, 23588, 1, 155, 0, 39, 0, 0, 0, 0, 23, 4, 1, 0, 9716, 9575, 883, 18, 74646, 670066, 130516]</t>
  </si>
  <si>
    <t>[1, 49262934, 3012, 100, 'SILVER', 'TOP', 'SOLO', 9, 7, 12, 1, 39206, 404350, 0, 0, 0, 10488, 39569, 1, 952, 0, 300, 0, 0, 0, 0, 7, 2, 0, 0, 20326, 20183, 724, 42, 150887, 1127725, 191547]</t>
  </si>
  <si>
    <t>[2, 33472149, 3012, 100, 'GOLD', 'BOTTOM', 'DUO_SUPPORT', 1, 8, 23, 0, 13012, 39727, 0, 0, 0, 13700, 31547, 5, 364, 0, 24, 0, 0, 0, 0, 30, 6, 1, 0, 13532, 12725, 1199, 42, 150887, 1127725, 191547]</t>
  </si>
  <si>
    <t>[3, 45267185, 3012, 100, 'BRONZE', 'BOTTOM', 'DUO_CARRY', 13, 9, 11, 2, 33604, 237466, 0, 0, 0, 4369, 35613, 4, 613, 0, 232, 32, 31, 1, 0, 11, 0, 0, 0, 18946, 17700, 844, 42, 150887, 1127725, 191547]</t>
  </si>
  <si>
    <t>[4, 47389358, 3012, 100, 'GOLD', 'JUNGLE', 'NONE', 16, 13, 10, 1, 43001, 286066, 0, 0, 0, 14143, 61366, 1, 512, 0, 115, 97, 88, 9, 0, 15, 6, 5, 0, 20113, 25480, 670, 42, 150887, 1127725, 191547]</t>
  </si>
  <si>
    <t>[5, 200254183, 3012, 100, 'SILVER', 'MIDDLE', 'SOLO', 3, 6, 18, 0, 22064, 160116, 0, 0, 0, 3447, 23452, 5, 1060, 0, 215, 0, 0, 0, 0, 18, 2, 0, 0, 15167, 14750, 891, 42, 150887, 1127725, 191547]</t>
  </si>
  <si>
    <t>[6, 33095327, 3012, 200, 'SILVER', 'MIDDLE', 'SOLO', 18, 5, 13, 1, 61520, 273264, 0, 0, 0, 5742, 19255, 5, 462, 0, 226, 21, 17, 4, 0, 17, 4, 0, 0, 21297, 17400, 673, 43, 157001, 1193347, 190817]</t>
  </si>
  <si>
    <t>[7, 205811716, 3012, 200, 'BRONZE', 'BOTTOM', 'DUO_CARRY', 6, 7, 11, 1, 29377, 296465, 0, 0, 0, 2867, 20818, 2, 137, 0, 272, 16, 7, 9, 0, 10, 4, 3, 0, 19633, 17865, 589, 43, 157001, 1193347, 190817]</t>
  </si>
  <si>
    <t>[8, 37056370, 3012, 200, 'SILVER', 'JUNGLE', 'NONE', 10, 12, 9, 4, 20316, 315533, 0, 0, 0, 9665, 54038, 1, 971, 0, 98, 124, 106, 18, 0, 14, 3, 1, 0, 21145, 18833, 486, 43, 157001, 1193347, 190817]</t>
  </si>
  <si>
    <t>[9, 39433483, 3012, 200, 'SILVER', 'BOTTOM', 'DUO_SUPPORT', 1, 7, 12, 0, 16534, 47675, 0, 0, 0, 15764, 36633, 4, 371, 0, 37, 0, 0, 0, 0, 23, 9, 1, 0, 15056, 12575, 1159, 43, 157001, 1193347, 190817]</t>
  </si>
  <si>
    <t>[10, 202637442, 3012, 200, 'BRONZE', 'TOP', 'SOLO', 8, 11, 15, 1, 29254, 260410, 0, 0, 0, 9777, 60073, 1, 264, 0, 279, 5, 0, 5, 0, 17, 2, 2, 0, 19748, 16650, 451, 43, 157001, 1193347, 190817]</t>
  </si>
  <si>
    <t>[1, 231962045, 2365, 100, 'UNRANKED', 'JUNGLE', 'NONE', 14, 9, 8, 0, 23096, 69248, 0, 0, 0, 570, 17755, 1, 224, 0, 37, 2, 2, 0, 0, 17, 0, 4, 0, 13213, 12850, 592, 50, 116193, 688714, 157385]</t>
  </si>
  <si>
    <t>[2, 211815162, 2365, 100, 'GOLD', 'TOP', 'SOLO', 12, 12, 11, 1, 31066, 196799, 0, 0, 0, 2834, 35119, 1, 217, 0, 216, 8, 7, 1, 0, 16, 4, 0, 0, 15855, 13200, 524, 50, 116193, 688714, 157385]</t>
  </si>
  <si>
    <t>[3, 211113444, 2365, 100, 'SILVER', 'MIDDLE', 'SOLO', 14, 13, 16, 0, 44768, 206501, 0, 0, 0, 1242, 25995, 1, 442, 0, 188, 17, 17, 0, 0, 18, 1, 2, 0, 16320, 15385, 301, 50, 116193, 688714, 157385]</t>
  </si>
  <si>
    <t>[4, 200335963, 2365, 100, 'SILVER', 'BOTTOM', 'SOLO', 4, 7, 7, 0, 7881, 127666, 0, 0, 0, 3650, 26574, 3, 105, 0, 164, 13, 13, 0, 0, 10, 0, 1, 0, 12856, 11575, 683, 50, 116193, 688714, 157385]</t>
  </si>
  <si>
    <t>[5, 34990071, 2365, 100, 'GOLD', 'JUNGLE', 'NONE', 6, 14, 10, 0, 9382, 88500, 0, 0, 0, 8818, 51942, 1, 523, 0, 23, 50, 38, 12, 0, 20, 3, 5, 0, 12526, 12350, 386, 50, 116193, 688714, 157385]</t>
  </si>
  <si>
    <t>[6, 229018466, 2365, 200, 'UNRANKED', 'JUNGLE', 'NONE', 6, 8, 17, 1, 20360, 139556, 0, 0, 0, 8575, 25858, 13, 281, 0, 58, 65, 43, 22, 0, 5, 6, 1, 0, 15001, 11550, 670, 55, 136035, 846163, 142585]</t>
  </si>
  <si>
    <t>[7, 47736582, 2365, 200, 'GOLD', 'BOTTOM', 'SOLO', 18, 12, 13, 4, 36225, 219304, 0, 0, 0, 2565, 27526, 3, 2071, 0, 199, 20, 10, 10, 0, 7, 2, 0, 0, 19138, 17850, 316, 55, 136035, 846163, 142585]</t>
  </si>
  <si>
    <t>[8, 232823792, 2365, 200, 'UNRANKED', 'JUNGLE', 'NONE', 8, 10, 17, 1, 29593, 113745, 0, 0, 0, 2409, 29418, 1, 982, 0, 76, 6, 6, 0, 0, 28, 3, 1, 0, 15392, 13725, 401, 55, 136035, 846163, 142585]</t>
  </si>
  <si>
    <t>[9, 211188712, 2365, 200, 'SILVER', 'MIDDLE', 'SOLO', 12, 16, 9, 0, 24104, 129182, 0, 0, 0, 3787, 36781, 1, 1712, 0, 161, 0, 0, 0, 0, 13, 0, 0, 0, 15537, 14700, 429, 55, 136035, 846163, 142585]</t>
  </si>
  <si>
    <t>[10, 49262934, 2365, 200, 'SILVER', 'TOP', 'SOLO', 11, 5, 11, 2, 25753, 244376, 0, 0, 0, 7104, 23002, 1, 606, 0, 199, 16, 10, 6, 0, 17, 1, 1, 0, 18210, 16908, 802, 55, 136035, 846163, 142585]</t>
  </si>
  <si>
    <t>[1, 36040822, 2627, 100, 'GOLD', 'TOP', 'SOLO', 10, 9, 20, 1, 36934, 148848, 0, 0, 0, 13752, 52798, 1, 1071, 0, 166, 8, 4, 4, 0, 16, 0, 2, 0, 15813, 19000, 620, 50, 142834, 769410, 208111]</t>
  </si>
  <si>
    <t>[2, 224994746, 2627, 100, 'GOLD', 'JUNGLE', 'NONE', 19, 12, 9, 1, 28662, 199964, 0, 0, 0, 7262, 39318, 1, 1094, 0, 109, 67, 59, 8, 0, 14, 4, 0, 0, 18203, 18575, 883, 50, 142834, 769410, 208111]</t>
  </si>
  <si>
    <t>[3, 203084535, 2627, 100, 'SILVER', 'MIDDLE', 'SOLO', 8, 14, 11, 1, 27897, 179735, 0, 0, 0, 5758, 41430, 1, 370, 0, 194, 9, 9, 0, 0, 21, 0, 1, 0, 15203, 14025, 279, 50, 142834, 769410, 208111]</t>
  </si>
  <si>
    <t>[4, 36167392, 2627, 100, 'SILVER', 'BOTTOM', 'DUO_SUPPORT', 3, 11, 32, 0, 15955, 47886, 0, 0, 0, 8841, 46091, 40, 1599, 0, 63, 1, 1, 0, 0, 32, 5, 5, 0, 14063, 13275, 614, 50, 142834, 769410, 208111]</t>
  </si>
  <si>
    <t>[5, 32138535, 2627, 100, 'SILVER', 'BOTTOM', 'DUO_CARRY', 10, 11, 17, 1, 33386, 192977, 0, 0, 0, 4535, 28474, 3, 137, 0, 197, 23, 19, 4, 0, 18, 4, 1, 0, 16238, 15275, 926, 50, 142834, 769410, 208111]</t>
  </si>
  <si>
    <t>[6, 37274610, 2627, 200, 'SILVER', 'BOTTOM', 'DUO_SUPPORT', 8, 13, 26, 0, 22546, 89738, 0, 0, 0, 5739, 47974, 5, 374, 0, 87, 2, 0, 2, 0, 13, 3, 2, 0, 15993, 14550, 548, 57, 176515, 999033, 183909]</t>
  </si>
  <si>
    <t>[7, 206305294, 2627, 200, 'GOLD', 'BOTTOM', 'DUO_CARRY', 8, 9, 28, 3, 36772, 185501, 0, 0, 0, 8062, 28503, 5, 45, 0, 229, 5, 4, 1, 0, 10, 1, 0, 0, 17983, 17250, 536, 57, 176515, 999033, 183909]</t>
  </si>
  <si>
    <t>[8, 228151551, 2627, 200, 'SILVER', 'MIDDLE', 'SOLO', 16, 14, 16, 0, 37782, 248278, 0, 0, 0, 2495, 30228, 1, 737, 0, 187, 28, 27, 1, 0, 19, 5, 1, 0, 19617, 18425, 414, 57, 176515, 999033, 183909]</t>
  </si>
  <si>
    <t>[9, 49221123, 2627, 200, 'SILVER', 'JUNGLE', 'NONE', 14, 8, 23, 2, 35008, 174170, 0, 0, 0, 7876, 44083, 1, 1010, 0, 61, 67, 59, 8, 0, 13, 3, 0, 0, 18436, 17208, 507, 57, 176515, 999033, 183909]</t>
  </si>
  <si>
    <t>[10, 49262934, 2627, 200, 'SILVER', 'TOP', 'SOLO', 11, 6, 24, 3, 44407, 301346, 0, 0, 0, 12437, 33121, 1, 691, 0, 218, 6, 1, 5, 0, 15, 3, 1, 0, 19792, 19008, 1178, 57, 176515, 999033, 183909]</t>
  </si>
  <si>
    <t>[1, 212992172, 1414, 100, 'GOLD', 'JUNGLE', 'NONE', 2, 4, 3, 0, 6484, 57105, 0, 0, 0, 3410, 15977, 1, 218, 0, 10, 48, 46, 2, 0, 14, 3, 4, 0, 6065, 5895, 404, 5, 29979, 225127, 56585]</t>
  </si>
  <si>
    <t>[2, 213269601, 1414, 100, 'SILVER', 'MIDDLE', 'SOLO', 1, 2, 1, 0, 10983, 53310, 0, 0, 0, 783, 10405, 1, 91, 0, 87, 1, 1, 0, 0, 3, 0, 0, 0, 5692, 4835, 1019, 5, 29979, 225127, 56585]</t>
  </si>
  <si>
    <t>[3, 207151127, 1414, 100, 'UNRANKED', 'BOTTOM', 'DUO_SUPPORT', 0, 3, 2, 0, 2513, 7695, 0, 0, 0, 6858, 7349, 5, 211, 0, 5, 0, 0, 0, 0, 14, 3, 0, 0, 5134, 4350, 766, 5, 29979, 225127, 56585]</t>
  </si>
  <si>
    <t>[4, 228250059, 1414, 100, 'SILVER', 'BOTTOM', 'DUO_CARRY', 1, 4, 1, 0, 7075, 67478, 0, 0, 0, 1332, 11660, 2, 0, 0, 170, 0, 0, 0, 0, 3, 0, 0, 0, 7020, 6450, 778, 5, 29979, 225127, 56585]</t>
  </si>
  <si>
    <t>[5, 213176796, 1414, 100, 'UNRANKED', 'TOP', 'SOLO', 1, 1, 0, 0, 2924, 39539, 0, 0, 0, 1174, 11194, 1, 347, 0, 118, 3, 3, 0, 0, 3, 0, 0, 0, 6024, 5900, 1192, 5, 29979, 225127, 56585]</t>
  </si>
  <si>
    <t>[6, 228151551, 1414, 200, 'SILVER', 'BOTTOM', 'DUO_CARRY', 3, 0, 1, 2, 10214, 77733, 0, 0, 0, 935, 5499, 2, 31, 0, 143, 7, 1, 6, 0, 12, 0, 2, 0, 8516, 7300, 0, 14, 40990, 398112, 54629]</t>
  </si>
  <si>
    <t>[7, 49221123, 1414, 200, 'SILVER', 'TOP', 'SOLO', 5, 1, 5, 0, 12721, 86571, 0, 0, 0, 2625, 10343, 1, 27, 0, 169, 1, 0, 1, 0, 7, 1, 2, 0, 9115, 7625, 774, 14, 40990, 398112, 54629]</t>
  </si>
  <si>
    <t>[8, 49374597, 1414, 200, 'SILVER', 'MIDDLE', 'SOLO', 4, 1, 4, 2, 9919, 92633, 0, 0, 0, 13528, 12054, 1, 154, 0, 165, 4, 0, 4, 0, 10, 0, 0, 0, 8963, 6600, 353, 14, 40990, 398112, 54629]</t>
  </si>
  <si>
    <t>[9, 49262934, 1414, 200, 'SILVER', 'BOTTOM', 'DUO_SUPPORT', 1, 1, 7, 0, 4364, 16538, 0, 0, 0, 1912, 10154, 4, 531, 0, 33, 2, 1, 1, 0, 12, 2, 2, 0, 6537, 5600, 650, 14, 40990, 398112, 54629]</t>
  </si>
  <si>
    <t>[10, 529740, 1414, 200, 'BRONZE', 'JUNGLE', 'NONE', 1, 2, 6, 0, 3772, 124637, 0, 0, 0, 6745, 16579, 1, 337, 0, 15, 99, 72, 27, 0, 9, 1, 1, 0, 8762, 8400, 291, 14, 40990, 398112, 54629]</t>
  </si>
  <si>
    <t>[1, 46531565, 2158, 100, 'SILVER', 'TOP', 'SOLO', 2, 7, 3, 1, 9623, 131576, 0, 0, 0, 744, 22642, 1, 3090, 0, 207, 4, 0, 4, 0, 15, 2, 0, 0, 11152, 10520, 689, 16, 80536, 518056, 108489]</t>
  </si>
  <si>
    <t>[2, 203777941, 2158, 100, 'SILVER', 'JUNGLE', 'NONE', 0, 6, 6, 0, 9594, 95198, 0, 0, 0, 4697, 25500, 1, 746, 0, 24, 67, 59, 8, 0, 24, 1, 0, 0, 9434, 9575, 1037, 16, 80536, 518056, 108489]</t>
  </si>
  <si>
    <t>[3, 38123274, 2158, 100, 'BRONZE', 'BOTTOM', 'DUO_SUPPORT', 4, 9, 9, 0, 15812, 24673, 0, 0, 0, 8009, 18867, 5, 83, 0, 12, 0, 0, 0, 0, 12, 3, 0, 0, 9983, 9000, 869, 16, 80536, 518056, 108489]</t>
  </si>
  <si>
    <t>[4, 47796778, 2158, 100, 'SILVER', 'BOTTOM', 'DUO_CARRY', 7, 6, 7, 0, 19135, 142435, 0, 0, 0, 2983, 21086, 3, 1850, 0, 203, 1, 1, 0, 0, 8, 0, 1, 0, 12516, 11925, 868, 16, 80536, 518056, 108489]</t>
  </si>
  <si>
    <t>[5, 47481031, 2158, 100, 'SILVER', 'MIDDLE', 'SOLO', 3, 4, 2, 0, 26372, 124174, 0, 0, 0, 2812, 20394, 1, 91, 0, 174, 2, 2, 0, 0, 4, 0, 0, 0, 10262, 10100, 1005, 16, 80536, 518056, 108489]</t>
  </si>
  <si>
    <t>[6, 229753236, 2158, 200, 'UNRANKED', 'BOTTOM', 'DUO_CARRY', 8, 7, 7, 2, 17082, 171878, 0, 0, 0, 2369, 18639, 2, 176, 0, 183, 18, 16, 2, 0, 13, 1, 0, 0, 14850, 12050, 408, 32, 88696, 825172, 107387]</t>
  </si>
  <si>
    <t>[7, 49221123, 2158, 200, 'SILVER', 'JUNGLE', 'NONE', 6, 1, 14, 1, 11748, 175968, 0, 0, 0, 10026, 32455, 1, 2823, 0, 42, 87, 68, 19, 0, 11, 3, 0, 0, 13969, 11958, 1828, 32, 88696, 825172, 107387]</t>
  </si>
  <si>
    <t>[8, 49262934, 2158, 200, 'SILVER', 'TOP', 'SOLO', 12, 1, 8, 2, 23759, 293491, 0, 0, 0, 8868, 18854, 1, 2373, 0, 233, 2, 0, 2, 0, 16, 0, 1, 0, 17777, 15308, 1321, 32, 88696, 825172, 107387]</t>
  </si>
  <si>
    <t>[9, 46085926, 2158, 200, 'SILVER', 'MIDDLE', 'SOLO', 5, 2, 19, 1, 27009, 152197, 0, 0, 0, 2214, 18432, 1, 3145, 0, 250, 8, 6, 2, 0, 18, 1, 1, 0, 14414, 12825, 1650, 32, 88696, 825172, 107387]</t>
  </si>
  <si>
    <t>[10, 201519699, 2158, 200, 'SILVER', 'BOTTOM', 'DUO_SUPPORT', 1, 5, 17, 0, 9098, 31638, 0, 0, 0, 6487, 19007, 4, 900, 0, 12, 1, 0, 1, 0, 24, 3, 2, 0, 10356, 8650, 751, 32, 88696, 825172, 107387]</t>
  </si>
  <si>
    <t>[1, 40355068, 1237, 100, 'BRONZE', 'MIDDLE', 'SOLO', 3, 7, 2, 0, 6657, 20313, 0, 0, 0, 148, 9588, 1, 31, 0, 46, 0, 0, 0, 0, 9, 0, 2, 0, 5231, 5100, 195, 10, 33253, 267580, 49293]</t>
  </si>
  <si>
    <t>[2, 219792246, 1237, 100, 'BRONZE', 'TOP', 'SOLO', 3, 3, 1, 1, 9123, 92763, 0, 0, 0, 185, 11468, 1, 522, 0, 156, 7, 0, 7, 0, 5, 0, 0, 0, 8172, 7500, 758, 10, 33253, 267580, 49293]</t>
  </si>
  <si>
    <t>[3, 231856192, 1237, 100, 'UNRANKED', 'JUNGLE', 'NONE', 3, 3, 0, 0, 2267, 70952, 0, 0, 0, 3228, 12195, 1, 571, 0, 23, 55, 55, 0, 0, 4, 1, 0, 0, 6537, 6225, 881, 10, 33253, 267580, 49293]</t>
  </si>
  <si>
    <t>[4, 39556960, 1237, 100, 'UNRANKED', 'BOTTOM', 'DUO_SUPPORT', 1, 5, 0, 1, 7038, 27359, 0, 0, 0, 75, 8913, 1, 201, 0, 32, 0, 0, 0, 0, 4, 2, 1, 0, 4633, 3525, 255, 10, 33253, 267580, 49293]</t>
  </si>
  <si>
    <t>[5, 231082056, 1237, 100, 'UNRANKED', 'BOTTOM', 'DUO_CARRY', 0, 3, 2, 0, 8168, 56193, 0, 0, 0, 701, 7129, 2, 53, 0, 104, 0, 0, 0, 0, 8, 1, 0, 0, 5677, 4900, 689, 10, 33253, 267580, 49293]</t>
  </si>
  <si>
    <t>[6, 37937581, 1237, 200, 'SILVER', 'JUNGLE', 'NONE', 4, 5, 5, 1, 5607, 63345, 0, 0, 0, 2137, 14635, 1, 64, 0, 62, 22, 18, 4, 0, 9, 2, 1, 0, 7596, 5105, 446, 21, 34941, 275745, 50359]</t>
  </si>
  <si>
    <t>[7, 49262934, 1237, 200, 'SILVER', 'TOP', 'SOLO', 3, 2, 3, 0, 6701, 85385, 0, 0, 0, 2326, 10175, 1, 308, 0, 113, 0, 0, 0, 0, 2, 1, 0, 0, 7483, 6883, 761, 21, 34941, 275745, 50359]</t>
  </si>
  <si>
    <t>[8, 209629498, 1237, 200, 'SILVER', 'BOTTOM', 'DUO_CARRY', 4, 1, 4, 1, 5093, 53502, 0, 0, 0, 1489, 10431, 3, 0, 0, 121, 0, 0, 0, 0, 7, 0, 2, 0, 7363, 6150, 544, 21, 34941, 275745, 50359]</t>
  </si>
  <si>
    <t>[9, 214402899, 1237, 200, 'UNRANKED', 'BOTTOM', 'DUO_SUPPORT', 0, 1, 10, 0, 2056, 4725, 0, 0, 0, 8958, 5090, 5, 104, 0, 5, 0, 0, 0, 0, 8, 1, 3, 0, 5263, 4625, 1159, 21, 34941, 275745, 50359]</t>
  </si>
  <si>
    <t>[10, 207848268, 1237, 200, 'GOLD', 'MIDDLE', 'SOLO', 10, 1, 3, 1, 15484, 68788, 0, 0, 0, 1115, 10028, 1, 22, 0, 104, 11, 11, 0, 0, 8, 0, 0, 0, 8900, 8885, 439, 21, 34941, 275745, 50359]</t>
  </si>
  <si>
    <t>[1, 213022513, 1561, 100, 'SILVER', 'JUNGLE', 'NONE', 5, 6, 2, 0, 8415, 86888, 0, 0, 0, 6664, 22439, 1, 572, 0, 41, 57, 52, 5, 0, 7, 0, 0, 0, 8693, 7675, 592, 13, 37756, 306600, 79422]</t>
  </si>
  <si>
    <t>[2, 210045796, 1561, 100, 'GOLD', 'BOTTOM', 'DUO_SUPPORT', 1, 6, 3, 0, 5207, 13688, 0, 0, 0, 2387, 16912, 4, 56, 0, 33, 0, 0, 0, 0, 12, 0, 0, 0, 6275, 5300, 525, 13, 37756, 306600, 79422]</t>
  </si>
  <si>
    <t>[3, 221938617, 1561, 100, 'UNRANKED', 'BOTTOM', 'DUO_CARRY', 3, 6, 0, 0, 5359, 36522, 0, 0, 0, 85, 10956, 1, 12, 0, 81, 0, 0, 0, 0, 9, 0, 0, 0, 6737, 6500, 542, 13, 37756, 306600, 79422]</t>
  </si>
  <si>
    <t>[4, 217562452, 1561, 100, 'BRONZE', 'TOP', 'SOLO', 1, 4, 2, 0, 4790, 54197, 0, 0, 0, 1057, 13987, 1, 32, 0, 125, 0, 0, 0, 0, 5, 0, 0, 0, 7429, 6903, 636, 13, 37756, 306600, 79422]</t>
  </si>
  <si>
    <t>[5, 44434687, 1561, 100, 'SILVER', 'MIDDLE', 'SOLO', 3, 7, 4, 0, 13985, 115305, 0, 0, 0, 227, 15128, 1, 92, 0, 178, 1, 0, 1, 0, 7, 0, 0, 0, 9247, 8900, 536, 13, 37756, 306600, 79422]</t>
  </si>
  <si>
    <t>[6, 49221123, 1561, 200, 'SILVER', 'TOP', 'SOLO', 8, 2, 5, 1, 14335, 93197, 0, 0, 0, 2788, 14565, 1, 42, 0, 131, 8, 0, 8, 0, 10, 0, 0, 0, 10183, 9450, 485, 29, 65046, 391749, 53710]</t>
  </si>
  <si>
    <t>[7, 49262934, 1561, 200, 'SILVER', 'MIDDLE', 'SOLO', 5, 0, 13, 0, 11431, 79140, 0, 0, 0, 1835, 7148, 1, 60, 0, 109, 5, 3, 2, 0, 6, 1, 1, 0, 9643, 6875, 0, 29, 65046, 391749, 53710]</t>
  </si>
  <si>
    <t>[8, 48998307, 1561, 200, 'BRONZE', 'BOTTOM', 'DUO_SUPPORT', 4, 3, 15, 0, 12873, 32021, 0, 0, 0, 367, 7847, 1, 205, 0, 18, 0, 0, 0, 0, 23, 0, 0, 0, 8867, 8785, 530, 29, 65046, 391749, 53710]</t>
  </si>
  <si>
    <t>[9, 227642928, 1561, 200, 'SILVER', 'BOTTOM', 'DUO_CARRY', 6, 3, 8, 5, 13995, 108649, 0, 0, 0, 2520, 10456, 3, 1545, 0, 159, 13, 7, 6, 0, 7, 0, 0, 0, 10965, 10050, 605, 29, 65046, 391749, 53710]</t>
  </si>
  <si>
    <t>[10, 210903331, 1561, 200, 'SILVER', 'JUNGLE', 'NONE', 6, 5, 7, 0, 12412, 78742, 0, 0, 0, 2505, 13694, 1, 446, 0, 21, 42, 39, 3, 0, 15, 0, 0, 0, 8973, 8525, 542, 29, 65046, 391749, 53710]</t>
  </si>
  <si>
    <t>[1, 203833965, 1284, 100, 'SILVER', 'BOTTOM', 'DUO_SUPPORT', 0, 4, 1, 0, 1567, 15395, 0, 0, 0, 1395, 9353, 15, 86, 0, 30, 0, 0, 0, 0, 11, 2, 2, 0, 4507, 4300, 437, 3, 29716, 278230, 52227]</t>
  </si>
  <si>
    <t>[2, 48694659, 1284, 100, 'SILVER', 'MIDDLE', 'SOLO', 0, 4, 0, 0, 6913, 68782, 0, 0, 0, 787, 8639, 1, 242, 0, 136, 0, 0, 0, 0, 8, 1, 0, 0, 5794, 5000, 561, 3, 29716, 278230, 52227]</t>
  </si>
  <si>
    <t>[3, 228151551, 1284, 100, 'SILVER', 'BOTTOM', 'DUO_CARRY', 0, 4, 2, 0, 8633, 56709, 0, 0, 0, 707, 8977, 3, 0, 0, 129, 2, 2, 0, 0, 8, 1, 0, 0, 5920, 5350, 553, 3, 29716, 278230, 52227]</t>
  </si>
  <si>
    <t>[4, 49221123, 1284, 100, 'SILVER', 'JUNGLE', 'NONE', 0, 4, 2, 0, 3323, 50190, 0, 0, 0, 4487, 17044, 1, 249, 0, 3, 54, 50, 4, 0, 8, 3, 0, 0, 5392, 3675, 418, 3, 29716, 278230, 52227]</t>
  </si>
  <si>
    <t>[5, 49262934, 1284, 100, 'SILVER', 'TOP', 'SOLO', 3, 2, 0, 0, 9280, 87154, 0, 0, 0, 1466, 8214, 1, 323, 0, 132, 0, 0, 0, 0, 6, 2, 1, 0, 7301, 6458, 1176, 3, 29716, 278230, 52227]</t>
  </si>
  <si>
    <t>[6, 220586412, 1284, 200, 'GOLD', 'MIDDLE', 'SOLO', 2, 0, 4, 3, 5528, 62395, 0, 0, 0, 1269, 7080, 1, 61, 0, 145, 1, 1, 0, 0, 7, 0, 0, 0, 7519, 6700, 0, 18, 36890, 328262, 46154]</t>
  </si>
  <si>
    <t>[7, 218623427, 1284, 200, 'GOLD', 'BOTTOM', 'DUO_SUPPORT', 1, 1, 10, 0, 3160, 14112, 0, 0, 0, 1969, 8371, 3, 340, 0, 32, 1, 0, 1, 0, 14, 4, 3, 0, 6635, 6375, 556, 18, 36890, 328262, 46154]</t>
  </si>
  <si>
    <t>[8, 216604921, 1284, 200, 'SILVER', 'TOP', 'SOLO', 2, 0, 4, 0, 5222, 55921, 0, 0, 0, 1598, 8612, 1, 305, 0, 92, 0, 0, 0, 0, 6, 4, 1, 0, 6638, 5575, 0, 18, 36890, 328262, 46154]</t>
  </si>
  <si>
    <t>[9, 209190235, 1284, 200, 'GOLD', 'JUNGLE', 'NONE', 5, 1, 3, 0, 6975, 95777, 0, 0, 0, 6853, 13559, 1, 526, 0, 14, 78, 60, 18, 0, 6, 1, 1, 0, 8313, 6850, 1252, 18, 36890, 328262, 46154]</t>
  </si>
  <si>
    <t>[10, 219720642, 1284, 200, 'PLATINUM', 'BOTTOM', 'DUO_CARRY', 8, 1, 4, 1, 16005, 100057, 0, 0, 0, 1993, 8532, 2, 70, 0, 163, 5, 0, 5, 0, 9, 1, 1, 0, 10012, 8075, 1236, 18, 36890, 328262, 46154]</t>
  </si>
  <si>
    <t>[1, 228151551, 1387, 100, 'SILVER', 'MIDDLE', 'SOLO', 9, 10, 5, 0, 21697, 106544, 0, 0, 0, 490, 14255, 1, 475, 0, 142, 3, 3, 0, 0, 9, 1, 0, 0, 9606, 8800, 243, 20, 54342, 313894, 83584]</t>
  </si>
  <si>
    <t>[2, 49221123, 1387, 100, 'SILVER', 'JUNGLE', 'NONE', 6, 5, 6, 0, 11986, 79991, 0, 0, 0, 3131, 21451, 1, 548, 0, 53, 48, 46, 2, 0, 4, 4, 0, 0, 8703, 8008, 464, 20, 54342, 313894, 83584]</t>
  </si>
  <si>
    <t>[3, 49262934, 1387, 100, 'SILVER', 'TOP', 'SOLO', 5, 5, 3, 0, 10998, 80984, 0, 0, 0, 1678, 16889, 1, 422, 0, 126, 0, 0, 0, 0, 4, 1, 1, 0, 7914, 7658, 812, 20, 54342, 313894, 83584]</t>
  </si>
  <si>
    <t>[4, 214865345, 1387, 100, 'UNRANKED', 'BOTTOM', 'DUO_SUPPORT', 0, 9, 7, 0, 4224, 11856, 0, 0, 0, 572, 18171, 3, 53, 0, 21, 0, 0, 0, 0, 12, 1, 1, 0, 5438, 4825, 239, 20, 54342, 313894, 83584]</t>
  </si>
  <si>
    <t>[5, 232968426, 1387, 100, 'UNRANKED', 'BOTTOM', 'DUO_CARRY', 0, 8, 3, 0, 5437, 34519, 0, 0, 0, 1080, 12818, 2, 120, 0, 66, 0, 0, 0, 0, 0, 0, 0, 0, 5421, 4550, 306, 20, 54342, 313894, 83584]</t>
  </si>
  <si>
    <t>[6, 48534263, 1387, 200, 'SILVER', 'BOTTOM', 'DUO_SUPPORT', 3, 3, 16, 0, 8054, 32923, 0, 0, 0, 4098, 17015, 16, 154, 0, 32, 0, 0, 0, 0, 12, 1, 0, 0, 9374, 7750, 625, 37, 69025, 392720, 92030]</t>
  </si>
  <si>
    <t>[7, 43997989, 1387, 200, 'UNRANKED', 'BOTTOM', 'DUO_CARRY', 14, 7, 3, 4, 16606, 66153, 0, 0, 0, 1621, 15504, 2, 116, 0, 93, 11, 4, 7, 0, 7, 0, 0, 0, 11827, 9300, 527, 37, 69025, 392720, 92030]</t>
  </si>
  <si>
    <t>[8, 210263492, 1387, 200, 'GOLD', 'JUNGLE', 'NONE', 9, 2, 10, 1, 13352, 119354, 0, 0, 0, 30535, 27582, 1, 699, 0, 79, 55, 46, 9, 0, 5, 0, 2, 0, 12479, 10775, 666, 37, 69025, 392720, 92030]</t>
  </si>
  <si>
    <t>[9, 209346971, 1387, 200, 'SILVER', 'TOP', 'SOLO', 0, 3, 6, 2, 4420, 95741, 0, 0, 0, 4118, 18098, 1, 62, 0, 123, 11, 7, 4, 0, 8, 0, 0, 0, 9340, 7850, 965, 37, 69025, 392720, 92030]</t>
  </si>
  <si>
    <t>[10, 233974573, 1387, 200, 'UNRANKED', 'MIDDLE', 'SOLO', 11, 5, 12, 2, 26593, 78549, 0, 0, 0, 3895, 13831, 7, 331, 0, 81, 4, 3, 1, 0, 11, 4, 2, 0, 11416, 10450, 478, 37, 69025, 392720, 92030]</t>
  </si>
  <si>
    <t>[1, 216605925, 2526, 100, 'SILVER', 'MIDDLE', 'SOLO', 8, 4, 8, 0, 17249, 152203, 0, 0, 0, 3169, 16633, 1, 37, 0, 187, 7, 7, 0, 0, 18, 3, 1, 0, 14242, 12425, 1196, 31, 88109, 693102, 97471]</t>
  </si>
  <si>
    <t>[2, 43585465, 2526, 100, 'GOLD', 'JUNGLE', 'NONE', 17, 3, 9, 2, 28151, 182952, 0, 0, 0, 9360, 27111, 1, 324, 0, 39, 82, 75, 7, 0, 15, 4, 4, 0, 16650, 14325, 579, 31, 88109, 693102, 97471]</t>
  </si>
  <si>
    <t>[3, 207610905, 2526, 100, 'GOLD', 'TOP', 'SOLO', 2, 2, 14, 0, 18018, 108181, 0, 0, 0, 3221, 20756, 1, 2551, 0, 131, 11, 6, 5, 0, 11, 1, 1, 0, 13227, 10925, 1574, 31, 88109, 693102, 97471]</t>
  </si>
  <si>
    <t>[4, 215110511, 2526, 100, 'BRONZE', 'BOTTOM', 'DUO_SUPPORT', 1, 4, 22, 0, 6748, 29294, 0, 0, 0, 2211, 16070, 1, 331, 0, 35, 1, 0, 1, 0, 29, 10, 3, 0, 12261, 11420, 639, 31, 88109, 693102, 97471]</t>
  </si>
  <si>
    <t>[5, 217096, 2526, 100, 'SILVER', 'BOTTOM', 'DUO_CARRY', 3, 5, 10, 4, 17943, 220472, 0, 0, 0, 2602, 16901, 3, 2603, 0, 240, 16, 11, 5, 0, 16, 4, 0, 0, 15392, 14300, 873, 31, 88109, 693102, 97471]</t>
  </si>
  <si>
    <t>[6, 208026247, 2526, 200, 'SILVER', 'BOTTOM', 'DUO_CARRY', 7, 4, 4, 3, 15041, 245416, 0, 0, 0, 2976, 23561, 1, 129, 0, 324, 21, 13, 8, 0, 18, 7, 1, 0, 16953, 16025, 902, 18, 69250, 738238, 119345]</t>
  </si>
  <si>
    <t>[7, 49221123, 2526, 200, 'SILVER', 'JUNGLE', 'NONE', 2, 6, 3, 0, 7061, 204206, 0, 0, 0, 8619, 28450, 1, 754, 0, 96, 101, 85, 16, 0, 15, 7, 0, 0, 12921, 12275, 930, 18, 69250, 738238, 119345]</t>
  </si>
  <si>
    <t>[8, 49374597, 2526, 200, 'SILVER', 'BOTTOM', 'DUO_SUPPORT', 1, 9, 10, 1, 14115, 23891, 0, 0, 0, 1363, 20013, 1, 307, 0, 15, 1, 0, 1, 0, 31, 3, 1, 0, 10550, 9360, 656, 18, 69250, 738238, 119345]</t>
  </si>
  <si>
    <t>[9, 49262934, 2526, 200, 'SILVER', 'TOP', 'SOLO', 1, 7, 4, 0, 6501, 119123, 0, 0, 0, 3261, 30590, 1, 110, 0, 178, 0, 0, 0, 0, 11, 1, 0, 0, 11634, 11383, 945, 18, 69250, 738238, 119345]</t>
  </si>
  <si>
    <t>[10, 226356409, 2526, 200, 'UNRANKED', 'MIDDLE', 'SOLO', 7, 5, 5, 1, 26532, 145602, 0, 0, 0, 2670, 16731, 1, 276, 0, 145, 9, 8, 1, 0, 15, 2, 0, 0, 12536, 11300, 932, 18, 69250, 738238, 119345]</t>
  </si>
  <si>
    <t>[1, 210495414, 1700, 100, 'GOLD', 'TOP', 'SOLO', 11, 4, 7, 1, 22616, 110482, 0, 0, 0, 5491, 20935, 1, 53, 0, 127, 8, 4, 4, 0, 8, 1, 0, 0, 12381, 10683, 324, 35, 81578, 533739, 87312]</t>
  </si>
  <si>
    <t>[2, 207096544, 1700, 100, 'GOLD', 'BOTTOM', 'DUO_CARRY', 11, 3, 5, 6, 15892, 135736, 0, 0, 0, 2783, 13963, 1, 174, 0, 184, 11, 4, 7, 0, 4, 0, 2, 0, 14017, 11958, 859, 35, 81578, 533739, 87312]</t>
  </si>
  <si>
    <t>[3, 49221123, 1700, 100, 'SILVER', 'JUNGLE', 'NONE', 3, 3, 7, 0, 4710, 119893, 0, 0, 0, 12449, 29627, 1, 457, 0, 23, 79, 69, 10, 0, 7, 0, 0, 0, 10920, 9458, 721, 35, 81578, 533739, 87312]</t>
  </si>
  <si>
    <t>[4, 49374597, 1700, 100, 'SILVER', 'MIDDLE', 'SOLO', 9, 3, 8, 3, 24856, 125177, 0, 0, 0, 3973, 15085, 1, 641, 0, 149, 10, 7, 3, 0, 12, 0, 2, 0, 12357, 11210, 616, 35, 81578, 533739, 87312]</t>
  </si>
  <si>
    <t>[5, 49262934, 1700, 100, 'SILVER', 'BOTTOM', 'DUO_SUPPORT', 1, 3, 10, 0, 13504, 42451, 0, 0, 0, 1679, 7702, 1, 246, 0, 30, 1, 0, 1, 0, 12, 3, 1, 0, 9336, 8475, 661, 35, 81578, 533739, 87312]</t>
  </si>
  <si>
    <t>[6, 229958906, 1700, 200, 'UNRANKED', 'TOP', 'SOLO', 5, 10, 0, 2, 13205, 111813, 0, 0, 0, 4544, 29862, 4, 72, 0, 185, 0, 0, 0, 0, 3, 1, 0, 0, 10577, 8950, 287, 16, 52540, 422393, 100441]</t>
  </si>
  <si>
    <t>[7, 227914162, 1700, 200, 'BRONZE', 'BOTTOM', 'DUO_SUPPORT', 0, 7, 1, 0, 3467, 13107, 0, 0, 0, 846, 14587, 3, 144, 0, 25, 0, 0, 0, 0, 20, 6, 1, 0, 5664, 5275, 398, 16, 52540, 422393, 100441]</t>
  </si>
  <si>
    <t>[8, 217006772, 1700, 200, 'GOLD', 'BOTTOM', 'DUO_CARRY', 1, 6, 8, 0, 8284, 79233, 0, 0, 0, 1345, 11686, 3, 1710, 0, 152, 9, 9, 0, 0, 10, 0, 0, 0, 9191, 8550, 551, 16, 52540, 422393, 100441]</t>
  </si>
  <si>
    <t>[9, 49676811, 1700, 200, 'GOLD', 'MIDDLE', 'SOLO', 6, 4, 0, 0, 13693, 123519, 0, 0, 0, 2350, 18203, 1, 320, 0, 195, 4, 4, 0, 0, 5, 1, 0, 0, 10157, 9700, 883, 16, 52540, 422393, 100441]</t>
  </si>
  <si>
    <t>[10, 226988078, 1700, 200, 'BRONZE', 'JUNGLE', 'NONE', 4, 9, 5, 0, 13891, 94721, 0, 0, 0, 4387, 26103, 1, 496, 0, 34, 51, 51, 0, 0, 11, 1, 0, 0, 8855, 8425, 583, 16, 52540, 422393, 100441]</t>
  </si>
  <si>
    <t>[1, 203001968, 3166, 100, 'UNRANKED', 'MIDDLE', 'SOLO', 9, 19, 18, 0, 41630, 225059, 0, 0, 0, 1718, 41445, 1, 445, 0, 210, 8, 8, 0, 0, 11, 5, 0, 0, 19414, 18050, 353, 59, 216845, 1013107, 335712]</t>
  </si>
  <si>
    <t>[2, 200440398, 3166, 100, 'SILVER', 'BOTTOM', 'DUO_SUPPORT', 4, 13, 41, 0, 18258, 46504, 0, 0, 0, 6212, 71572, 4, 2650, 0, 119, 1, 1, 0, 0, 38, 4, 2, 0, 18768, 21000, 645, 59, 216845, 1013107, 335712]</t>
  </si>
  <si>
    <t>[3, 49262934, 3166, 100, 'SILVER', 'TOP', 'SOLO', 17, 11, 12, 1, 41873, 188110, 0, 0, 0, 17369, 85979, 1, 323, 0, 229, 0, 0, 0, 0, 13, 1, 1, 0, 19974, 18175, 1177, 59, 216845, 1013107, 335712]</t>
  </si>
  <si>
    <t>[4, 217811688, 3166, 100, 'SILVER', 'JUNGLE', 'NONE', 14, 10, 26, 0, 46895, 247224, 0, 0, 0, 28151, 88656, 1, 1348, 0, 153, 56, 51, 5, 0, 10, 3, 0, 0, 20335, 15875, 796, 59, 216845, 1013107, 335712]</t>
  </si>
  <si>
    <t>[5, 215512419, 3166, 100, 'SILVER', 'BOTTOM', 'DUO_CARRY', 15, 17, 29, 1, 68189, 306210, 0, 0, 0, 7628, 48060, 4, 402, 0, 260, 24, 23, 1, 0, 10, 2, 0, 0, 22030, 19100, 404, 59, 216845, 1013107, 335712]</t>
  </si>
  <si>
    <t>[6, 209890287, 3166, 200, 'GOLD', 'JUNGLE', 'NONE', 21, 12, 22, 1, 55707, 320906, 0, 0, 0, 16224, 66389, 1, 1338, 0, 139, 92, 79, 13, 0, 6, 11, 1, 0, 24658, 24783, 563, 70, 301652, 1296764, 266693]</t>
  </si>
  <si>
    <t>[7, 204259984, 3166, 200, 'SILVER', 'MIDDLE', 'SOLO', 12, 13, 23, 0, 84475, 291752, 0, 0, 0, 4883, 47332, 8, 2409, 0, 265, 9, 5, 4, 0, 10, 0, 2, 0, 21453, 18200, 762, 70, 301652, 1296764, 266693]</t>
  </si>
  <si>
    <t>[8, 218993995, 3166, 200, 'SILVER', 'TOP', 'SOLO', 8, 9, 21, 2, 73721, 319867, 0, 0, 0, 5534, 33335, 1, 1325, 0, 284, 9, 3, 6, 0, 13, 1, 0, 0, 21222, 19150, 825, 70, 301652, 1296764, 266693]</t>
  </si>
  <si>
    <t>[9, 33825797, 3166, 200, 'GOLD', 'BOTTOM', 'DUO', 28, 13, 24, 3, 65592, 206233, 0, 0, 0, 9120, 52631, 5, 307, 0, 174, 15, 10, 5, 0, 16, 1, 3, 0, 25667, 20615, 680, 70, 301652, 1296764, 266693]</t>
  </si>
  <si>
    <t>[10, 49246602, 3166, 200, 'UNRANKED', 'BOTTOM', 'DUO', 1, 12, 34, 0, 22157, 158006, 0, 0, 0, 11437, 67006, 5, 282, 0, 198, 10, 6, 4, 0, 8, 2, 1, 0, 19868, 19025, 599, 70, 301652, 1296764, 266693]</t>
  </si>
  <si>
    <t>[1, 42848894, 1222, 100, 'SILVER', 'BOTTOM', 'DUO_CARRY', 2, 4, 4, 0, 9446, 80098, 0, 0, 0, 1209, 10544, 1, 77, 0, 122, 13, 13, 0, 0, 7, 0, 1, 0, 7091, 5750, 638, 12, 36402, 247978, 62057]</t>
  </si>
  <si>
    <t>[2, 35850474, 1222, 100, 'BRONZE', 'JUNGLE', 'NONE', 4, 3, 3, 0, 5701, 45361, 0, 0, 0, 3122, 14090, 1, 385, 0, 9, 43, 40, 3, 0, 6, 2, 1, 0, 6536, 6250, 476, 12, 36402, 247978, 62057]</t>
  </si>
  <si>
    <t>[3, 48905683, 1222, 100, 'SILVER', 'BOTTOM', 'DUO_SUPPORT', 0, 8, 4, 1, 6198, 27979, 0, 0, 0, 135, 11001, 1, 85, 0, 29, 1, 1, 0, 0, 9, 2, 2, 0, 5689, 4250, 427, 12, 36402, 247978, 62057]</t>
  </si>
  <si>
    <t>[4, 49262934, 1222, 100, 'SILVER', 'TOP', 'SOLO', 2, 6, 5, 0, 9309, 64936, 0, 0, 0, 3072, 14421, 1, 261, 0, 85, 0, 0, 0, 0, 3, 2, 1, 0, 6677, 6558, 263, 12, 36402, 247978, 62057]</t>
  </si>
  <si>
    <t>[5, 228185119, 1222, 100, 'SILVER', 'MIDDLE', 'SOLO', 4, 6, 1, 0, 5748, 29604, 0, 0, 0, 492, 12001, 1, 203, 0, 59, 0, 0, 0, 0, 6, 0, 0, 0, 5986, 5885, 601, 12, 36402, 247978, 62057]</t>
  </si>
  <si>
    <t>[6, 215254079, 1222, 200, 'BRONZE', 'MIDDLE', 'SOLO', 5, 0, 3, 0, 8248, 47798, 0, 0, 0, 0, 5317, 0, 54, 0, 105, 3, 3, 0, 0, 10, 0, 1, 0, 7726, 6925, 0, 27, 48760, 298716, 53124]</t>
  </si>
  <si>
    <t>[7, 219561953, 1222, 200, 'BRONZE', 'TOP', 'SOLO', 5, 4, 3, 2, 10886, 56343, 0, 0, 0, 1521, 14055, 1, 234, 0, 96, 0, 0, 0, 0, 3, 1, 0, 0, 7724, 7483, 520, 27, 48760, 298716, 53124]</t>
  </si>
  <si>
    <t>[8, 212895182, 1222, 200, 'SILVER', 'JUNGLE', 'NONE', 5, 3, 10, 0, 9543, 80891, 0, 0, 0, 5714, 16867, 1, 642, 0, 10, 66, 59, 7, 0, 7, 0, 0, 0, 8594, 7225, 744, 27, 48760, 298716, 53124]</t>
  </si>
  <si>
    <t>[9, 209983722, 1222, 200, 'SILVER', 'BOTTOM', 'DUO_CARRY', 10, 3, 4, 4, 16936, 99598, 0, 0, 0, 288, 7885, 1, 18, 0, 152, 0, 0, 0, 0, 5, 0, 0, 0, 10891, 10050, 534, 27, 48760, 298716, 53124]</t>
  </si>
  <si>
    <t>[10, 203795259, 1222, 200, 'GOLD', 'BOTTOM', 'DUO_SUPPORT', 2, 2, 7, 0, 3147, 14086, 0, 0, 0, 1143, 9000, 4, 61, 0, 31, 0, 0, 0, 0, 11, 1, 2, 0, 6578, 5900, 323, 27, 48760, 298716, 53124]</t>
  </si>
  <si>
    <t>[1, 38568094, 1920, 100, 'SILVER', 'JUNGLE', 'NONE', 2, 2, 15, 3, 11072, 149261, 0, 0, 0, 6576, 27189, 1, 352, 0, 84, 68, 52, 16, 0, 7, 1, 1, 0, 12225, 8400, 1012, 36, 100660, 728110, 96436]</t>
  </si>
  <si>
    <t>[2, 218786691, 1920, 100, 'SILVER', 'BOTTOM', 'DUO_SUPPORT', 4, 6, 17, 1, 13227, 30620, 0, 0, 0, 2617, 16883, 5, 429, 0, 14, 2, 0, 2, 0, 27, 1, 3, 0, 11013, 10875, 886, 36, 100660, 728110, 96436]</t>
  </si>
  <si>
    <t>[3, 42419563, 1920, 100, 'GOLD', 'MIDDLE', 'SOLO', 13, 6, 7, 1, 28451, 145176, 0, 0, 0, 1569, 17524, 1, 504, 0, 176, 5, 0, 5, 0, 16, 1, 1, 0, 14756, 10325, 268, 36, 100660, 728110, 96436]</t>
  </si>
  <si>
    <t>[4, 226477709, 1920, 100, 'SILVER', 'TOP', 'SOLO', 3, 3, 6, 3, 15919, 218215, 0, 0, 0, 1317, 17427, 1, 229, 0, 249, 6, 0, 6, 0, 10, 0, 0, 0, 13576, 9333, 796, 36, 100660, 728110, 96436]</t>
  </si>
  <si>
    <t>[5, 229561452, 1920, 100, 'BRONZE', 'BOTTOM', 'DUO_CARRY', 14, 3, 10, 2, 31991, 184838, 0, 0, 0, 3416, 17413, 3, 2645, 0, 177, 35, 19, 16, 0, 7, 2, 1, 0, 17123, 15675, 905, 36, 100660, 728110, 96436]</t>
  </si>
  <si>
    <t>[6, 225712719, 1920, 200, 'SILVER', 'BOTTOM', 'DUO_SUPPORT', 0, 6, 11, 0, 5870, 25016, 0, 0, 0, 2381, 24836, 2, 819, 0, 60, 0, 0, 0, 0, 21, 7, 3, 0, 8119, 7975, 896, 20, 61202, 529059, 117899]</t>
  </si>
  <si>
    <t>[7, 201812932, 1920, 200, 'SILVER', 'BOTTOM', 'DUO_CARRY', 3, 5, 5, 0, 10129, 102621, 0, 0, 0, 3603, 19830, 3, 65, 0, 222, 4, 4, 0, 0, 8, 3, 0, 0, 11262, 9850, 550, 20, 61202, 529059, 117899]</t>
  </si>
  <si>
    <t>[8, 214472514, 1920, 200, 'SILVER', 'JUNGLE', 'NONE', 4, 10, 8, 0, 12851, 106213, 0, 0, 0, 5036, 34257, 1, 580, 0, 37, 62, 47, 15, 0, 8, 3, 0, 0, 10142, 9275, 528, 20, 61202, 529059, 117899]</t>
  </si>
  <si>
    <t>[9, 221893355, 1920, 200, 'SILVER', 'MIDDLE', 'SOLO', 11, 10, 3, 0, 23007, 117129, 0, 0, 0, 2281, 20050, 1, 112, 0, 164, 6, 3, 3, 0, 7, 0, 0, 0, 11818, 10220, 350, 20, 61202, 529059, 117899]</t>
  </si>
  <si>
    <t>[10, 49262934, 1920, 200, 'SILVER', 'TOP', 'SOLO', 2, 5, 4, 1, 9345, 178080, 0, 0, 0, 4799, 18926, 1, 554, 0, 224, 0, 0, 0, 0, 8, 1, 1, 0, 11560, 10908, 807, 20, 61202, 529059, 117899]</t>
  </si>
  <si>
    <t>[1, 215749763, 2321, 100, 'SILVER', 'MIDDLE', 'SOLO', 9, 9, 9, 0, 23475, 92456, 0, 0, 0, 1623, 22007, 1, 103, 0, 160, 3, 3, 0, 0, 16, 9, 7, 0, 12762, 11925, 710, 32, 110326, 673545, 152062]</t>
  </si>
  <si>
    <t>[2, 42643668, 2321, 100, 'BRONZE', 'TOP', 'SOLO', 7, 7, 7, 1, 29423, 235305, 0, 0, 0, 6839, 37660, 1, 41, 0, 270, 0, 0, 0, 0, 8, 4, 2, 0, 14411, 13300, 946, 32, 110326, 673545, 152062]</t>
  </si>
  <si>
    <t>[3, 203634353, 2321, 100, 'SILVER', 'BOTTOM', 'DUO_SUPPORT', 1, 9, 18, 0, 12270, 36026, 0, 0, 0, 2859, 33713, 4, 231, 0, 48, 0, 0, 0, 0, 34, 7, 3, 0, 10461, 10025, 526, 32, 110326, 673545, 152062]</t>
  </si>
  <si>
    <t>[4, 209545050, 2321, 100, 'GOLD', 'BOTTOM', 'DUO_CARRY', 12, 12, 10, 1, 28278, 177026, 0, 0, 0, 3090, 25760, 3, 2489, 0, 197, 5, 5, 0, 0, 9, 2, 1, 0, 14856, 14175, 661, 32, 110326, 673545, 152062]</t>
  </si>
  <si>
    <t>[5, 44441602, 2321, 100, 'GOLD', 'JUNGLE', 'NONE', 3, 8, 20, 0, 16880, 132732, 0, 0, 0, 5880, 32922, 1, 740, 0, 60, 78, 75, 3, 0, 27, 3, 1, 0, 12656, 12100, 589, 32, 110326, 673545, 152062]</t>
  </si>
  <si>
    <t>[6, 218553762, 2321, 200, 'UNRANKED', 'MIDDLE', 'SOLO', 14, 6, 17, 1, 28593, 137320, 0, 0, 0, 7461, 27991, 1, 141, 0, 158, 20, 16, 4, 0, 13, 11, 1, 0, 16751, 15825, 579, 45, 125362, 815403, 136827]</t>
  </si>
  <si>
    <t>[7, 33403845, 2321, 200, 'UNRANKED', 'JUNGLE', 'NONE', 10, 5, 28, 1, 28330, 222552, 0, 0, 0, 17302, 36905, 1, 1163, 0, 106, 92, 81, 11, 0, 11, 13, 1, 0, 17889, 15900, 590, 45, 125362, 815403, 136827]</t>
  </si>
  <si>
    <t>[8, 49262934, 2321, 200, 'SILVER', 'TOP', 'SOLO', 4, 4, 23, 3, 32640, 270155, 0, 0, 0, 6941, 20973, 1, 668, 0, 252, 0, 0, 0, 0, 12, 15, 1, 0, 16546, 15308, 1241, 45, 125362, 815403, 136827]</t>
  </si>
  <si>
    <t>[9, 37221551, 2321, 200, 'SILVER', 'BOTTOM', 'DUO_CARRY', 10, 11, 13, 2, 24361, 133402, 0, 0, 0, 3134, 23053, 4, 238, 0, 185, 4, 1, 3, 0, 9, 13, 0, 0, 15723, 14700, 423, 45, 125362, 815403, 136827]</t>
  </si>
  <si>
    <t>[10, 44332183, 2321, 200, 'SILVER', 'BOTTOM', 'DUO_SUPPORT', 7, 6, 22, 1, 11438, 51974, 0, 0, 0, 4883, 27905, 5, 126, 0, 96, 0, 0, 0, 0, 20, 26, 2, 0, 14652, 12900, 547, 45, 125362, 815403, 136827]</t>
  </si>
  <si>
    <t>[1, 228151551, 2241, 100, 'SILVER', 'BOTTOM', 'DUO_CARRY', 5, 9, 4, 3, 19943, 149509, 0, 0, 0, 2409, 25942, 5, 177, 0, 180, 18, 16, 2, 0, 14, 1, 0, 0, 13163, 12350, 330, 26, 125262, 810555, 155862]</t>
  </si>
  <si>
    <t>[2, 49221123, 2241, 100, 'SILVER', 'JUNGLE', 'NONE', 3, 3, 14, 1, 26836, 173909, 0, 0, 0, 15322, 51075, 1, 477, 0, 66, 83, 78, 5, 0, 9, 4, 0, 0, 12762, 11658, 1241, 26, 125262, 810555, 155862]</t>
  </si>
  <si>
    <t>[3, 49374597, 2241, 100, 'SILVER', 'MIDDLE', 'SOLO', 16, 4, 6, 3, 37942, 193483, 0, 0, 0, 6419, 23595, 1, 411, 0, 213, 6, 5, 1, 0, 19, 5, 3, 0, 17000, 15560, 905, 26, 125262, 810555, 155862]</t>
  </si>
  <si>
    <t>[4, 49262934, 2241, 100, 'SILVER', 'TOP', 'SOLO', 1, 4, 15, 0, 32182, 248039, 0, 0, 0, 6461, 22560, 1, 781, 0, 210, 6, 3, 3, 0, 12, 3, 1, 0, 13003, 11733, 853, 26, 125262, 810555, 155862]</t>
  </si>
  <si>
    <t>[5, 48042186, 2241, 100, 'UNRANKED', 'BOTTOM', 'DUO_SUPPORT', 1, 7, 18, 0, 8359, 45615, 0, 0, 0, 16848, 32690, 5, 402, 0, 58, 1, 0, 1, 0, 12, 4, 0, 0, 11107, 10250, 634, 26, 125262, 810555, 155862]</t>
  </si>
  <si>
    <t>[6, 222060215, 2241, 200, 'SILVER', 'TOP', 'SOLO', 9, 3, 5, 2, 24592, 155995, 0, 0, 0, 4798, 29945, 1, 779, 0, 217, 3, 0, 3, 0, 17, 3, 3, 0, 14403, 13958, 811, 27, 109590, 629727, 156091]</t>
  </si>
  <si>
    <t>[7, 36195384, 2241, 200, 'SILVER', 'BOTTOM', 'DUO_CARRY', 5, 10, 16, 2, 29054, 169263, 0, 0, 0, 3257, 30526, 3, 125, 0, 200, 12, 11, 1, 0, 9, 0, 1, 0, 13541, 13325, 400, 27, 109590, 629727, 156091]</t>
  </si>
  <si>
    <t>[8, 32055128, 2241, 200, 'GOLD', 'BOTTOM', 'DUO_SUPPORT', 4, 1, 21, 1, 11061, 29496, 0, 0, 0, 3167, 20151, 4, 130, 0, 55, 0, 0, 0, 0, 28, 7, 1, 0, 11123, 10675, 1918, 27, 109590, 629727, 156091]</t>
  </si>
  <si>
    <t>[9, 218436758, 2241, 200, 'GOLD', 'MIDDLE', 'SOLO', 3, 7, 14, 0, 27885, 131400, 0, 0, 0, 10488, 27361, 3, 423, 0, 221, 1, 0, 1, 0, 17, 0, 3, 0, 12472, 12275, 567, 27, 109590, 629727, 156091]</t>
  </si>
  <si>
    <t>[10, 36008503, 2241, 200, 'SILVER', 'JUNGLE', 'NONE', 6, 5, 5, 0, 16998, 143573, 0, 0, 0, 20303, 48108, 1, 668, 0, 36, 93, 85, 8, 0, 4, 1, 1, 0, 12468, 12153, 1393, 27, 109590, 629727, 156091]</t>
  </si>
  <si>
    <t>[1, 48042186, 1793, 100, 'UNRANKED', 'BOTTOM', 'DUO', 6, 4, 20, 1, 11276, 45611, 0, 0, 0, 14662, 28452, 5, 809, 0, 55, 0, 0, 0, 0, 8, 0, 0, 0, 11567, 10500, 714, 37, 109685, 604840, 102840]</t>
  </si>
  <si>
    <t>[2, 207322069, 1793, 100, 'PLATINUM', 'BOTTOM', 'DUO', 4, 5, 16, 3, 25364, 136243, 0, 0, 0, 4047, 18801, 3, 168, 0, 165, 15, 10, 5, 0, 13, 0, 0, 0, 12304, 10300, 739, 37, 109685, 604840, 102840]</t>
  </si>
  <si>
    <t>[3, 228151551, 1793, 100, 'SILVER', 'MIDDLE', 'SOLO', 13, 5, 8, 0, 36251, 135260, 0, 0, 0, 917, 13558, 1, 507, 0, 123, 18, 7, 11, 0, 13, 0, 1, 0, 12990, 11125, 578, 37, 109685, 604840, 102840]</t>
  </si>
  <si>
    <t>[4, 49221123, 1793, 100, 'SILVER', 'JUNGLE', 'NONE', 6, 3, 13, 2, 11006, 119768, 0, 0, 0, 5319, 26247, 1, 780, 0, 38, 70, 61, 9, 0, 4, 4, 0, 0, 12067, 10908, 1158, 37, 109685, 604840, 102840]</t>
  </si>
  <si>
    <t>[5, 49262934, 1793, 100, 'SILVER', 'TOP', 'SOLO', 8, 4, 8, 5, 25788, 167958, 0, 0, 0, 3793, 15782, 1, 517, 0, 171, 1, 0, 1, 0, 6, 0, 0, 0, 13302, 11718, 965, 37, 109685, 604840, 102840]</t>
  </si>
  <si>
    <t>[6, 212464270, 1793, 200, 'SILVER', 'MIDDLE', 'SOLO', 4, 6, 4, 0, 14763, 83214, 0, 0, 0, 2500, 21064, 1, 19, 0, 136, 0, 0, 0, 0, 4, 1, 0, 0, 9499, 9135, 401, 21, 73601, 451537, 131731]</t>
  </si>
  <si>
    <t>[7, 226138361, 1793, 200, 'SILVER', 'BOTTOM', 'DUO_SUPPORT', 1, 5, 13, 0, 7410, 36660, 0, 0, 0, 4123, 30899, 4, 303, 0, 54, 0, 0, 0, 0, 9, 2, 0, 0, 8441, 8150, 507, 21, 73601, 451537, 131731]</t>
  </si>
  <si>
    <t>[8, 50170508, 1793, 200, 'SILVER', 'BOTTOM', 'DUO_CARRY', 5, 11, 5, 0, 17228, 89063, 0, 0, 0, 1978, 24784, 4, 129, 0, 161, 2, 2, 0, 0, 6, 0, 0, 0, 10566, 9750, 317, 21, 73601, 451537, 131731]</t>
  </si>
  <si>
    <t>[9, 211351709, 1793, 200, 'SILVER', 'JUNGLE', 'NONE', 8, 10, 5, 0, 18894, 135251, 0, 0, 0, 4541, 30370, 1, 385, 0, 63, 79, 78, 1, 0, 8, 2, 0, 0, 11591, 10450, 497, 21, 73601, 451537, 131731]</t>
  </si>
  <si>
    <t>[10, 203546463, 1793, 200, 'GOLD', 'TOP', 'SOLO', 3, 5, 5, 0, 15306, 107349, 0, 0, 0, 4839, 24614, 1, 753, 0, 148, 1, 1, 0, 0, 12, 0, 1, 0, 9499, 9095, 535, 21, 73601, 451537, 131731]</t>
  </si>
  <si>
    <t>[1, 215978946, 2267, 100, 'SILVER', 'TOP', 'SOLO', 4, 8, 11, 3, 23531, 198431, 0, 0, 0, 2305, 26238, 1, 213, 0, 234, 12, 9, 3, 0, 8, 0, 0, 0, 14993, 12850, 405, 50, 147835, 933489, 126897]</t>
  </si>
  <si>
    <t>[2, 32428523, 2267, 100, 'SILVER', 'BOTTOM', 'DUO_CARRY', 16, 9, 15, 0, 44951, 206581, 0, 0, 0, 4732, 22333, 4, 295, 0, 210, 6, 1, 5, 0, 5, 0, 0, 0, 17937, 16000, 413, 50, 147835, 933489, 126897]</t>
  </si>
  <si>
    <t>[3, 216047078, 2267, 100, 'UNRANKED', 'BOTTOM', 'DUO_SUPPORT', 0, 10, 31, 0, 8035, 22725, 0, 0, 0, 2344, 33324, 3, 465, 0, 31, 0, 0, 0, 0, 17, 1, 1, 0, 12540, 10175, 345, 50, 147835, 933489, 126897]</t>
  </si>
  <si>
    <t>[4, 227908032, 2267, 100, 'SILVER', 'MIDDLE', 'SOLO', 6, 10, 14, 3, 19594, 128821, 0, 0, 0, 2062, 20004, 1, 88, 0, 139, 3, 3, 0, 0, 8, 4, 2, 0, 14048, 12350, 511, 50, 147835, 933489, 126897]</t>
  </si>
  <si>
    <t>[5, 51050550, 2267, 100, 'BRONZE', 'JUNGLE', 'NONE', 24, 4, 10, 1, 51724, 376931, 0, 0, 0, 5506, 24998, 1, 847, 0, 152, 130, 92, 38, 0, 14, 3, 0, 0, 24374, 22225, 922, 50, 147835, 933489, 126897]</t>
  </si>
  <si>
    <t>[6, 201798631, 2267, 200, 'BRONZE', 'BOTTOM', 'DUO', 2, 11, 26, 1, 12132, 53733, 0, 0, 0, 4548, 39060, 4, 1699, 0, 63, 0, 0, 0, 0, 24, 3, 0, 0, 11751, 11650, 347, 41, 104242, 740604, 176423]</t>
  </si>
  <si>
    <t>[7, 229740334, 2267, 200, 'SILVER', 'MIDDLE', 'SOLO', 14, 8, 13, 0, 40423, 251765, 0, 0, 0, 6497, 36132, 1, 450, 0, 300, 6, 5, 1, 0, 11, 0, 0, 0, 17582, 17050, 796, 41, 104242, 740604, 176423]</t>
  </si>
  <si>
    <t>[8, 49262934, 2267, 200, 'SILVER', 'TOP', 'SOLO', 6, 10, 7, 2, 13224, 109713, 0, 0, 0, 750, 37434, 1, 72, 0, 159, 0, 0, 0, 0, 14, 1, 1, 0, 12216, 12095, 631, 41, 104242, 740604, 176423]</t>
  </si>
  <si>
    <t>[9, 202218193, 2267, 200, 'UNRANKED', 'BOTTOM', 'DUO', 10, 10, 9, 0, 19644, 130242, 0, 0, 0, 2242, 25974, 2, 246, 0, 164, 0, 0, 0, 0, 8, 2, 0, 0, 13478, 13375, 359, 41, 104242, 740604, 176423]</t>
  </si>
  <si>
    <t>[10, 50023342, 2267, 200, 'SILVER', 'JUNGLE', 'NONE', 9, 11, 7, 0, 18819, 195151, 0, 0, 0, 6268, 37823, 1, 337, 0, 136, 68, 68, 0, 0, 5, 0, 0, 0, 14603, 14425, 696, 41, 104242, 740604, 176423]</t>
  </si>
  <si>
    <t>[1, 228151551, 2647, 100, 'SILVER', 'BOTTOM', 'DUO_CARRY', 5, 8, 9, 1, 26199, 316382, 0, 0, 0, 3538, 26296, 3, 171, 0, 301, 54, 46, 8, 0, 18, 1, 0, 0, 18429, 18200, 509, 26, 114618, 876723, 194334]</t>
  </si>
  <si>
    <t>[2, 49221123, 2647, 100, 'SILVER', 'TOP', 'SOLO', 7, 3, 9, 2, 21282, 146494, 0, 0, 0, 10818, 45002, 1, 397, 0, 200, 4, 0, 4, 0, 14, 0, 1, 0, 15137, 13875, 1216, 26, 114618, 876723, 194334]</t>
  </si>
  <si>
    <t>[3, 49374597, 2647, 100, 'SILVER', 'MIDDLE', 'SOLO', 6, 7, 8, 0, 37099, 196673, 0, 0, 0, 33602, 36893, 1, 802, 0, 242, 8, 7, 1, 0, 17, 0, 2, 0, 15270, 14300, 757, 26, 114618, 876723, 194334]</t>
  </si>
  <si>
    <t>[4, 49262934, 2647, 100, 'SILVER', 'BOTTOM', 'DUO_SUPPORT', 1, 8, 13, 0, 6545, 29476, 0, 0, 0, 3075, 30853, 5, 890, 0, 65, 0, 0, 0, 0, 22, 3, 1, 0, 12093, 10625, 692, 26, 114618, 876723, 194334]</t>
  </si>
  <si>
    <t>[5, 34446032, 2647, 100, 'SILVER', 'JUNGLE', 'NONE', 7, 7, 8, 1, 23493, 187698, 0, 0, 0, 17689, 55290, 1, 461, 0, 86, 75, 67, 8, 0, 21, 0, 1, 0, 15412, 14533, 1032, 26, 114618, 876723, 194334]</t>
  </si>
  <si>
    <t>[6, 32478325, 2647, 200, 'SILVER', 'BOTTOM', 'DUO_SUPPORT', 1, 4, 21, 0, 12535, 58499, 0, 0, 0, 9107, 32266, 1, 293, 0, 52, 3, 3, 0, 0, 27, 9, 2, 0, 14172, 11500, 784, 33, 153317, 1083153, 181980]</t>
  </si>
  <si>
    <t>[7, 33641634, 2647, 200, 'GOLD', 'TOP', 'SOLO', 9, 5, 5, 3, 30659, 279969, 0, 0, 0, 15965, 43824, 7, 216, 0, 277, 34, 25, 9, 0, 15, 2, 1, 0, 17954, 16025, 1064, 33, 153317, 1083153, 181980]</t>
  </si>
  <si>
    <t>[8, 46972737, 2647, 200, 'UNRANKED', 'BOTTOM', 'DUO_CARRY', 8, 6, 8, 0, 35450, 218094, 0, 0, 0, 4500, 20372, 3, 219, 0, 213, 15, 9, 6, 0, 12, 6, 0, 0, 15752, 14650, 760, 33, 153317, 1083153, 181980]</t>
  </si>
  <si>
    <t>[9, 200993983, 2647, 200, 'PLATINUM', 'MIDDLE', 'SOLO', 7, 10, 9, 1, 45702, 311387, 0, 0, 0, 7849, 35089, 1, 340, 0, 297, 44, 41, 3, 0, 10, 2, 0, 0, 18437, 17635, 656, 33, 153317, 1083153, 181980]</t>
  </si>
  <si>
    <t>[10, 33139143, 2647, 200, 'GOLD', 'JUNGLE', 'NONE', 8, 1, 16, 1, 28971, 215204, 0, 0, 0, 31108, 50429, 1, 835, 0, 98, 84, 71, 13, 0, 19, 8, 0, 0, 16822, 15175, 1199, 33, 153317, 1083153, 181980]</t>
  </si>
  <si>
    <t>[1, 203282810, 1256, 100, 'SILVER', 'BOTTOM', 'DUO_CARRY', 2, 7, 3, 1, 9409, 46698, 0, 0, 0, 1134, 11983, 2, 77, 0, 98, 0, 0, 0, 0, 5, 1, 0, 0, 6741, 6600, 508, 11, 32832, 334105, 48765]</t>
  </si>
  <si>
    <t>[2, 233815440, 1256, 100, 'UNRANKED', 'JUNGLE', 'NONE', 2, 0, 0, 2, 4768, 62635, 0, 0, 0, 718, 8275, 1, 306, 0, 108, 3, 0, 3, 0, 8, 2, 2, 0, 7133, 6370, 0, 11, 32832, 334105, 48765]</t>
  </si>
  <si>
    <t>[3, 49262934, 1256, 100, 'SILVER', 'TOP', 'SOLO', 2, 1, 4, 1, 7781, 101879, 0, 0, 0, 1892, 6765, 1, 422, 0, 135, 0, 0, 0, 0, 7, 0, 0, 0, 7757, 6083, 1065, 11, 32832, 334105, 48765]</t>
  </si>
  <si>
    <t>[4, 227110042, 1256, 100, 'SILVER', 'BOTTOM', 'DUO_SUPPORT', 3, 2, 5, 0, 6398, 28515, 0, 0, 0, 75, 7613, 1, 38, 0, 42, 0, 0, 0, 0, 12, 3, 0, 0, 6716, 6285, 888, 11, 32832, 334105, 48765]</t>
  </si>
  <si>
    <t>[5, 40558925, 1256, 100, 'BRONZE', 'JUNGLE', 'NONE', 2, 4, 5, 0, 4476, 94378, 0, 0, 0, 5008, 14129, 1, 450, 0, 11, 78, 68, 10, 0, 7, 1, 0, 0, 7561, 7183, 482, 11, 32832, 334105, 48765]</t>
  </si>
  <si>
    <t>[6, 228782996, 1256, 200, 'UNRANKED', 'TOP', 'SOLO', 1, 2, 0, 0, 5232, 68194, 0, 0, 0, 3527, 10918, 1, 209, 0, 143, 6, 6, 0, 0, 8, 1, 1, 0, 6581, 6258, 785, 14, 29987, 231918, 51297]</t>
  </si>
  <si>
    <t>[7, 205251623, 1256, 200, 'SILVER', 'MIDDLE', 'SOLO', 2, 0, 7, 0, 7121, 32994, 0, 0, 0, 2861, 7293, 2, 41, 0, 50, 4, 3, 1, 0, 6, 0, 2, 0, 5466, 4500, 0, 14, 29987, 231918, 51297]</t>
  </si>
  <si>
    <t>[8, 214256807, 1256, 200, 'SILVER', 'BOTTOM', 'DUO_SUPPORT', 1, 4, 6, 0, 2919, 11942, 0, 0, 0, 1078, 12738, 3, 120, 0, 19, 0, 0, 0, 0, 10, 1, 1, 0, 4597, 4075, 649, 14, 29987, 231918, 51297]</t>
  </si>
  <si>
    <t>[9, 209100242, 1256, 200, 'UNRANKED', 'BOTTOM', 'DUO_CARRY', 6, 4, 4, 0, 10087, 71643, 0, 0, 0, 1443, 9939, 3, 84, 0, 117, 3, 2, 1, 0, 7, 1, 0, 0, 7463, 6450, 339, 14, 29987, 231918, 51297]</t>
  </si>
  <si>
    <t>[10, 32231819, 1256, 200, 'SILVER', 'JUNGLE', 'NONE', 4, 2, 4, 0, 4628, 47145, 0, 0, 0, 2150, 10409, 1, 278, 0, 20, 36, 35, 1, 0, 4, 1, 2, 0, 5902, 4500, 683, 14, 29987, 231918, 51297]</t>
  </si>
  <si>
    <t>[1, 38856578, 1886, 100, 'BRONZE', 'MIDDLE', 'SOLO', 8, 5, 5, 1, 21205, 135167, 0, 0, 0, 1696, 14140, 1, 160, 0, 188, 2, 0, 2, 0, 11, 0, 0, 0, 12742, 12460, 965, 43, 93315, 609044, 108596]</t>
  </si>
  <si>
    <t>[2, 207916172, 1886, 100, 'SILVER', 'TOP', 'SOLO', 20, 8, 8, 4, 34101, 169725, 0, 0, 0, 5360, 28976, 1, 232, 0, 146, 11, 0, 11, 0, 8, 1, 0, 0, 16481, 13650, 348, 43, 93315, 609044, 108596]</t>
  </si>
  <si>
    <t>[3, 206790646, 1886, 100, 'SILVER', 'JUNGLE', 'NONE', 10, 5, 10, 1, 16657, 158850, 0, 0, 0, 11150, 34690, 1, 407, 0, 33, 97, 78, 19, 0, 16, 1, 4, 0, 13580, 12408, 1066, 43, 93315, 609044, 108596]</t>
  </si>
  <si>
    <t>[4, 219406144, 1886, 100, 'SILVER', 'BOTTOM', 'DUO_SUPPORT', 2, 2, 10, 0, 3077, 9554, 0, 0, 0, 1540, 13344, 1, 91, 0, 4, 0, 0, 0, 0, 29, 0, 5, 0, 8778, 7775, 973, 43, 93315, 609044, 108596]</t>
  </si>
  <si>
    <t>[5, 213913211, 1886, 100, 'UNRANKED', 'BOTTOM', 'DUO_CARRY', 3, 4, 15, 1, 18275, 135748, 0, 0, 0, 2391, 17446, 3, 2361, 0, 159, 12, 6, 6, 0, 13, 1, 1, 0, 12247, 10375, 868, 43, 93315, 609044, 108596]</t>
  </si>
  <si>
    <t>[6, 232768488, 1886, 200, 'UNRANKED', 'JUNGLE', 'NONE', 6, 7, 10, 0, 13964, 142795, 0, 0, 0, 5963, 28069, 1, 467, 0, 69, 74, 60, 14, 0, 11, 1, 0, 0, 12243, 11408, 407, 24, 73953, 558026, 115533]</t>
  </si>
  <si>
    <t>[7, 34560272, 1886, 200, 'GOLD', 'BOTTOM', 'DUO_CARRY', 5, 11, 4, 1, 16005, 100639, 0, 0, 0, 1467, 21883, 3, 137, 0, 159, 4, 3, 1, 0, 8, 2, 0, 0, 10972, 10000, 613, 24, 73953, 558026, 115533]</t>
  </si>
  <si>
    <t>[8, 228550035, 1886, 200, 'UNRANKED', 'BOTTOM', 'DUO_SUPPORT', 0, 7, 8, 0, 5324, 21395, 0, 0, 0, 9525, 15989, 5, 207, 0, 12, 0, 0, 0, 0, 10, 0, 0, 0, 8046, 7850, 787, 24, 73953, 558026, 115533]</t>
  </si>
  <si>
    <t>[9, 230132720, 1886, 200, 'UNRANKED', 'MIDDLE', 'SOLO', 7, 10, 5, 0, 17826, 108187, 0, 0, 0, 3913, 26808, 1, 509, 0, 164, 2, 2, 0, 0, 13, 1, 0, 0, 11139, 10770, 543, 24, 73953, 558026, 115533]</t>
  </si>
  <si>
    <t>[10, 49262934, 1886, 200, 'SILVER', 'TOP', 'SOLO', 6, 8, 7, 1, 20834, 185010, 0, 0, 0, 3322, 22784, 1, 550, 0, 179, 0, 0, 0, 0, 7, 0, 0, 0, 12949, 11833, 463, 24, 73953, 558026, 115533]</t>
  </si>
  <si>
    <t>[1, 49262934, 1913, 100, 'SILVER', 'TOP', 'SOLO', 2, 4, 3, 4, 25749, 253048, 0, 0, 0, 4622, 14569, 1, 715, 0, 257, 3, 0, 3, 0, 7, 2, 1, 0, 13690, 12308, 554, 23, 71176, 712609, 92486]</t>
  </si>
  <si>
    <t>[2, 44502505, 1913, 100, 'SILVER', 'MIDDLE', 'SOLO', 11, 1, 4, 1, 17469, 152138, 0, 0, 0, 6823, 17013, 1, 1694, 0, 202, 19, 0, 19, 0, 6, 1, 0, 0, 13761, 11500, 1562, 23, 71176, 712609, 92486]</t>
  </si>
  <si>
    <t>[3, 34474852, 1913, 100, 'GOLD', 'BOTTOM', 'DUO_SUPPORT', 0, 2, 5, 0, 4493, 20750, 0, 0, 0, 3550, 15503, 5, 61, 0, 45, 1, 0, 1, 0, 21, 0, 1, 0, 8337, 7025, 1186, 23, 71176, 712609, 92486]</t>
  </si>
  <si>
    <t>[4, 202839403, 1913, 100, 'SILVER', 'JUNGLE', 'NONE', 6, 2, 4, 2, 12551, 174941, 0, 0, 0, 8911, 30644, 1, 529, 0, 58, 101, 80, 21, 0, 14, 2, 0, 0, 12625, 9475, 1263, 23, 71176, 712609, 92486]</t>
  </si>
  <si>
    <t>[5, 221822208, 1913, 100, 'SILVER', 'BOTTOM', 'DUO_CARRY', 4, 5, 2, 1, 10914, 111732, 0, 0, 0, 2737, 14757, 2, 25, 0, 176, 6, 4, 2, 0, 12, 0, 0, 0, 11530, 10980, 534, 23, 71176, 712609, 92486]</t>
  </si>
  <si>
    <t>[6, 234039322, 1913, 200, 'UNRANKED', 'BOTTOM', 'DUO_CARRY', 3, 2, 4, 0, 7744, 96049, 0, 0, 0, 1794, 9758, 1, 0, 0, 172, 0, 0, 0, 0, 4, 0, 0, 0, 10138, 9600, 1264, 14, 57922, 542162, 92439]</t>
  </si>
  <si>
    <t>[7, 43105801, 1913, 200, 'SILVER', 'JUNGLE', 'NONE', 4, 6, 2, 0, 10835, 132693, 0, 0, 0, 8548, 23400, 1, 370, 0, 39, 81, 75, 6, 0, 13, 3, 2, 0, 10406, 9975, 685, 14, 57922, 542162, 92439]</t>
  </si>
  <si>
    <t>[8, 33117175, 1913, 200, 'GOLD', 'TOP', 'SOLO', 2, 3, 4, 2, 12771, 194501, 0, 0, 0, 1038, 25077, 1, 708, 0, 253, 0, 0, 0, 0, 9, 1, 2, 0, 11750, 11350, 672, 14, 57922, 542162, 92439]</t>
  </si>
  <si>
    <t>[9, 34428807, 1913, 200, 'UNRANKED', 'BOTTOM', 'DUO_SUPPORT', 5, 1, 4, 1, 14763, 60561, 0, 0, 0, 358, 8904, 1, 143, 0, 56, 1, 1, 0, 0, 28, 3, 3, 0, 10391, 9525, 1064, 14, 57922, 542162, 92439]</t>
  </si>
  <si>
    <t>[10, 47199153, 1913, 200, 'UNRANKED', 'MIDDLE', 'SOLO', 0, 11, 3, 0, 11809, 58358, 0, 0, 0, 1128, 25300, 1, 109, 0, 70, 2, 1, 1, 0, 12, 0, 0, 0, 7197, 6785, 301, 14, 57922, 542162, 92439]</t>
  </si>
  <si>
    <t>[1, 226604500, 2306, 100, 'SILVER', 'TOP', 'SOLO', 3, 4, 2, 1, 14821, 170203, 0, 0, 0, 611, 31481, 1, 1051, 0, 241, 3, 3, 0, 0, 5, 0, 0, 0, 12253, 11900, 1434, 16, 68539, 614957, 119144]</t>
  </si>
  <si>
    <t>[2, 42647437, 2306, 100, 'BRONZE', 'BOTTOM', 'DUO_SUPPORT', 1, 4, 7, 0, 7529, 16388, 0, 0, 0, 21977, 17597, 5, 22, 0, 9, 0, 0, 0, 0, 14, 1, 1, 0, 9509, 9375, 1287, 16, 68539, 614957, 119144]</t>
  </si>
  <si>
    <t>[3, 31907709, 2306, 100, 'UNRANKED', 'MIDDLE', 'SOLO', 5, 8, 6, 0, 33039, 193478, 0, 0, 0, 155, 23837, 1, 441, 0, 217, 15, 15, 0, 0, 16, 2, 0, 0, 12334, 12035, 670, 16, 68539, 614957, 119144]</t>
  </si>
  <si>
    <t>[4, 51267863, 2306, 100, 'SILVER', 'JUNGLE', 'NONE', 7, 2, 4, 0, 7982, 167864, 0, 0, 0, 7884, 29245, 1, 1145, 0, 53, 102, 85, 17, 0, 18, 3, 2, 0, 13118, 12025, 1415, 16, 68539, 614957, 119144]</t>
  </si>
  <si>
    <t>[5, 232727419, 2306, 100, 'UNRANKED', 'BOTTOM', 'DUO_CARRY', 0, 8, 5, 0, 5168, 67024, 0, 0, 0, 2230, 16984, 3, 46, 0, 112, 0, 0, 0, 0, 10, 2, 1, 0, 9130, 7575, 984, 16, 68539, 614957, 119144]</t>
  </si>
  <si>
    <t>[6, 47521015, 2306, 200, 'SILVER', 'BOTTOM', 'DUO_CARRY', 5, 1, 7, 3, 13123, 186291, 0, 0, 0, 2373, 8465, 3, 190, 0, 234, 13, 8, 5, 0, 12, 0, 1, 0, 14492, 13275, 1181, 26, 95110, 808756, 101906]</t>
  </si>
  <si>
    <t>[7, 228111846, 2306, 200, 'SILVER', 'JUNGLE', 'NONE', 3, 3, 15, 1, 15530, 148021, 0, 0, 0, 6875, 32816, 1, 469, 0, 52, 77, 56, 21, 0, 14, 4, 1, 0, 13002, 10785, 1304, 26, 95110, 808756, 101906]</t>
  </si>
  <si>
    <t>[8, 50789099, 2306, 200, 'UNRANKED', 'MIDDLE', 'SOLO', 11, 5, 9, 2, 29138, 167397, 0, 0, 0, 1140, 15058, 1, 247, 0, 176, 8, 7, 1, 0, 12, 1, 0, 0, 14602, 13900, 1302, 26, 95110, 808756, 101906]</t>
  </si>
  <si>
    <t>[9, 35970285, 2306, 200, 'GOLD', 'BOTTOM', 'DUO_SUPPORT', 2, 4, 16, 1, 7149, 27189, 0, 0, 0, 4110, 26406, 4, 125, 0, 44, 1, 0, 1, 0, 36, 1, 1, 0, 11141, 9295, 659, 26, 95110, 808756, 101906]</t>
  </si>
  <si>
    <t>[10, 49262934, 2306, 200, 'SILVER', 'TOP', 'SOLO', 5, 3, 14, 2, 30170, 279858, 0, 0, 0, 6648, 19161, 1, 756, 0, 235, 4, 0, 4, 0, 13, 0, 0, 0, 15515, 13643, 1351, 26, 95110, 808756, 101906]</t>
  </si>
  <si>
    <t>[1, 40366181, 2355, 100, 'GOLD', 'BOTTOM', 'DUO_CARRY', 13, 11, 4, 4, 29432, 260640, 0, 0, 0, 1937, 25206, 2, 77, 0, 244, 14, 11, 3, 0, 10, 3, 0, 0, 18067, 14600, 501, 46, 133448, 833876, 170483]</t>
  </si>
  <si>
    <t>[2, 40301307, 2355, 100, 'SILVER', 'BOTTOM', 'DUO_SUPPORT', 0, 17, 14, 0, 11973, 36746, 0, 0, 0, 11433, 32247, 5, 201, 0, 28, 1, 0, 1, 0, 6, 2, 0, 0, 12060, 10000, 496, 46, 133448, 833876, 170483]</t>
  </si>
  <si>
    <t>[3, 201950457, 2355, 100, 'PLATINUM', 'JUNGLE', 'NONE', 18, 12, 6, 1, 33266, 192532, 0, 0, 0, 8049, 34165, 1, 870, 0, 75, 66, 53, 13, 0, 15, 4, 0, 0, 17589, 14775, 524, 46, 133448, 833876, 170483]</t>
  </si>
  <si>
    <t>[4, 36872304, 2355, 100, 'BRONZE', 'MIDDLE', 'SOLO', 9, 10, 16, 1, 39944, 185397, 0, 0, 0, 3818, 32390, 1, 987, 0, 194, 14, 14, 0, 0, 13, 1, 0, 0, 16371, 13750, 352, 46, 133448, 833876, 170483]</t>
  </si>
  <si>
    <t>[5, 202556995, 2355, 100, 'SILVER', 'TOP', 'SOLO', 6, 7, 8, 2, 18833, 158561, 0, 0, 0, 25338, 46475, 1, 947, 0, 211, 4, 0, 4, 0, 16, 4, 0, 0, 15293, 14050, 1091, 46, 133448, 833876, 170483]</t>
  </si>
  <si>
    <t>[6, 220488658, 2355, 200, 'UNRANKED', 'JUNGLE', 'NONE', 10, 12, 12, 1, 25240, 302294, 0, 0, 0, 6683, 37055, 1, 489, 0, 113, 133, 123, 10, 0, 11, 0, 0, 0, 17979, 18300, 262, 57, 128736, 842449, 156605]</t>
  </si>
  <si>
    <t>[7, 49262934, 2355, 200, 'SILVER', 'TOP', 'SOLO', 5, 10, 13, 3, 16344, 219596, 0, 0, 0, 5253, 28199, 1, 577, 0, 239, 1, 1, 0, 0, 15, 0, 3, 0, 15801, 15488, 425, 57, 128736, 842449, 156605]</t>
  </si>
  <si>
    <t>[8, 35366740, 2355, 200, 'SILVER', 'MIDDLE', 'SOLO', 21, 9, 11, 0, 40972, 122134, 0, 0, 0, 4105, 24138, 3, 237, 0, 111, 3, 3, 0, 0, 10, 1, 0, 0, 15660, 14450, 726, 57, 128736, 842449, 156605]</t>
  </si>
  <si>
    <t>[9, 33482784, 2355, 200, 'SILVER', 'BOTTOM', 'DUO_SUPPORT', 11, 4, 21, 0, 15511, 49930, 0, 0, 0, 5508, 34704, 5, 462, 0, 39, 3, 3, 0, 0, 26, 2, 2, 0, 14009, 12250, 594, 57, 128736, 842449, 156605]</t>
  </si>
  <si>
    <t>[10, 35577246, 2355, 200, 'SILVER', 'BOTTOM', 'DUO_CARRY', 10, 11, 17, 3, 30669, 148495, 0, 0, 0, 5259, 32509, 4, 43, 0, 182, 4, 0, 4, 0, 13, 2, 2, 0, 15694, 15250, 492, 57, 128736, 842449, 156605]</t>
  </si>
  <si>
    <t>[1, 229350595, 1986, 100, 'SILVER', 'TOP', 'SOLO', 3, 7, 5, 0, 21406, 121358, 0, 0, 0, 5622, 26454, 1, 226, 0, 198, 4, 4, 0, 0, 15, 2, 4, 0, 10946, 10850, 990, 17, 84862, 543091, 119109]</t>
  </si>
  <si>
    <t>[2, 212846734, 1986, 100, 'SILVER', 'BOTTOM', 'DUO_SUPPORT', 0, 8, 9, 0, 4511, 16149, 0, 0, 0, 1455, 19414, 3, 124, 0, 37, 1, 0, 1, 0, 19, 7, 2, 0, 7451, 7050, 546, 17, 84862, 543091, 119109]</t>
  </si>
  <si>
    <t>[3, 229430130, 1986, 100, 'UNRANKED', 'BOTTOM', 'DUO_CARRY', 2, 8, 8, 0, 7584, 90978, 0, 0, 0, 2756, 17042, 3, 1504, 0, 169, 5, 5, 0, 0, 11, 0, 0, 0, 9858, 8100, 540, 17, 84862, 543091, 119109]</t>
  </si>
  <si>
    <t>[4, 38795640, 1986, 100, 'GOLD', 'MIDDLE', 'SOLO', 10, 4, 3, 0, 33075, 177081, 0, 0, 0, 3252, 17124, 1, 66, 0, 241, 7, 7, 0, 0, 9, 1, 0, 0, 13859, 12300, 732, 17, 84862, 543091, 119109]</t>
  </si>
  <si>
    <t>[5, 39971024, 1986, 100, 'SILVER', 'JUNGLE', 'NONE', 2, 4, 7, 0, 18286, 137525, 0, 0, 0, 15736, 39075, 1, 1332, 0, 54, 73, 72, 1, 0, 0, 2, 0, 0, 10085, 8775, 746, 17, 84862, 543091, 119109]</t>
  </si>
  <si>
    <t>[6, 216688981, 1986, 200, 'GOLD', 'JUNGLE', 'NONE', 2, 3, 18, 0, 13007, 131142, 0, 0, 0, 9234, 32706, 1, 500, 0, 47, 84, 62, 22, 0, 4, 9, 2, 0, 12137, 11700, 905, 31, 95007, 709458, 123883]</t>
  </si>
  <si>
    <t>[7, 228151551, 1986, 200, 'SILVER', 'BOTTOM', 'DUO_CARRY', 8, 3, 11, 3, 24687, 243020, 0, 0, 0, 4554, 14803, 4, 57, 0, 229, 26, 15, 11, 0, 14, 1, 0, 0, 15720, 15190, 545, 31, 95007, 709458, 123883]</t>
  </si>
  <si>
    <t>[8, 49221123, 1986, 200, 'SILVER', 'TOP', 'SOLO', 9, 4, 7, 1, 23426, 170436, 0, 0, 0, 4964, 28477, 1, 88, 0, 228, 6, 0, 6, 0, 11, 2, 1, 0, 14030, 13625, 1083, 31, 95007, 709458, 123883]</t>
  </si>
  <si>
    <t>[9, 49374597, 1986, 200, 'SILVER', 'MIDDLE', 'SOLO', 11, 4, 7, 2, 26753, 141429, 0, 0, 0, 24834, 26053, 1, 469, 0, 181, 4, 1, 3, 0, 13, 2, 2, 0, 13713, 12600, 742, 31, 95007, 709458, 123883]</t>
  </si>
  <si>
    <t>[10, 49262934, 1986, 200, 'SILVER', 'BOTTOM', 'DUO_SUPPORT', 1, 3, 23, 0, 7134, 23431, 0, 0, 0, 3541, 21844, 5, 856, 0, 36, 0, 0, 0, 0, 21, 3, 0, 0, 10476, 10170, 909, 31, 95007, 709458, 123883]</t>
  </si>
  <si>
    <t>[1, 34601685, 1864, 100, 'SILVER', 'MIDDLE', 'SOLO', 6, 5, 7, 0, 18401, 91702, 0, 0, 0, 2305, 14903, 1, 42, 0, 139, 1, 0, 1, 0, 9, 0, 1, 0, 11290, 10025, 874, 33, 91300, 629395, 105992]</t>
  </si>
  <si>
    <t>[2, 42722824, 1864, 100, 'UNRANKED', 'BOTTOM', 'DUO_SUPPORT', 3, 5, 17, 3, 16325, 32937, 0, 0, 0, 8129, 15838, 5, 76, 0, 26, 0, 0, 0, 0, 19, 0, 0, 0, 11148, 9550, 496, 33, 91300, 629395, 105992]</t>
  </si>
  <si>
    <t>[3, 425918, 1864, 100, 'SILVER', 'TOP', 'SOLO', 4, 4, 3, 3, 17203, 196422, 0, 0, 0, 7648, 19923, 4, 192, 0, 246, 6, 3, 3, 0, 9, 0, 0, 0, 13437, 12350, 675, 33, 91300, 629395, 105992]</t>
  </si>
  <si>
    <t>[4, 231324948, 1864, 100, 'UNRANKED', 'BOTTOM', 'DUO_CARRY', 15, 7, 6, 2, 28378, 163636, 0, 0, 0, 2420, 24253, 4, 103, 0, 171, 3, 2, 1, 0, 12, 1, 0, 0, 14676, 13450, 472, 33, 91300, 629395, 105992]</t>
  </si>
  <si>
    <t>[5, 36079930, 1864, 100, 'SILVER', 'JUNGLE', 'NONE', 5, 3, 6, 1, 10993, 144698, 0, 0, 0, 10145, 31075, 1, 657, 0, 35, 94, 85, 9, 0, 11, 2, 0, 0, 11572, 10225, 386, 33, 91300, 629395, 105992]</t>
  </si>
  <si>
    <t>[6, 216452221, 1864, 200, 'SILVER', 'JUNGLE', 'NONE', 8, 7, 8, 2, 18775, 111595, 0, 0, 0, 4190, 31696, 1, 336, 0, 63, 46, 41, 5, 0, 11, 0, 0, 0, 11110, 10475, 584, 24, 73107, 492270, 107910]</t>
  </si>
  <si>
    <t>[7, 49262934, 1864, 200, 'SILVER', 'TOP', 'SOLO', 3, 3, 4, 0, 16359, 152816, 0, 0, 0, 2778, 13828, 1, 485, 0, 188, 0, 0, 0, 0, 6, 0, 0, 0, 11092, 9933, 1074, 24, 73107, 492270, 107910]</t>
  </si>
  <si>
    <t>[8, 211746476, 1864, 200, 'SILVER', 'BOTTOM', 'DUO_CARRY', 2, 9, 6, 0, 11939, 90049, 0, 0, 0, 2641, 18915, 4, 12, 0, 123, 15, 15, 0, 0, 11, 0, 0, 0, 9879, 9750, 282, 24, 73107, 492270, 107910]</t>
  </si>
  <si>
    <t>[9, 50836708, 1864, 200, 'BRONZE', 'MIDDLE', 'SOLO', 7, 8, 6, 1, 19174, 115314, 0, 0, 0, 1743, 21993, 1, 22, 0, 126, 3, 3, 0, 0, 10, 0, 0, 0, 10839, 10550, 352, 24, 73107, 492270, 107910]</t>
  </si>
  <si>
    <t>[10, 48335637, 1864, 200, 'SILVER', 'BOTTOM', 'DUO_SUPPORT', 4, 6, 7, 0, 6860, 22496, 0, 0, 0, 4881, 21478, 9, 197, 0, 21, 0, 0, 0, 0, 15, 1, 3, 0, 9105, 8775, 567, 24, 73107, 492270, 107910]</t>
  </si>
  <si>
    <t>[1, 37587283, 1497, 100, 'SILVER', 'MIDDLE', 'SOLO', 1, 9, 1, 0, 11495, 52956, 0, 0, 0, 4168, 16484, 5, 14, 0, 96, 4, 4, 0, 0, 7, 0, 2, 0, 6447, 6150, 541, 9, 57714, 351424, 91611]</t>
  </si>
  <si>
    <t>[2, 201148959, 1497, 100, 'GOLD', 'BOTTOM', 'DUO_SUPPORT', 1, 7, 3, 0, 15042, 39413, 0, 0, 0, 0, 13556, 0, 228, 0, 46, 1, 1, 0, 0, 7, 1, 0, 0, 6923, 6385, 377, 9, 57714, 351424, 91611]</t>
  </si>
  <si>
    <t>[3, 214800086, 1497, 100, 'UNRANKED', 'TOP', 'SOLO', 1, 6, 1, 1, 11396, 61271, 0, 0, 0, 7658, 21405, 1, 745, 0, 99, 1, 0, 1, 0, 2, 0, 0, 0, 6727, 6050, 413, 9, 57714, 351424, 91611]</t>
  </si>
  <si>
    <t>[4, 202267792, 1497, 100, 'GOLD', 'JUNGLE', 'NONE', 5, 2, 1, 0, 11796, 130154, 0, 0, 0, 7543, 26525, 1, 663, 0, 16, 93, 81, 12, 0, 6, 0, 0, 0, 9245, 8925, 1362, 9, 57714, 351424, 91611]</t>
  </si>
  <si>
    <t>[5, 206119039, 1497, 100, 'GOLD', 'BOTTOM', 'DUO_CARRY', 1, 5, 4, 0, 7985, 67630, 0, 0, 0, 1340, 13641, 2, 91, 0, 142, 1, 0, 1, 0, 6, 1, 1, 0, 7579, 6925, 556, 9, 57714, 351424, 91611]</t>
  </si>
  <si>
    <t>[6, 228151551, 1497, 200, 'SILVER', 'BOTTOM', 'DUO_CARRY', 8, 2, 6, 6, 12932, 126551, 0, 0, 0, 2420, 9971, 3, 0, 0, 154, 2, 0, 2, 0, 9, 1, 0, 0, 11475, 9550, 955, 29, 68648, 449909, 88316]</t>
  </si>
  <si>
    <t>[7, 49221123, 1497, 200, 'SILVER', 'JUNGLE', 'NONE', 5, 1, 4, 2, 8521, 97489, 0, 0, 0, 7108, 23162, 1, 258, 0, 18, 59, 46, 13, 0, 6, 3, 0, 0, 9549, 8708, 1364, 29, 68648, 449909, 88316]</t>
  </si>
  <si>
    <t>[8, 49374597, 1497, 200, 'SILVER', 'MIDDLE', 'SOLO', 10, 1, 3, 2, 25381, 119245, 0, 0, 0, 20015, 17984, 1, 331, 0, 168, 2, 2, 0, 0, 10, 2, 1, 0, 11561, 8410, 423, 29, 68648, 449909, 88316]</t>
  </si>
  <si>
    <t>[9, 49262934, 1497, 200, 'SILVER', 'BOTTOM', 'DUO_SUPPORT', 1, 3, 10, 0, 4519, 19929, 0, 0, 0, 1778, 16199, 4, 411, 0, 31, 0, 0, 0, 0, 12, 1, 1, 0, 8204, 7125, 805, 29, 68648, 449909, 88316]</t>
  </si>
  <si>
    <t>[10, 40348367, 1497, 200, 'GOLD', 'TOP', 'SOLO', 5, 2, 6, 0, 17295, 86695, 0, 0, 0, 2577, 21000, 1, 248, 0, 162, 0, 0, 0, 0, 5, 0, 0, 0, 10008, 8500, 1148, 29, 68648, 449909, 88316]</t>
  </si>
  <si>
    <t>[1, 47051650, 1218, 100, 'SILVER', 'TOP', 'SOLO', 2, 5, 3, 0, 5102, 28220, 0, 0, 0, 216, 16513, 1, 172, 0, 79, 1, 1, 0, 0, 0, 1, 0, 0, 5817, 5850, 654, 10, 29209, 164213, 56436]</t>
  </si>
  <si>
    <t>[2, 51403159, 1218, 100, 'SILVER', 'JUNGLE', 'NONE', 4, 7, 2, 0, 6935, 46016, 0, 0, 0, 2492, 14423, 1, 692, 0, 17, 31, 29, 2, 0, 4, 2, 0, 0, 6100, 5625, 235, 10, 29209, 164213, 56436]</t>
  </si>
  <si>
    <t>[3, 229622323, 1218, 100, 'UNRANKED', 'MIDDLE', 'SOLO', 2, 7, 0, 0, 7810, 50622, 0, 0, 0, 353, 9712, 1, 82, 0, 102, 0, 0, 0, 0, 7, 1, 0, 0, 5640, 4935, 509, 10, 29209, 164213, 56436]</t>
  </si>
  <si>
    <t>[4, 38502835, 1218, 100, 'SILVER', 'BOTTOM', 'DUO_CARRY', 1, 3, 0, 0, 4784, 26571, 0, 0, 0, 200, 5337, 1, 14, 0, 65, 0, 0, 0, 0, 0, 0, 0, 0, 4696, 2675, 267, 10, 29209, 164213, 56436]</t>
  </si>
  <si>
    <t>[5, 212465822, 1218, 100, 'SILVER', 'BOTTOM', 'DUO_SUPPORT', 1, 7, 1, 0, 4578, 12784, 0, 0, 0, 632, 10451, 3, 107, 0, 13, 0, 0, 0, 0, 11, 0, 2, 0, 4841, 4450, 320, 10, 29209, 164213, 56436]</t>
  </si>
  <si>
    <t>[6, 42595474, 1218, 200, 'GOLD', 'MIDDLE', 'SOLO', 7, 3, 6, 0, 9783, 55525, 0, 0, 0, 811, 8049, 1, 60, 0, 93, 3, 0, 3, 0, 5, 0, 1, 0, 8385, 7325, 682, 29, 45582, 322579, 48610]</t>
  </si>
  <si>
    <t>[7, 40820267, 1218, 200, 'SILVER', 'BOTTOM', 'DUO_CARRY', 8, 0, 3, 3, 9878, 75600, 0, 0, 0, 1869, 9552, 1, 30, 0, 117, 2, 0, 2, 0, 9, 1, 2, 0, 8723, 7108, 0, 29, 45582, 322579, 48610]</t>
  </si>
  <si>
    <t>[8, 217098338, 1218, 200, 'SILVER', 'JUNGLE', 'NONE', 9, 3, 6, 2, 12302, 78585, 0, 0, 0, 4794, 13855, 1, 237, 0, 22, 42, 36, 6, 0, 8, 0, 1, 0, 9299, 7150, 528, 29, 45582, 322579, 48610]</t>
  </si>
  <si>
    <t>[9, 208293163, 1218, 200, 'SILVER', 'BOTTOM', 'DUO_SUPPORT', 1, 2, 13, 0, 3284, 10979, 0, 0, 0, 5142, 8451, 3, 105, 0, 5, 0, 0, 0, 0, 7, 1, 0, 0, 7018, 6750, 874, 29, 45582, 322579, 48610]</t>
  </si>
  <si>
    <t>[10, 49262934, 1218, 200, 'SILVER', 'TOP', 'SOLO', 4, 2, 2, 1, 10335, 101890, 0, 0, 0, 1621, 8703, 1, 378, 0, 127, 2, 0, 2, 0, 7, 0, 2, 0, 8800, 8433, 601, 29, 45582, 322579, 48610]</t>
  </si>
  <si>
    <t>[1, 49262934, 1360, 100, 'SILVER', 'TOP', 'SOLO', 1, 1, 8, 0, 11881, 108186, 0, 0, 0, 1602, 5771, 1, 374, 0, 147, 0, 0, 0, 0, 7, 1, 0, 0, 8435, 6883, 843, 14, 51207, 347953, 55694]</t>
  </si>
  <si>
    <t>[2, 47045436, 1360, 100, 'SILVER', 'JUNGLE', 'NONE', 0, 3, 8, 0, 7944, 85005, 0, 0, 0, 5530, 19456, 1, 487, 0, 12, 71, 65, 6, 0, 7, 1, 1, 0, 7428, 5300, 477, 14, 51207, 347953, 55694]</t>
  </si>
  <si>
    <t>[3, 46470856, 1360, 100, 'SILVER', 'MIDDLE', 'SOLO', 4, 4, 4, 0, 10577, 61588, 0, 0, 0, 9710, 16345, 1, 300, 0, 101, 0, 0, 0, 0, 7, 0, 0, 0, 7682, 5250, 528, 14, 51207, 347953, 55694]</t>
  </si>
  <si>
    <t>[4, 229603652, 1360, 100, 'UNRANKED', 'BOTTOM', 'DUO_CARRY', 6, 1, 5, 2, 13132, 79199, 0, 0, 0, 1185, 8035, 2, 157, 0, 184, 1, 1, 0, 0, 3, 2, 0, 0, 10039, 7400, 594, 14, 51207, 347953, 55694]</t>
  </si>
  <si>
    <t>[5, 32920462, 1360, 100, 'SILVER', 'BOTTOM', 'DUO_SUPPORT', 3, 3, 6, 1, 7673, 13975, 0, 0, 0, 3995, 6087, 5, 53, 0, 1, 0, 0, 0, 0, 7, 0, 1, 0, 6677, 5460, 586, 14, 51207, 347953, 55694]</t>
  </si>
  <si>
    <t>[6, 217234672, 1360, 200, 'SILVER', 'JUNGLE', 'NONE', 1, 5, 5, 0, 5531, 73824, 0, 0, 0, 4159, 19134, 1, 368, 0, 8, 61, 57, 4, 0, 8, 3, 0, 0, 6560, 6225, 569, 12, 34633, 256021, 63305]</t>
  </si>
  <si>
    <t>[7, 227670105, 1360, 200, 'UNRANKED', 'TOP', 'SOLO', 1, 2, 0, 0, 2713, 49776, 0, 0, 0, 1648, 12431, 1, 50, 0, 103, 0, 0, 0, 0, 7, 0, 0, 0, 5842, 4800, 1061, 12, 34633, 256021, 63305]</t>
  </si>
  <si>
    <t>[8, 229403277, 1360, 200, 'SILVER', 'BOTTOM', 'DUO_CARRY', 2, 3, 1, 0, 8105, 51766, 0, 0, 0, 1510, 10445, 3, 0, 0, 99, 0, 0, 0, 0, 6, 0, 1, 0, 5923, 5525, 986, 12, 34633, 256021, 63305]</t>
  </si>
  <si>
    <t>[9, 217677162, 1360, 200, 'SILVER', 'BOTTOM', 'DUO_SUPPORT', 0, 1, 4, 0, 2375, 9155, 0, 0, 0, 3811, 8512, 9, 108, 0, 4, 0, 0, 0, 0, 6, 0, 4, 0, 4875, 4725, 1213, 12, 34633, 256021, 63305]</t>
  </si>
  <si>
    <t>[10, 226207441, 1360, 200, 'SILVER', 'MIDDLE', 'SOLO', 8, 3, 3, 1, 15909, 71500, 0, 0, 0, 3773, 12783, 1, 848, 0, 102, 6, 6, 0, 0, 6, 0, 0, 0, 8689, 8135, 873, 12, 34633, 256021, 63305]</t>
  </si>
  <si>
    <t>[1, 49262934, 1863, 100, 'SILVER', 'TOP', 'SOLO', 3, 8, 4, 0, 16902, 151709, 0, 0, 0, 3212, 20895, 1, 585, 0, 149, 0, 0, 0, 0, 6, 1, 0, 0, 9686, 8703, 567, 17, 64058, 516563, 93738]</t>
  </si>
  <si>
    <t>[2, 228821095, 1863, 100, 'BRONZE', 'MIDDLE', 'SOLO', 1, 3, 2, 0, 9784, 99049, 0, 0, 0, 612, 12290, 1, 318, 0, 178, 2, 2, 0, 0, 9, 0, 1, 0, 9247, 9025, 616, 17, 64058, 516563, 93738]</t>
  </si>
  <si>
    <t>[3, 231369723, 1863, 100, 'UNRANKED', 'JUNGLE', 'NONE', 1, 10, 3, 0, 7227, 126915, 0, 0, 0, 6753, 27799, 1, 159, 0, 51, 80, 79, 1, 0, 7, 1, 0, 0, 9532, 9945, 324, 17, 64058, 516563, 93738]</t>
  </si>
  <si>
    <t>[4, 206041352, 1863, 100, 'BRONZE', 'BOTTOM', 'DUO_CARRY', 9, 8, 0, 1, 13952, 87298, 0, 0, 0, 823, 15974, 1, 176, 0, 125, 0, 0, 0, 0, 6, 0, 0, 0, 10170, 9675, 769, 17, 64058, 516563, 93738]</t>
  </si>
  <si>
    <t>[5, 208689264, 1863, 100, 'SILVER', 'BOTTOM', 'DUO_SUPPORT', 3, 8, 10, 0, 16193, 51592, 0, 0, 0, 545, 16780, 1, 106, 0, 35, 0, 0, 0, 0, 18, 1, 1, 0, 9394, 8760, 585, 17, 64058, 516563, 93738]</t>
  </si>
  <si>
    <t>[6, 45962236, 1863, 200, 'SILVER', 'BOTTOM', 'DUO_SUPPORT', 3, 3, 15, 1, 4888, 16077, 0, 0, 0, 3646, 19884, 3, 60, 0, 32, 0, 0, 0, 0, 20, 4, 2, 0, 9687, 7900, 1002, 37, 76882, 566472, 93360]</t>
  </si>
  <si>
    <t>[7, 203508237, 1863, 200, 'SILVER', 'JUNGLE', 'NONE', 16, 3, 3, 0, 18721, 149706, 0, 0, 0, 10795, 26007, 1, 730, 0, 11, 98, 81, 17, 0, 11, 0, 0, 0, 14162, 14075, 577, 37, 76882, 566472, 93360]</t>
  </si>
  <si>
    <t>[8, 211133138, 1863, 200, 'SILVER', 'BOTTOM', 'DUO_CARRY', 5, 6, 12, 1, 15799, 108193, 0, 0, 0, 4173, 18091, 4, 354, 0, 150, 6, 2, 4, 0, 7, 1, 0, 0, 12311, 10800, 324, 37, 76882, 566472, 93360]</t>
  </si>
  <si>
    <t>[9, 227065398, 1863, 200, 'UNRANKED', 'TOP', 'SOLO', 6, 1, 9, 5, 14539, 144027, 0, 0, 0, 3646, 16014, 1, 148, 0, 156, 11, 0, 11, 0, 11, 0, 3, 0, 13104, 11875, 1638, 37, 76882, 566472, 93360]</t>
  </si>
  <si>
    <t>[10, 230544595, 1863, 200, 'UNRANKED', 'MIDDLE', 'SOLO', 7, 4, 6, 3, 22935, 148469, 0, 0, 0, 957, 13364, 1, 320, 0, 200, 0, 0, 0, 0, 9, 0, 0, 0, 12831, 11735, 1053, 37, 76882, 566472, 93360]</t>
  </si>
  <si>
    <t>[1, 42790620, 195, 100, 'SILVER', 'MIDDLE', 'DUO', 0, 0, 0, 0, 0, 0, 0, 0, 0, 0, 0, 0, 0, 0, 0, 0, 0, 0, 0, 0, 0, 0, 0, 655, 0, 0, 0, 971, 9648, 2534]</t>
  </si>
  <si>
    <t>[2, 32134071, 195, 100, 'SILVER', 'BOTTOM', 'DUO', 0, 0, 0, 0, 67, 185, 0, 0, 0, 64, 854, 2, 1, 0, 2, 0, 0, 0, 0, 1, 0, 0, 0, 717, 500, 0, 0, 971, 9648, 2534]</t>
  </si>
  <si>
    <t>[3, 231548670, 195, 100, 'UNRANKED', 'BOTTOM', 'DUO', 0, 0, 0, 0, 258, 2639, 0, 0, 0, 250, 353, 2, 0, 0, 7, 0, 0, 0, 0, 1, 0, 0, 0, 783, 500, 0, 0, 971, 9648, 2534]</t>
  </si>
  <si>
    <t>[4, 230696643, 195, 100, 'UNRANKED', 'MIDDLE', 'DUO', 0, 0, 0, 0, 0, 2582, 0, 0, 0, 0, 0, 0, 2, 0, 11, 0, 0, 0, 0, 0, 0, 0, 0, 888, 500, 0, 0, 971, 9648, 2534]</t>
  </si>
  <si>
    <t>[5, 230694834, 195, 100, 'UNRANKED', 'TOP', 'SOLO', 0, 1, 0, 0, 646, 4242, 0, 0, 0, 42, 1327, 1, 7, 0, 12, 0, 0, 0, 0, 0, 0, 0, 0, 880, 500, 193, 0, 971, 9648, 2534]</t>
  </si>
  <si>
    <t>[6, 209010937, 195, 200, 'SILVER', 'MIDDLE', 'DUO', 0, 0, 0, 0, 0, 3390, 0, 0, 0, 0, 29, 0, 0, 0, 12, 0, 0, 0, 0, 1, 0, 0, 0, 874, 500, 0, 1, 1757, 14825, 2497]</t>
  </si>
  <si>
    <t>[7, 40173159, 195, 200, 'BRONZE', 'BOTTOM', 'DUO', 0, 0, 0, 0, 1014, 1912, 0, 0, 0, 15, 283, 1, 1, 0, 1, 0, 0, 0, 0, 1, 0, 0, 0, 751, 500, 0, 1, 1757, 14825, 2497]</t>
  </si>
  <si>
    <t>[8, 34800987, 195, 200, 'SILVER', 'BOTTOM', 'DUO', 0, 0, 0, 0, 193, 2538, 0, 0, 0, 39, 325, 1, 82, 0, 10, 0, 0, 0, 0, 1, 0, 0, 0, 871, 500, 0, 1, 1757, 14825, 2497]</t>
  </si>
  <si>
    <t>[9, 49262934, 195, 200, 'SILVER', 'TOP', 'SOLO', 1, 0, 0, 0, 550, 2857, 0, 0, 0, 29, 850, 1, 10, 0, 7, 0, 0, 0, 0, 0, 0, 0, 0, 1255, 500, 0, 1, 1757, 14825, 2497]</t>
  </si>
  <si>
    <t>[10, 33370292, 195, 200, 'UNRANKED', 'MIDDLE', 'DUO', 0, 0, 0, 0, 0, 4128, 0, 0, 0, 220, 1010, 1, 4, 0, 0, 4, 4, 0, 0, 1, 0, 0, 0, 839, 800, 0, 1, 1757, 14825, 2497]</t>
  </si>
  <si>
    <t>[1, 203603297, 3125, 100, 'SILVER', 'BOTTOM', 'DUO_SUPPORT', 5, 13, 10, 0, 24962, 101344, 0, 0, 0, 4546, 34343, 1, 439, 0, 70, 4, 0, 4, 0, 24, 12, 2, 0, 16729, 15850, 684, 34, 155849, 1340064, 211117]</t>
  </si>
  <si>
    <t>[2, 48301315, 3125, 100, 'SILVER', 'BOTTOM', 'DUO_CARRY', 7, 5, 9, 1, 20469, 330484, 0, 0, 0, 4204, 25402, 3, 408, 0, 315, 38, 35, 3, 0, 9, 6, 0, 0, 20383, 18900, 1606, 34, 155849, 1340064, 211117]</t>
  </si>
  <si>
    <t>[3, 286087, 3125, 100, 'SILVER', 'JUNGLE', 'NONE', 10, 14, 1, 0, 24971, 305836, 0, 0, 0, 12532, 50079, 1, 388, 0, 144, 107, 90, 17, 0, 23, 6, 0, 0, 20182, 20500, 612, 34, 155849, 1340064, 211117]</t>
  </si>
  <si>
    <t>[4, 38778081, 3125, 100, 'SILVER', 'TOP', 'SOLO', 5, 11, 7, 2, 24788, 288096, 0, 0, 0, 9594, 66946, 1, 84, 0, 326, 8, 3, 5, 0, 21, 6, 1, 0, 19300, 18875, 416, 34, 155849, 1340064, 211117]</t>
  </si>
  <si>
    <t>[5, 227440263, 3125, 100, 'BRONZE', 'MIDDLE', 'SOLO', 7, 6, 15, 0, 60659, 314304, 0, 0, 0, 9472, 34347, 1, 2016, 0, 270, 27, 17, 10, 0, 26, 15, 3, 0, 20057, 18575, 992, 34, 155849, 1340064, 211117]</t>
  </si>
  <si>
    <t>[6, 49262934, 3125, 200, 'SILVER', 'TOP', 'SOLO', 11, 7, 16, 1, 35372, 451078, 0, 0, 0, 11020, 37869, 1, 912, 0, 334, 2, 2, 0, 0, 17, 3, 1, 0, 22154, 20558, 581, 48, 165315, 1213473, 190672]</t>
  </si>
  <si>
    <t>[7, 228708729, 3125, 200, 'BRONZE', 'MIDDLE', 'SOLO', 10, 8, 18, 1, 39719, 221254, 0, 0, 0, 10543, 44414, 1, 438, 0, 222, 33, 29, 4, 0, 23, 3, 3, 0, 18649, 17125, 789, 48, 165315, 1213473, 190672]</t>
  </si>
  <si>
    <t>[8, 227784921, 3125, 200, 'UNRANKED', 'BOTTOM', 'DUO_SUPPORT', 0, 7, 29, 2, 7591, 38050, 0, 0, 0, 18812, 28089, 22, 232, 0, 29, 0, 0, 0, 0, 53, 5, 2, 0, 14182, 12250, 809, 48, 165315, 1213473, 190672]</t>
  </si>
  <si>
    <t>[9, 229236465, 3125, 200, 'SILVER', 'BOTTOM', 'DUO_CARRY', 20, 4, 13, 1, 56408, 252236, 0, 0, 0, 2714, 16657, 4, 223, 0, 214, 12, 11, 1, 0, 18, 3, 1, 0, 20299, 18725, 973, 48, 165315, 1213473, 190672]</t>
  </si>
  <si>
    <t>[10, 219535563, 3125, 200, 'SILVER', 'JUNGLE', 'NONE', 7, 8, 25, 3, 26225, 250855, 0, 0, 0, 20117, 63643, 1, 836, 0, 173, 76, 75, 1, 0, 19, 1, 0, 0, 19831, 14775, 848, 48, 165315, 1213473, 190672]</t>
  </si>
  <si>
    <t>[1, 209096921, 1977, 100, 'SILVER', 'BOTTOM', 'DUO_SUPPORT', 0, 8, 11, 0, 6859, 27222, 0, 0, 0, 1070, 28255, 5, 83, 0, 37, 0, 0, 0, 0, 24, 4, 2, 0, 8459, 7750, 556, 24, 63963, 447966, 135225]</t>
  </si>
  <si>
    <t>[2, 201467166, 1977, 100, 'SILVER', 'JUNGLE', 'NONE', 4, 12, 8, 0, 12556, 85655, 0, 0, 0, 6892, 35380, 1, 555, 0, 20, 56, 53, 3, 0, 15, 2, 2, 0, 9890, 9170, 455, 24, 63963, 447966, 135225]</t>
  </si>
  <si>
    <t>[3, 231713223, 1977, 100, 'UNRANKED', 'BOTTOM', 'DUO_CARRY', 4, 9, 6, 0, 11359, 96049, 0, 0, 0, 1959, 20614, 3, 56, 0, 148, 4, 4, 0, 0, 9, 0, 0, 0, 10177, 10100, 790, 24, 63963, 447966, 135225]</t>
  </si>
  <si>
    <t>[4, 202224380, 1977, 100, 'GOLD', 'TOP', 'SOLO', 10, 8, 4, 1, 15237, 122007, 0, 0, 0, 1475, 25778, 1, 346, 0, 195, 5, 5, 0, 0, 10, 0, 1, 0, 13053, 12325, 419, 24, 63963, 447966, 135225]</t>
  </si>
  <si>
    <t>[5, 44422810, 1977, 100, 'SILVER', 'MIDDLE', 'SOLO', 6, 7, 4, 0, 17952, 117033, 0, 0, 0, 3512, 25198, 1, 253, 0, 164, 1, 1, 0, 0, 7, 0, 0, 0, 10822, 10450, 529, 24, 63963, 447966, 135225]</t>
  </si>
  <si>
    <t>[6, 228092756, 1977, 200, 'BRONZE', 'BOTTOM', 'DUO_CARRY', 6, 5, 7, 3, 16526, 147383, 0, 0, 0, 2278, 13469, 2, 421, 0, 176, 8, 4, 4, 0, 8, 0, 0, 0, 12616, 11783, 690, 44, 114123, 677692, 87722]</t>
  </si>
  <si>
    <t>[7, 49262934, 1977, 200, 'SILVER', 'TOP', 'SOLO', 17, 5, 13, 2, 33995, 251136, 0, 0, 0, 6100, 21757, 1, 568, 0, 204, 5, 0, 5, 0, 12, 1, 0, 0, 18033, 16183, 599, 44, 114123, 677692, 87722]</t>
  </si>
  <si>
    <t>[8, 223785164, 1977, 200, 'UNRANKED', 'JUNGLE', 'NONE', 5, 5, 16, 0, 12497, 131460, 0, 0, 0, 4833, 21892, 1, 437, 0, 48, 53, 46, 7, 0, 13, 2, 0, 0, 12526, 11375, 557, 44, 114123, 677692, 87722]</t>
  </si>
  <si>
    <t>[9, 222039530, 1977, 200, 'SILVER', 'MIDDLE', 'SOLO', 8, 3, 12, 2, 29067, 104902, 0, 0, 0, 2043, 15277, 1, 437, 0, 152, 3, 0, 3, 0, 7, 1, 1, 0, 12819, 10925, 1060, 44, 114123, 677692, 87722]</t>
  </si>
  <si>
    <t>[10, 40130477, 1977, 200, 'SILVER', 'BOTTOM', 'DUO_SUPPORT', 8, 6, 13, 2, 22038, 42811, 0, 0, 0, 766, 15327, 1, 209, 0, 15, 0, 0, 0, 0, 24, 2, 1, 0, 12063, 10850, 674, 44, 114123, 677692, 87722]</t>
  </si>
  <si>
    <t>[1, 37045660, 3141, 100, 'SILVER', 'BOTTOM', 'DUO_CARRY', 14, 13, 11, 4, 37175, 389350, 0, 0, 0, 7717, 46836, 4, 650, 0, 375, 33, 26, 7, 0, 23, 8, 0, 0, 24240, 23480, 557, 48, 183813, 1586734, 202343]</t>
  </si>
  <si>
    <t>[2, 44071119, 3141, 100, 'UNRANKED', 'MIDDLE', 'SOLO', 10, 6, 17, 2, 44368, 249174, 0, 0, 0, 6239, 24055, 4, 1966, 0, 242, 8, 7, 1, 0, 17, 14, 0, 0, 20280, 16550, 1013, 48, 183813, 1586734, 202343]</t>
  </si>
  <si>
    <t>[3, 34068369, 3141, 100, 'SILVER', 'BOTTOM', 'DUO_SUPPORT', 1, 13, 13, 0, 28040, 141034, 0, 0, 0, 5386, 38007, 1, 1866, 0, 120, 2, 0, 2, 0, 9, 4, 0, 0, 18645, 15800, 668, 48, 183813, 1586734, 202343]</t>
  </si>
  <si>
    <t>[4, 49262934, 3141, 100, 'SILVER', 'TOP', 'SOLO', 17, 11, 15, 1, 49449, 478267, 0, 0, 0, 12324, 47538, 1, 2993, 0, 312, 0, 0, 0, 0, 17, 7, 0, 0, 24458, 26033, 464, 48, 183813, 1586734, 202343]</t>
  </si>
  <si>
    <t>[5, 39620441, 3141, 100, 'UNRANKED', 'JUNGLE', 'NONE', 6, 12, 12, 1, 24781, 328909, 0, 0, 0, 13828, 45907, 1, 2128, 0, 146, 104, 83, 21, 0, 23, 11, 1, 0, 19886, 16400, 834, 48, 183813, 1586734, 202343]</t>
  </si>
  <si>
    <t>[6, 209487304, 3141, 200, 'SILVER', 'MIDDLE', 'SOLO', 4, 6, 12, 0, 30600, 251763, 0, 0, 0, 2685, 31428, 1, 211, 0, 261, 20, 19, 1, 0, 21, 0, 0, 0, 18037, 16000, 789, 55, 158973, 1220462, 224698]</t>
  </si>
  <si>
    <t>[7, 210042119, 3141, 200, 'BRONZE', 'TOP', 'SOLO', 20, 11, 9, 3, 40151, 288409, 0, 0, 0, 5425, 57298, 1, 310, 0, 254, 25, 16, 9, 0, 16, 0, 3, 0, 22323, 23855, 565, 55, 158973, 1220462, 224698]</t>
  </si>
  <si>
    <t>[8, 36402038, 3141, 200, 'SILVER', 'JUNGLE', 'NONE', 10, 12, 21, 3, 25175, 178312, 0, 0, 0, 10826, 62402, 1, 1028, 0, 81, 55, 55, 0, 0, 22, 2, 0, 0, 18332, 16525, 781, 55, 158973, 1220462, 224698]</t>
  </si>
  <si>
    <t>[9, 208155087, 3141, 200, 'SILVER', 'BOTTOM', 'DUO', 11, 14, 17, 0, 37703, 275391, 0, 0, 0, 13057, 46547, 1, 1561, 0, 149, 41, 31, 10, 0, 21, 0, 1, 0, 18884, 16675, 453, 55, 158973, 1220462, 224698]</t>
  </si>
  <si>
    <t>[10, 35988597, 3141, 200, 'SILVER', 'BOTTOM', 'DUO', 10, 5, 10, 1, 25344, 226587, 0, 0, 0, 6128, 27023, 5, 826, 0, 201, 29, 27, 2, 0, 21, 0, 3, 0, 18521, 17225, 893, 55, 158973, 1220462, 224698]</t>
  </si>
  <si>
    <t>[1, 214135431, 2044, 100, 'BRONZE', 'BOTTOM', 'DUO_SUPPORT', 1, 7, 17, 0, 6909, 22847, 0, 0, 0, 4401, 31662, 4, 392, 0, 31, 0, 0, 0, 0, 11, 0, 0, 0, 8725, 7800, 532, 30, 94529, 473265, 135472]</t>
  </si>
  <si>
    <t>[2, 49262934, 2044, 100, 'SILVER', 'TOP', 'SOLO', 10, 9, 5, 0, 24387, 82667, 0, 0, 0, 1552, 19916, 1, 73, 0, 116, 0, 0, 0, 0, 8, 1, 0, 0, 10999, 10900, 618, 30, 94529, 473265, 135472]</t>
  </si>
  <si>
    <t>[3, 213191375, 2044, 100, 'SILVER', 'MIDDLE', 'SOLO', 4, 12, 6, 0, 21599, 129676, 0, 0, 0, 549, 25087, 1, 545, 0, 170, 4, 4, 0, 0, 6, 2, 1, 0, 10626, 10475, 457, 30, 94529, 473265, 135472]</t>
  </si>
  <si>
    <t>[4, 212844814, 2044, 100, 'SILVER', 'JUNGLE', 'NONE', 4, 9, 12, 0, 13664, 91229, 0, 0, 0, 4779, 38100, 1, 1174, 0, 21, 60, 54, 6, 0, 5, 3, 3, 0, 10209, 9400, 874, 30, 94529, 473265, 135472]</t>
  </si>
  <si>
    <t>[5, 228783747, 2044, 100, 'SILVER', 'BOTTOM', 'DUO_CARRY', 11, 9, 10, 0, 27970, 146846, 0, 0, 0, 2487, 20707, 4, 234, 0, 185, 5, 4, 1, 0, 11, 0, 0, 0, 13139, 12375, 760, 30, 94529, 473265, 135472]</t>
  </si>
  <si>
    <t>[6, 209501422, 2044, 200, 'GOLD', 'BOTTOM', 'DUO_SUPPORT', 9, 7, 22, 0, 27940, 55847, 0, 0, 0, 2068, 16623, 1, 169, 0, 18, 6, 6, 0, 0, 14, 4, 2, 0, 13607, 11950, 880, 46, 118491, 706106, 129268]</t>
  </si>
  <si>
    <t>[7, 34652943, 2044, 200, 'SILVER', 'BOTTOM', 'DUO_CARRY', 14, 4, 11, 5, 32700, 186653, 0, 0, 0, 3584, 24347, 2, 2887, 0, 226, 2, 0, 2, 0, 13, 1, 0, 0, 17250, 14300, 880, 46, 118491, 706106, 129268]</t>
  </si>
  <si>
    <t>[8, 40067027, 2044, 200, 'UNRANKED', 'TOP', 'SOLO', 3, 4, 10, 0, 18856, 94057, 0, 0, 0, 6192, 25212, 1, 1036, 0, 184, 3, 2, 1, 0, 14, 0, 0, 0, 12306, 11450, 778, 46, 118491, 706106, 129268]</t>
  </si>
  <si>
    <t>[9, 36819511, 2044, 200, 'SILVER', 'MIDDLE', 'SOLO', 10, 6, 9, 2, 22302, 217143, 0, 0, 0, 8783, 29477, 1, 574, 0, 217, 4, 1, 3, 0, 12, 1, 0, 0, 15940, 16183, 602, 46, 118491, 706106, 129268]</t>
  </si>
  <si>
    <t>[10, 47791366, 2044, 200, 'BRONZE', 'JUNGLE', 'NONE', 10, 9, 7, 1, 16693, 152406, 0, 0, 0, 11162, 33609, 1, 684, 0, 12, 93, 69, 24, 0, 13, 2, 1, 0, 13509, 11700, 479, 46, 118491, 706106, 129268]</t>
  </si>
  <si>
    <t>[1, 35678509, 1953, 100, 'GOLD', 'MIDDLE', 'SOLO', 6, 3, 14, 2, 19995, 123095, 0, 0, 0, 4363, 14940, 1, 485, 0, 187, 3, 0, 3, 0, 14, 0, 0, 0, 12555, 10985, 1114, 40, 104950, 708503, 114923]</t>
  </si>
  <si>
    <t>[2, 49262934, 1953, 100, 'SILVER', 'TOP', 'SOLO', 16, 4, 6, 5, 32045, 269565, 0, 0, 0, 7801, 24112, 1, 745, 0, 217, 3, 0, 3, 0, 11, 0, 0, 0, 17417, 14733, 1090, 40, 104950, 708503, 114923]</t>
  </si>
  <si>
    <t>[3, 205222550, 1953, 100, 'BRONZE', 'BOTTOM', 'DUO_CARRY', 5, 4, 11, 2, 17938, 133561, 0, 0, 0, 4154, 17194, 4, 317, 0, 182, 9, 7, 2, 0, 12, 1, 0, 0, 12641, 11350, 773, 40, 104950, 708503, 114923]</t>
  </si>
  <si>
    <t>[4, 204657849, 1953, 100, 'SILVER', 'BOTTOM', 'DUO_SUPPORT', 1, 4, 19, 0, 10857, 28821, 0, 0, 0, 5051, 21945, 5, 228, 0, 46, 0, 0, 0, 0, 23, 8, 2, 0, 9532, 7850, 749, 40, 104950, 708503, 114923]</t>
  </si>
  <si>
    <t>[5, 227600108, 1953, 100, 'SILVER', 'JUNGLE', 'NONE', 12, 5, 16, 0, 24115, 153461, 0, 0, 0, 17287, 36732, 1, 286, 0, 56, 79, 69, 10, 0, 6, 0, 0, 0, 14149, 12308, 340, 40, 104950, 708503, 114923]</t>
  </si>
  <si>
    <t>[6, 221196710, 1953, 200, 'BRONZE', 'MIDDLE', 'SOLO', 6, 7, 5, 1, 21381, 101264, 0, 0, 0, 2038, 16136, 1, 311, 0, 143, 3, 3, 0, 0, 13, 0, 0, 0, 11975, 11850, 619, 20, 79908, 576434, 136951]</t>
  </si>
  <si>
    <t>[7, 221322719, 1953, 200, 'BRONZE', 'BOTTOM', 'DUO_SUPPORT', 3, 9, 10, 0, 8194, 29912, 0, 0, 0, 6916, 30216, 5, 167, 0, 20, 3, 3, 0, 0, 26, 1, 2, 0, 10653, 9550, 631, 20, 79908, 576434, 136951]</t>
  </si>
  <si>
    <t>[8, 36092423, 1953, 200, 'SILVER', 'TOP', 'SOLO', 1, 8, 1, 3, 11849, 159806, 0, 0, 0, 524, 34468, 1, 207, 0, 161, 39, 23, 16, 0, 12, 0, 0, 0, 11965, 11550, 502, 20, 79908, 576434, 136951]</t>
  </si>
  <si>
    <t>[9, 232382564, 1953, 200, 'UNRANKED', 'BOTTOM', 'DUO_CARRY', 4, 8, 4, 0, 21379, 124874, 0, 0, 0, 2683, 20433, 3, 12, 0, 190, 1, 1, 0, 0, 12, 2, 3, 0, 11747, 11125, 540, 20, 79908, 576434, 136951]</t>
  </si>
  <si>
    <t>[10, 210008308, 1953, 200, 'SILVER', 'JUNGLE', 'NONE', 6, 8, 3, 2, 17105, 160578, 0, 0, 0, 8058, 35698, 1, 333, 0, 57, 69, 63, 6, 0, 11, 2, 2, 0, 12549, 12208, 574, 20, 79908, 576434, 136951]</t>
  </si>
  <si>
    <t>[1, 49262934, 2108, 100, 'SILVER', 'TOP', 'SOLO', 3, 3, 16, 0, 20852, 191674, 0, 0, 0, 5283, 16739, 1, 537, 0, 160, 0, 0, 0, 0, 11, 0, 0, 0, 12375, 10183, 860, 44, 101581, 743718, 112728]</t>
  </si>
  <si>
    <t>[2, 207383108, 2108, 100, 'SILVER', 'JUNGLE', 'NONE', 9, 5, 15, 1, 13926, 166233, 0, 0, 0, 19630, 35695, 1, 784, 0, 39, 103, 71, 32, 0, 9, 2, 2, 0, 14399, 14175, 927, 44, 101581, 743718, 112728]</t>
  </si>
  <si>
    <t>[3, 219858246, 2108, 100, 'UNRANKED', 'BOTTOM', 'DUO_SUPPORT', 3, 1, 25, 0, 9283, 18940, 0, 0, 0, 4142, 21558, 1, 719, 0, 8, 0, 0, 0, 0, 36, 3, 3, 0, 11146, 9975, 790, 44, 101581, 743718, 112728]</t>
  </si>
  <si>
    <t>[4, 50261072, 2108, 100, 'GOLD', 'BOTTOM', 'DUO_CARRY', 12, 4, 14, 4, 27707, 183028, 0, 0, 0, 2924, 17113, 3, 419, 0, 230, 10, 10, 0, 0, 5, 0, 0, 0, 15332, 14100, 620, 44, 101581, 743718, 112728]</t>
  </si>
  <si>
    <t>[5, 214288095, 2108, 100, 'SILVER', 'MIDDLE', 'SOLO', 17, 5, 9, 2, 29813, 183843, 0, 0, 0, 3256, 21623, 1, 685, 0, 217, 5, 2, 3, 0, 7, 2, 1, 0, 16275, 14025, 926, 44, 101581, 743718, 112728]</t>
  </si>
  <si>
    <t>[6, 211716301, 2108, 200, 'GOLD', 'TOP', 'SOLO', 8, 3, 4, 1, 24359, 245438, 0, 0, 0, 2606, 13536, 1, 711, 0, 254, 15, 8, 7, 0, 17, 0, 1, 0, 15054, 14810, 973, 18, 79840, 669876, 122227]</t>
  </si>
  <si>
    <t>[7, 43527053, 2108, 200, 'SILVER', 'JUNGLE', 'NONE', 3, 12, 4, 0, 14960, 147601, 0, 0, 0, 7967, 27137, 13, 342, 0, 53, 80, 67, 13, 0, 16, 3, 1, 0, 11249, 11100, 424, 18, 79840, 669876, 122227]</t>
  </si>
  <si>
    <t>[8, 233337662, 2108, 200, 'UNRANKED', 'BOTTOM', 'DUO', 3, 9, 4, 1, 11647, 74159, 0, 0, 0, 3858, 18210, 4, 1062, 0, 121, 1, 1, 0, 0, 11, 1, 0, 0, 10456, 9300, 570, 18, 79840, 669876, 122227]</t>
  </si>
  <si>
    <t>[9, 229953758, 2108, 200, 'UNRANKED', 'BOTTOM', 'DUO', 0, 8, 7, 0, 17356, 75306, 0, 0, 0, 10840, 38926, 4, 735, 0, 84, 0, 0, 0, 0, 15, 2, 3, 0, 9553, 9125, 706, 18, 79840, 669876, 122227]</t>
  </si>
  <si>
    <t>[10, 214785268, 2108, 200, 'UNRANKED', 'MIDDLE', 'SOLO', 4, 12, 1, 1, 11518, 127372, 0, 0, 0, 1029, 24418, 1, 70, 0, 151, 15, 14, 1, 0, 6, 1, 0, 0, 11005, 10050, 558, 18, 79840, 669876, 122227]</t>
  </si>
  <si>
    <t>[1, 200778643, 3015, 100, 'SILVER', 'BOTTOM', 'DUO_CARRY', 6, 10, 15, 2, 27697, 296093, 0, 0, 0, 5301, 29685, 4, 3731, 0, 276, 40, 40, 0, 0, 18, 4, 0, 0, 19098, 16850, 543, 51, 169624, 1303300, 195640]</t>
  </si>
  <si>
    <t>[2, 46459488, 3015, 100, 'SILVER', 'BOTTOM', 'DUO_SUPPORT', 3, 8, 22, 0, 10967, 44506, 0, 0, 0, 4621, 36860, 5, 1148, 0, 67, 0, 0, 0, 0, 38, 6, 0, 0, 14158, 12250, 754, 51, 169624, 1303300, 195640]</t>
  </si>
  <si>
    <t>[3, 202028965, 3015, 100, 'GOLD', 'JUNGLE', 'NONE', 7, 7, 21, 0, 26569, 201236, 0, 0, 0, 19835, 57325, 1, 550, 0, 103, 64, 58, 6, 0, 6, 2, 1, 0, 17186, 16333, 1138, 51, 169624, 1303300, 195640]</t>
  </si>
  <si>
    <t>[4, 51385857, 3015, 100, 'SILVER', 'MIDDLE', 'SOLO', 26, 10, 8, 4, 59202, 228777, 0, 0, 0, 5511, 37121, 1, 212, 0, 218, 3, 0, 3, 0, 15, 1, 0, 0, 21671, 21050, 496, 51, 169624, 1303300, 195640]</t>
  </si>
  <si>
    <t>[5, 49262934, 3015, 100, 'SILVER', 'TOP', 'SOLO', 9, 8, 21, 0, 45189, 532688, 0, 0, 0, 10055, 34649, 1, 1167, 0, 385, 1, 0, 1, 0, 11, 3, 1, 0, 22977, 22258, 828, 51, 169624, 1303300, 195640]</t>
  </si>
  <si>
    <t>[6, 201884788, 3015, 200, 'SILVER', 'TOP', 'SOLO', 8, 6, 19, 6, 40054, 298018, 0, 0, 0, 20589, 59221, 1, 1067, 0, 283, 11, 8, 3, 0, 22, 2, 0, 0, 20821, 18583, 729, 42, 161991, 1219503, 217456]</t>
  </si>
  <si>
    <t>[7, 231934731, 3015, 200, 'UNRANKED', 'BOTTOM', 'DUO_SUPPORT', 3, 10, 23, 0, 45639, 150059, 0, 0, 0, 3793, 32822, 1, 1278, 0, 72, 4, 0, 4, 0, 32, 5, 1, 0, 17794, 16375, 1069, 42, 161991, 1219503, 217456]</t>
  </si>
  <si>
    <t>[8, 47935650, 3015, 200, 'SILVER', 'BOTTOM', 'DUO_CARRY', 8, 10, 15, 3, 24285, 294071, 0, 0, 0, 5790, 36543, 4, 96, 0, 316, 12, 8, 4, 0, 6, 1, 0, 0, 21198, 26050, 497, 42, 161991, 1219503, 217456]</t>
  </si>
  <si>
    <t>[9, 209622563, 3015, 200, 'BRONZE', 'MIDDLE', 'SOLO', 8, 13, 12, 1, 30499, 205987, 0, 0, 0, 4105, 38770, 1, 435, 0, 234, 14, 14, 0, 0, 20, 0, 0, 0, 19218, 17950, 523, 42, 161991, 1219503, 217456]</t>
  </si>
  <si>
    <t>[10, 229642596, 3015, 200, 'UNRANKED', 'JUNGLE', 'NONE', 15, 13, 10, 1, 21514, 271368, 0, 0, 0, 10884, 50100, 1, 419, 0, 42, 131, 115, 16, 0, 16, 0, 0, 0, 21048, 23500, 548, 42, 161991, 1219503, 217456]</t>
  </si>
  <si>
    <t>[1, 45687128, 1934, 100, 'BRONZE', 'JUNGLE', 'NONE', 1, 9, 6, 1, 10442, 131959, 0, 0, 0, 8644, 27554, 1, 558, 0, 20, 87, 77, 10, 0, 13, 2, 0, 0, 9804, 9475, 537, 25, 85120, 506962, 95385]</t>
  </si>
  <si>
    <t>[2, 213705593, 1934, 100, 'SILVER', 'BOTTOM', 'DUO', 5, 4, 5, 0, 19685, 87088, 0, 0, 0, 469, 11837, 1, 115, 0, 91, 5, 5, 0, 0, 14, 0, 0, 0, 9656, 8085, 1099, 25, 85120, 506962, 95385]</t>
  </si>
  <si>
    <t>[3, 201530624, 1934, 100, 'UNRANKED', 'TOP', 'SOLO', 8, 7, 7, 1, 20761, 97097, 0, 0, 0, 1158, 21895, 1, 27, 0, 123, 3, 3, 0, 0, 8, 0, 1, 0, 10712, 10650, 1121, 25, 85120, 506962, 95385]</t>
  </si>
  <si>
    <t>[4, 211932216, 1934, 100, 'BRONZE', 'MIDDLE', 'SOLO', 7, 5, 8, 0, 18269, 100337, 0, 0, 0, 2810, 17200, 1, 71, 0, 147, 0, 0, 0, 0, 8, 0, 0, 0, 10601, 10235, 847, 25, 85120, 506962, 95385]</t>
  </si>
  <si>
    <t>[5, 214259767, 1934, 100, 'SILVER', 'BOTTOM', 'DUO', 4, 6, 10, 0, 15963, 90481, 0, 0, 0, 3031, 16899, 3, 307, 0, 123, 5, 3, 2, 0, 8, 0, 0, 0, 10091, 9900, 740, 25, 85120, 506962, 95385]</t>
  </si>
  <si>
    <t>[6, 230589279, 1934, 200, 'UNRANKED', 'MIDDLE', 'SOLO', 10, 6, 4, 0, 18045, 115957, 0, 0, 0, 5339, 24499, 1, 201, 0, 166, 6, 6, 0, 0, 7, 0, 0, 0, 12521, 11470, 671, 31, 71018, 576271, 108471]</t>
  </si>
  <si>
    <t>[7, 233364616, 1934, 200, 'UNRANKED', 'BOTTOM', 'DUO', 5, 6, 11, 0, 7839, 65289, 0, 0, 0, 2827, 15015, 3, 89, 0, 84, 5, 2, 3, 0, 1, 0, 0, 0, 10293, 8800, 652, 31, 71018, 576271, 108471]</t>
  </si>
  <si>
    <t>[8, 213739210, 1934, 200, 'BRONZE', 'BOTTOM', 'DUO', 0, 8, 19, 0, 8071, 24941, 0, 0, 0, 2853, 25815, 4, 892, 0, 37, 0, 0, 0, 0, 11, 0, 1, 0, 9113, 8275, 535, 31, 71018, 576271, 108471]</t>
  </si>
  <si>
    <t>[9, 228770031, 1934, 200, 'UNRANKED', 'JUNGLE', 'NONE', 10, 1, 15, 0, 18255, 159918, 0, 0, 0, 7751, 25801, 1, 634, 0, 49, 89, 78, 11, 0, 14, 0, 0, 0, 14120, 13025, 1711, 31, 71018, 576271, 108471]</t>
  </si>
  <si>
    <t>[10, 49262934, 1934, 200, 'SILVER', 'TOP', 'SOLO', 6, 4, 14, 5, 18808, 210166, 0, 0, 0, 5359, 17341, 1, 636, 0, 212, 0, 0, 0, 0, 8, 0, 0, 0, 14708, 12933, 573, 31, 71018, 576271, 108471]</t>
  </si>
  <si>
    <t>[1, 33914198, 2081, 100, 'UNRANKED', 'BOTTOM', 'DUO_CARRY', 10, 4, 12, 3, 27911, 174475, 0, 0, 0, 3257, 13815, 3, 141, 0, 219, 9, 5, 4, 0, 7, 2, 0, 0, 14922, 12500, 722, 41, 96186, 688290, 112713]</t>
  </si>
  <si>
    <t>[2, 206747247, 2081, 100, 'GOLD', 'TOP', 'SOLO', 16, 8, 7, 4, 27611, 145076, 0, 0, 0, 11516, 42502, 1, 144, 0, 169, 7, 3, 4, 0, 5, 4, 0, 0, 15484, 13133, 608, 41, 96186, 688290, 112713]</t>
  </si>
  <si>
    <t>[3, 206829268, 2081, 100, 'UNRANKED', 'MIDDLE', 'SOLO', 9, 2, 11, 3, 23032, 152029, 0, 0, 0, 4189, 12754, 4, 449, 0, 176, 7, 3, 4, 0, 13, 4, 0, 0, 13703, 11900, 884, 41, 96186, 688290, 112713]</t>
  </si>
  <si>
    <t>[4, 218301964, 2081, 100, 'SILVER', 'JUNGLE', 'NONE', 5, 2, 14, 1, 9333, 190671, 0, 0, 0, 6685, 23574, 1, 951, 0, 65, 106, 94, 12, 0, 19, 5, 3, 0, 14317, 12100, 1264, 41, 96186, 688290, 112713]</t>
  </si>
  <si>
    <t>[5, 233331842, 2081, 100, 'UNRANKED', 'BOTTOM', 'DUO_SUPPORT', 1, 4, 20, 0, 8299, 26039, 0, 0, 0, 1856, 20068, 3, 159, 0, 34, 0, 0, 0, 0, 28, 6, 3, 0, 10254, 8125, 1017, 41, 96186, 688290, 112713]</t>
  </si>
  <si>
    <t>[6, 49221123, 2081, 200, 'SILVER', 'JUNGLE', 'NONE', 7, 7, 6, 2, 14262, 155930, 0, 0, 0, 6696, 27076, 1, 521, 0, 63, 75, 70, 5, 0, 10, 2, 0, 0, 12826, 11475, 628, 20, 71761, 568805, 122055]</t>
  </si>
  <si>
    <t>[7, 49262934, 2081, 200, 'SILVER', 'BOTTOM', 'DUO_SUPPORT', 1, 6, 7, 0, 4026, 23219, 0, 0, 0, 2640, 23662, 5, 574, 0, 55, 0, 0, 0, 0, 19, 6, 2, 0, 8880, 8000, 874, 20, 71761, 568805, 122055]</t>
  </si>
  <si>
    <t>[8, 44756835, 2081, 200, 'SILVER', 'MIDDLE', 'SOLO', 4, 10, 4, 0, 15674, 123208, 0, 0, 0, 1045, 21059, 1, 572, 0, 182, 4, 4, 0, 0, 12, 2, 2, 0, 11227, 11100, 404, 20, 71761, 568805, 122055]</t>
  </si>
  <si>
    <t>[9, 33276725, 2081, 200, 'GOLD', 'TOP', 'SOLO', 5, 10, 7, 0, 17913, 132978, 0, 0, 0, 1986, 25776, 1, 124, 0, 193, 9, 9, 0, 0, 16, 1, 2, 0, 12015, 11650, 510, 20, 71761, 568805, 122055]</t>
  </si>
  <si>
    <t>[10, 227400805, 2081, 200, 'SILVER', 'BOTTOM', 'DUO_CARRY', 3, 8, 8, 0, 19886, 133470, 0, 0, 0, 3883, 24482, 4, 284, 0, 178, 24, 24, 0, 0, 12, 1, 0, 0, 11698, 10375, 498, 20, 71761, 568805, 122055]</t>
  </si>
  <si>
    <t>[1, 38620019, 2568, 100, 'GOLD', 'BOTTOM', 'DUO_CARRY', 5, 10, 6, 0, 24851, 232925, 0, 0, 0, 2168, 22321, 3, 189, 0, 306, 0, 0, 0, 0, 10, 1, 0, 0, 15415, 15400, 835, 27, 111504, 969949, 166228]</t>
  </si>
  <si>
    <t>[2, 35112907, 2568, 100, 'BRONZE', 'BOTTOM', 'DUO_SUPPORT', 0, 9, 16, 1, 10538, 41978, 0, 0, 0, 5040, 43329, 4, 642, 0, 86, 1, 1, 0, 0, 33, 12, 2, 0, 12198, 11950, 831, 27, 111504, 969949, 166228]</t>
  </si>
  <si>
    <t>[3, 49221123, 2568, 100, 'SILVER', 'TOP', 'SOLO', 10, 4, 8, 3, 29528, 235312, 0, 0, 0, 6609, 37284, 1, 76, 0, 293, 3, 0, 3, 0, 10, 5, 1, 0, 17578, 15975, 1297, 27, 111504, 969949, 166228]</t>
  </si>
  <si>
    <t>[4, 49262934, 2568, 100, 'SILVER', 'MIDDLE', 'SOLO', 8, 10, 6, 0, 32249, 235963, 0, 0, 0, 5911, 27838, 1, 709, 0, 208, 0, 0, 0, 0, 14, 2, 0, 0, 14922, 14443, 496, 27, 111504, 969949, 166228]</t>
  </si>
  <si>
    <t>[5, 221277782, 2568, 100, 'SILVER', 'JUNGLE', 'NONE', 4, 8, 8, 0, 14338, 223771, 0, 0, 0, 7732, 35456, 1, 603, 0, 84, 111, 90, 21, 0, 17, 7, 1, 0, 15111, 14000, 680, 27, 111504, 969949, 166228]</t>
  </si>
  <si>
    <t>[6, 32779616, 2568, 200, 'UNRANKED', 'JUNGLE', 'NONE', 2, 6, 14, 2, 23984, 202139, 0, 0, 0, 11818, 43548, 1, 420, 0, 92, 83, 67, 16, 0, 19, 2, 0, 0, 14472, 13975, 680, 41, 135682, 841360, 152115]</t>
  </si>
  <si>
    <t>[7, 208008833, 2568, 200, 'SILVER', 'MIDDLE', 'SOLO', 24, 5, 5, 2, 51302, 228247, 0, 0, 0, 6268, 31619, 1, 406, 0, 221, 27, 22, 5, 0, 16, 1, 1, 0, 20946, 17625, 966, 41, 135682, 841360, 152115]</t>
  </si>
  <si>
    <t>[8, 38009151, 2568, 200, 'SILVER', 'BOTTOM', 'DUO_SUPPORT', 0, 4, 19, 1, 4649, 17142, 0, 0, 0, 14820, 23156, 12, 114, 0, 13, 0, 0, 0, 0, 42, 6, 6, 0, 11730, 11850, 1237, 41, 135682, 841360, 152115]</t>
  </si>
  <si>
    <t>[9, 231667424, 2568, 200, 'UNRANKED', 'TOP', 'SOLO', 4, 8, 15, 0, 15120, 148064, 0, 0, 0, 10402, 24395, 3, 446, 0, 185, 4, 0, 4, 0, 17, 0, 1, 0, 14704, 14325, 558, 41, 135682, 841360, 152115]</t>
  </si>
  <si>
    <t>[10, 202406580, 2568, 200, 'SILVER', 'BOTTOM', 'DUO_CARRY', 11, 4, 9, 3, 40627, 245768, 0, 0, 0, 5139, 29397, 3, 198, 0, 236, 17, 13, 4, 0, 4, 1, 0, 0, 17736, 14700, 1320, 41, 135682, 841360, 152115]</t>
  </si>
  <si>
    <t>[1, 49262934, 1571, 100, 'SILVER', 'TOP', 'SOLO', 2, 2, 5, 0, 14116, 128765, 0, 0, 0, 3122, 14888, 1, 443, 0, 169, 0, 0, 0, 0, 5, 0, 0, 0, 8896, 7783, 1218, 15, 50610, 341360, 90569]</t>
  </si>
  <si>
    <t>[2, 39571520, 1571, 100, 'GOLD', 'BOTTOM', 'DUO_CARRY', 4, 8, 5, 0, 10358, 54803, 0, 0, 0, 1309, 18708, 3, 64, 0, 147, 2, 2, 0, 0, 10, 3, 1, 0, 8475, 8025, 378, 15, 50610, 341360, 90569]</t>
  </si>
  <si>
    <t>[3, 217245418, 1571, 100, 'SILVER', 'MIDDLE', 'SOLO', 5, 10, 5, 0, 12541, 68861, 0, 0, 0, 381, 15853, 1, 0, 0, 91, 0, 0, 0, 0, 9, 0, 1, 0, 8015, 6860, 336, 15, 50610, 341360, 90569]</t>
  </si>
  <si>
    <t>[4, 219054607, 1571, 100, 'UNRANKED', 'BOTTOM', 'DUO_SUPPORT', 1, 7, 5, 0, 1662, 8157, 0, 0, 0, 10813, 10877, 5, 132, 0, 8, 0, 0, 0, 0, 9, 0, 2, 0, 6686, 6435, 383, 15, 50610, 341360, 90569]</t>
  </si>
  <si>
    <t>[5, 215620307, 1571, 100, 'SILVER', 'JUNGLE', 'NONE', 3, 5, 5, 0, 11933, 80774, 0, 0, 0, 13795, 30243, 1, 651, 0, 30, 50, 45, 5, 0, 9, 0, 0, 0, 7620, 7325, 820, 15, 50610, 341360, 90569]</t>
  </si>
  <si>
    <t>[6, 204290875, 1571, 200, 'SILVER', 'BOTTOM', 'DUO_SUPPORT', 2, 2, 19, 0, 4307, 17367, 0, 0, 0, 3733, 11133, 6, 79, 0, 9, 0, 0, 0, 0, 16, 5, 2, 0, 10379, 8800, 553, 32, 76083, 565805, 91536]</t>
  </si>
  <si>
    <t>[7, 208674677, 1571, 200, 'SILVER', 'TOP', 'SOLO', 4, 1, 0, 2, 14214, 153659, 0, 0, 0, 1603, 24745, 1, 106, 0, 217, 5, 3, 2, 0, 7, 0, 0, 0, 11692, 9133, 1349, 32, 76083, 565805, 91536]</t>
  </si>
  <si>
    <t>[8, 208415532, 1571, 200, 'SILVER', 'MIDDLE', 'SOLO', 11, 8, 2, 1, 24532, 127323, 0, 0, 0, 528, 20982, 1, 130, 0, 150, 4, 3, 1, 0, 5, 1, 0, 0, 11872, 10833, 521, 32, 76083, 565805, 91536]</t>
  </si>
  <si>
    <t>[9, 200377426, 1571, 200, 'SILVER', 'BOTTOM', 'DUO_CARRY', 11, 1, 7, 3, 25010, 134795, 0, 0, 0, 3373, 16655, 2, 153, 0, 195, 6, 0, 6, 0, 6, 1, 1, 0, 13622, 12425, 1282, 32, 76083, 565805, 91536]</t>
  </si>
  <si>
    <t>[10, 200602808, 1571, 200, 'SILVER', 'JUNGLE', 'NONE', 4, 3, 6, 1, 8020, 132661, 0, 0, 0, 5493, 18021, 1, 478, 0, 41, 82, 58, 24, 0, 7, 0, 0, 0, 11114, 10075, 719, 32, 76083, 565805, 91536]</t>
  </si>
  <si>
    <t>[1, 227867844, 1962, 100, 'UNRANKED', 'BOTTOM', 'SOLO', 2, 10, 11, 2, 12869, 104862, 0, 0, 0, 2782, 17489, 3, 1394, 0, 123, 10, 4, 6, 0, 10, 2, 0, 0, 11929, 10975, 249, 30, 78523, 855066, 114345]</t>
  </si>
  <si>
    <t>[2, 34472155, 1962, 100, 'UNRANKED', 'JUNGLE', 'NONE', 9, 2, 9, 2, 20095, 238777, 0, 0, 0, 11793, 26498, 1, 327, 0, 97, 103, 66, 37, 0, 12, 2, 1, 0, 15999, 14000, 757, 30, 78523, 855066, 114345]</t>
  </si>
  <si>
    <t>[3, 220557955, 1962, 100, 'UNRANKED', 'JUNGLE', 'NONE', 14, 2, 7, 2, 27627, 193968, 0, 0, 0, 8937, 26617, 1, 660, 0, 50, 81, 49, 32, 0, 8, 2, 1, 0, 15764, 15750, 1508, 30, 78523, 855066, 114345]</t>
  </si>
  <si>
    <t>[4, 506209, 1962, 100, 'SILVER', 'TOP', 'SOLO', 4, 6, 2, 4, 13586, 161891, 0, 0, 0, 10418, 29791, 1, 718, 0, 189, 13, 0, 13, 0, 13, 3, 2, 0, 12703, 11400, 859, 30, 78523, 855066, 114345]</t>
  </si>
  <si>
    <t>[5, 210659355, 1962, 100, 'SILVER', 'MIDDLE', 'SOLO', 1, 4, 3, 0, 4346, 155568, 0, 0, 0, 1043, 13950, 1, 69, 0, 198, 7, 3, 4, 0, 4, 1, 1, 0, 12413, 9175, 1060, 30, 78523, 855066, 114345]</t>
  </si>
  <si>
    <t>[6, 219476399, 1962, 200, 'UNRANKED', 'JUNGLE', 'NONE', 8, 8, 4, 1, 18349, 177122, 0, 0, 0, 7112, 31424, 1, 351, 0, 78, 80, 76, 4, 0, 12, 3, 2, 0, 13102, 12025, 459, 24, 70439, 589795, 103775]</t>
  </si>
  <si>
    <t>[7, 208482830, 1962, 200, 'SILVER', 'BOTTOM', 'DUO_SUPPORT', 1, 4, 12, 1, 5013, 34501, 0, 0, 0, 2961, 17408, 5, 723, 0, 58, 0, 0, 0, 0, 15, 3, 6, 0, 9396, 8350, 665, 24, 70439, 589795, 103775]</t>
  </si>
  <si>
    <t>[8, 228888781, 1962, 200, 'SILVER', 'MIDDLE', 'SOLO', 7, 1, 3, 0, 16159, 103122, 0, 0, 0, 2974, 13860, 1, 54, 0, 171, 0, 0, 0, 0, 10, 1, 0, 0, 11190, 9800, 1960, 24, 70439, 589795, 103775]</t>
  </si>
  <si>
    <t>[9, 228353829, 1962, 200, 'UNRANKED', 'BOTTOM', 'DUO_CARRY', 3, 11, 4, 0, 12039, 105017, 0, 0, 0, 2433, 22684, 2, 0, 0, 203, 0, 0, 0, 0, 7, 0, 0, 0, 10797, 10400, 278, 24, 70439, 589795, 103775]</t>
  </si>
  <si>
    <t>[10, 49262934, 1962, 200, 'SILVER', 'TOP', 'SOLO', 5, 6, 3, 0, 18879, 170033, 0, 0, 0, 3743, 18399, 1, 519, 0, 187, 0, 0, 0, 0, 5, 2, 0, 0, 11714, 10783, 470, 24, 70439, 589795, 103775]</t>
  </si>
  <si>
    <t>[1, 233028017, 1750, 100, 'UNRANKED', 'TOP', 'SOLO', 8, 7, 2, 1, 19406, 114870, 0, 0, 0, 1507, 32964, 1, 116, 0, 173, 6, 2, 4, 0, 10, 0, 0, 0, 10974, 9850, 554, 16, 59290, 411355, 109309]</t>
  </si>
  <si>
    <t>[2, 228092756, 1750, 100, 'BRONZE', 'JUNGLE', 'NONE', 3, 5, 7, 0, 7281, 92511, 0, 0, 0, 27442, 37344, 1, 642, 0, 32, 56, 47, 9, 0, 8, 0, 0, 0, 8647, 7975, 531, 16, 59290, 411355, 109309]</t>
  </si>
  <si>
    <t>[3, 49262934, 1750, 100, 'SILVER', 'MIDDLE', 'SOLO', 3, 4, 6, 1, 17733, 72417, 0, 0, 0, 871, 11693, 1, 253, 0, 113, 1, 0, 1, 0, 5, 0, 1, 0, 8432, 6775, 625, 16, 59290, 411355, 109309]</t>
  </si>
  <si>
    <t>[4, 206664254, 1750, 100, 'SILVER', 'BOTTOM', 'DUO_CARRY', 2, 5, 5, 0, 11662, 102524, 0, 0, 0, 2092, 15265, 3, 133, 0, 153, 3, 3, 0, 0, 3, 0, 0, 0, 8871, 8650, 1038, 16, 59290, 411355, 109309]</t>
  </si>
  <si>
    <t>[5, 50034225, 1750, 100, 'SILVER', 'BOTTOM', 'DUO_SUPPORT', 0, 5, 9, 0, 3208, 29033, 0, 0, 0, 1967, 12043, 5, 180, 0, 20, 0, 0, 0, 0, 21, 4, 1, 0, 6570, 5375, 1036, 16, 59290, 411355, 109309]</t>
  </si>
  <si>
    <t>[6, 212986091, 1750, 200, 'UNRANKED', 'MIDDLE', 'SOLO', 1, 6, 5, 0, 11448, 98449, 0, 0, 0, 774, 15829, 1, 104, 0, 148, 4, 3, 1, 0, 9, 1, 2, 0, 9845, 8100, 519, 26, 79016, 570617, 81045]</t>
  </si>
  <si>
    <t>[7, 202858217, 1750, 200, 'UNRANKED', 'JUNGLE', 'NONE', 5, 2, 5, 3, 10011, 145148, 0, 0, 0, 4256, 23465, 1, 328, 0, 44, 71, 65, 6, 0, 5, 0, 1, 0, 12061, 10358, 1038, 26, 79016, 570617, 81045]</t>
  </si>
  <si>
    <t>[8, 50535857, 1750, 200, 'BRONZE', 'BOTTOM', 'DUO_SUPPORT', 0, 2, 14, 1, 6609, 20587, 0, 0, 0, 11752, 7882, 5, 118, 0, 6, 0, 0, 0, 0, 17, 1, 1, 0, 8450, 6875, 645, 26, 79016, 570617, 81045]</t>
  </si>
  <si>
    <t>[9, 32764675, 1750, 200, 'UNRANKED', 'BOTTOM', 'DUO_CARRY', 8, 3, 8, 0, 22561, 78749, 0, 0, 0, 1902, 13001, 1, 398, 0, 119, 0, 0, 0, 0, 8, 0, 0, 0, 11236, 10800, 876, 26, 79016, 570617, 81045]</t>
  </si>
  <si>
    <t>[10, 209984300, 1750, 200, 'SILVER', 'TOP', 'SOLO', 12, 3, 5, 5, 28387, 227684, 0, 0, 0, 2770, 20868, 1, 335, 0, 235, 23, 12, 11, 0, 4, 0, 0, 0, 15989, 15333, 1081, 26, 79016, 570617, 81045]</t>
  </si>
  <si>
    <t>[1, 206664254, 1253, 100, 'SILVER', 'MIDDLE', 'SOLO', 11, 0, 6, 0, 18734, 70097, 0, 0, 0, 1392, 6805, 1, 62, 0, 97, 3, 2, 1, 0, 8, 1, 0, 0, 9489, 7135, 0, 25, 50708, 312651, 55142]</t>
  </si>
  <si>
    <t>[2, 228092756, 1253, 100, 'BRONZE', 'JUNGLE', 'NONE', 4, 3, 11, 0, 7138, 63249, 0, 0, 0, 14121, 20010, 1, 485, 0, 22, 47, 41, 6, 0, 5, 0, 0, 0, 7686, 6475, 625, 25, 50708, 312651, 55142]</t>
  </si>
  <si>
    <t>[3, 35606088, 1253, 100, 'SILVER', 'BOTTOM', 'DUO_CARRY', 5, 3, 8, 3, 9256, 62691, 0, 0, 0, 1396, 7275, 2, 96, 0, 91, 2, 2, 0, 0, 2, 0, 0, 0, 7876, 7200, 458, 25, 50708, 312651, 55142]</t>
  </si>
  <si>
    <t>[4, 49262934, 1253, 100, 'SILVER', 'TOP', 'SOLO', 4, 3, 6, 1, 10425, 100627, 0, 0, 0, 2369, 9914, 1, 341, 0, 136, 1, 1, 0, 0, 7, 0, 0, 0, 8683, 7833, 435, 25, 50708, 312651, 55142]</t>
  </si>
  <si>
    <t>[5, 216380692, 1253, 100, 'SILVER', 'BOTTOM', 'DUO_SUPPORT', 1, 2, 19, 0, 5155, 15987, 0, 0, 0, 888, 11138, 4, 83, 0, 21, 0, 0, 0, 0, 10, 0, 0, 0, 6401, 4400, 671, 25, 50708, 312651, 55142]</t>
  </si>
  <si>
    <t>[6, 41051467, 1253, 200, 'GOLD', 'BOTTOM', 'DUO_SUPPORT', 1, 6, 6, 0, 3481, 12143, 0, 0, 0, 1428, 16341, 3, 95, 0, 18, 0, 0, 0, 0, 6, 0, 1, 0, 4951, 4325, 617, 11, 38040, 215963, 64372]</t>
  </si>
  <si>
    <t>[7, 32423970, 1253, 200, 'SILVER', 'BOTTOM', 'DUO_CARRY', 1, 4, 4, 0, 6754, 37260, 0, 0, 0, 1320, 10168, 3, 28, 0, 91, 0, 0, 0, 0, 3, 0, 0, 0, 5680, 5475, 581, 11, 38040, 215963, 64372]</t>
  </si>
  <si>
    <t>[8, 32548648, 1253, 200, 'SILVER', 'MIDDLE', 'SOLO', 3, 5, 3, 0, 9937, 44037, 0, 0, 0, 358, 9150, 1, 28, 0, 69, 1, 0, 1, 0, 6, 0, 1, 0, 6059, 5575, 636, 11, 38040, 215963, 64372]</t>
  </si>
  <si>
    <t>[9, 212319215, 1253, 200, 'GOLD', 'TOP', 'SOLO', 3, 2, 2, 0, 9437, 65674, 0, 0, 0, 673, 12840, 1, 26, 0, 131, 0, 0, 0, 0, 2, 0, 0, 0, 6997, 5900, 1081, 11, 38040, 215963, 64372]</t>
  </si>
  <si>
    <t>[10, 226892556, 1253, 200, 'SILVER', 'JUNGLE', 'NONE', 3, 8, 2, 0, 8431, 56849, 0, 0, 0, 2937, 15873, 1, 309, 0, 8, 52, 47, 5, 0, 5, 0, 0, 0, 6135, 5825, 403, 11, 38040, 215963, 64372]</t>
  </si>
  <si>
    <t>[1, 48938086, 1842, 100, 'SILVER', 'JUNGLE', 'NONE', 6, 10, 6, 0, 16108, 147139, 0, 0, 0, 4385, 36058, 1, 421, 0, 69, 72, 65, 7, 0, 5, 1, 0, 0, 11364, 10175, 454, 19, 63935, 409595, 130168]</t>
  </si>
  <si>
    <t>[2, 51108035, 1842, 100, 'SILVER', 'MIDDLE', 'SOLO', 3, 9, 6, 0, 9286, 39806, 0, 0, 0, 672, 19373, 1, 52, 0, 89, 0, 0, 0, 0, 9, 4, 4, 0, 8619, 8175, 396, 19, 63935, 409595, 130168]</t>
  </si>
  <si>
    <t>[3, 42044945, 1842, 100, 'SILVER', 'BOTTOM', 'DUO_CARRY', 5, 9, 4, 0, 12931, 108578, 0, 0, 0, 4225, 23726, 2, 295, 0, 149, 14, 13, 1, 0, 6, 1, 1, 0, 10464, 10525, 641, 19, 63935, 409595, 130168]</t>
  </si>
  <si>
    <t>[4, 205566289, 1842, 100, 'SILVER', 'BOTTOM', 'DUO_SUPPORT', 1, 9, 12, 0, 7086, 21582, 0, 0, 0, 1868, 30718, 5, 600, 0, 31, 0, 0, 0, 0, 16, 4, 2, 0, 8075, 7100, 637, 19, 63935, 409595, 130168]</t>
  </si>
  <si>
    <t>[5, 200948669, 1842, 100, 'SILVER', 'TOP', 'SOLO', 4, 9, 2, 0, 18524, 92490, 0, 0, 0, 1353, 20293, 1, 119, 0, 109, 10, 10, 0, 0, 4, 0, 0, 0, 9275, 9035, 590, 19, 63935, 409595, 130168]</t>
  </si>
  <si>
    <t>[6, 216026586, 1842, 200, 'GOLD', 'BOTTOM', 'DUO_CARRY', 7, 2, 18, 2, 18102, 130636, 0, 0, 0, 4249, 15333, 4, 625, 0, 167, 13, 9, 4, 0, 8, 1, 0, 0, 12984, 11550, 1112, 46, 103042, 641171, 93750]</t>
  </si>
  <si>
    <t>[7, 229271013, 1842, 200, 'SILVER', 'BOTTOM', 'DUO_SUPPORT', 2, 3, 29, 0, 5528, 15332, 0, 0, 0, 9250, 8298, 5, 257, 0, 9, 0, 0, 0, 0, 24, 4, 3, 0, 9882, 8210, 882, 46, 103042, 641171, 93750]</t>
  </si>
  <si>
    <t>[8, 50105041, 1842, 200, 'SILVER', 'MIDDLE', 'SOLO', 9, 3, 19, 1, 27289, 138929, 0, 0, 0, 2270, 15708, 1, 740, 0, 146, 10, 7, 3, 0, 11, 1, 1, 0, 13100, 11325, 924, 46, 103042, 641171, 93750]</t>
  </si>
  <si>
    <t>[9, 49262934, 1842, 200, 'SILVER', 'TOP', 'SOLO', 15, 5, 18, 3, 30512, 206099, 0, 0, 0, 7150, 25148, 1, 3736, 0, 178, 0, 0, 0, 0, 9, 0, 0, 0, 15467, 13883, 590, 46, 103042, 641171, 93750]</t>
  </si>
  <si>
    <t>[10, 38124638, 1842, 200, 'GOLD', 'JUNGLE', 'NONE', 13, 7, 15, 1, 21611, 150175, 0, 0, 0, 5838, 29263, 1, 2237, 0, 23, 87, 75, 12, 0, 7, 2, 0, 0, 13977, 12475, 392, 46, 103042, 641171, 93750]</t>
  </si>
  <si>
    <t>[1, 39851502, 2030, 100, 'SILVER', 'JUNGLE', 'NONE', 7, 6, 12, 0, 13584, 157174, 0, 0, 0, 5383, 25881, 1, 526, 0, 59, 89, 77, 12, 0, 9, 0, 0, 0, 13735, 12675, 714, 39, 109532, 689613, 114679]</t>
  </si>
  <si>
    <t>[2, 226927580, 2030, 100, 'SILVER', 'BOTTOM', 'DUO', 6, 9, 14, 1, 15862, 63740, 0, 0, 0, 3540, 28842, 5, 228, 0, 70, 4, 0, 4, 0, 14, 0, 0, 0, 11772, 11650, 523, 39, 109532, 689613, 114679]</t>
  </si>
  <si>
    <t>[3, 226110097, 2030, 100, 'BRONZE', 'MIDDLE', 'SOLO', 14, 7, 10, 1, 28043, 102588, 0, 0, 0, 2374, 23052, 1, 186, 0, 148, 4, 0, 4, 0, 10, 0, 0, 0, 14386, 14300, 896, 39, 109532, 689613, 114679]</t>
  </si>
  <si>
    <t>[4, 44311090, 2030, 100, 'SILVER', 'BOTTOM', 'DUO', 8, 5, 12, 2, 20825, 130983, 0, 0, 0, 2902, 18677, 3, 44, 0, 166, 5, 3, 2, 0, 9, 3, 0, 0, 13929, 12750, 738, 39, 109532, 689613, 114679]</t>
  </si>
  <si>
    <t>[5, 49262934, 2030, 100, 'SILVER', 'TOP', 'SOLO', 4, 3, 12, 4, 31218, 235128, 0, 0, 0, 5235, 18227, 1, 684, 0, 209, 0, 0, 0, 0, 10, 0, 0, 0, 14004, 12933, 1321, 39, 109532, 689613, 114679]</t>
  </si>
  <si>
    <t>[6, 40700450, 2030, 200, 'SILVER', 'BOTTOM', 'DUO_CARRY', 2, 10, 4, 1, 14147, 148679, 0, 0, 0, 2009, 18210, 3, 100, 0, 221, 11, 11, 0, 0, 3, 1, 0, 0, 11940, 11350, 342, 29, 89743, 525718, 129361]</t>
  </si>
  <si>
    <t>[7, 203539647, 2030, 200, 'SILVER', 'TOP', 'SOLO', 3, 4, 7, 0, 13048, 92951, 0, 0, 0, 1890, 32023, 1, 2040, 0, 165, 0, 0, 0, 0, 6, 0, 0, 0, 10661, 9900, 847, 29, 89743, 525718, 129361]</t>
  </si>
  <si>
    <t>[8, 233233711, 2030, 200, 'UNRANKED', 'JUNGLE', 'NONE', 14, 5, 7, 1, 18965, 108781, 0, 0, 0, 4323, 25097, 1, 1003, 0, 61, 57, 56, 1, 0, 21, 2, 7, 0, 13432, 12100, 975, 29, 89743, 525718, 129361]</t>
  </si>
  <si>
    <t>[9, 36223375, 2030, 200, 'SILVER', 'BOTTOM', 'DUO_SUPPORT', 2, 8, 17, 0, 15055, 65192, 0, 0, 0, 2564, 30136, 5, 153, 0, 53, 0, 0, 0, 0, 4, 0, 0, 0, 10364, 10250, 592, 29, 89743, 525718, 129361]</t>
  </si>
  <si>
    <t>[10, 201945864, 2030, 200, 'GOLD', 'MIDDLE', 'SOLO', 8, 12, 12, 0, 28528, 110115, 0, 0, 0, 3581, 23895, 1, 44, 0, 133, 3, 3, 0, 0, 11, 1, 3, 0, 11548, 10825, 270, 29, 89743, 525718, 129361]</t>
  </si>
  <si>
    <t>[1, 207797830, 1878, 100, 'BRONZE', 'MIDDLE', 'SOLO', 5, 6, 5, 0, 10500, 106062, 0, 0, 0, 2835, 16312, 1, 52, 0, 149, 4, 4, 0, 0, 11, 0, 3, 0, 9961, 9875, 483, 29, 69137, 444270, 118942]</t>
  </si>
  <si>
    <t>[2, 206121887, 1878, 100, 'BRONZE', 'BOTTOM', 'DUO_SUPPORT', 3, 8, 17, 0, 10482, 23870, 0, 0, 0, 8492, 18736, 5, 18, 0, 20, 0, 0, 0, 0, 20, 2, 2, 0, 9527, 8400, 502, 29, 69137, 444270, 118942]</t>
  </si>
  <si>
    <t>[3, 210133438, 1878, 100, 'SILVER', 'BOTTOM', 'DUO_CARRY', 7, 8, 9, 1, 16306, 96049, 0, 0, 0, 2216, 21603, 2, 176, 0, 170, 2, 2, 0, 0, 8, 1, 0, 0, 11088, 10150, 543, 29, 69137, 444270, 118942]</t>
  </si>
  <si>
    <t>[4, 49262934, 1878, 100, 'SILVER', 'TOP', 'SOLO', 12, 6, 4, 0, 16661, 98418, 0, 0, 0, 1872, 28983, 1, 211, 0, 161, 0, 0, 0, 0, 13, 0, 2, 0, 11751, 10550, 621, 29, 69137, 444270, 118942]</t>
  </si>
  <si>
    <t>[5, 209594129, 1878, 100, 'UNRANKED', 'JUNGLE', 'NONE', 2, 7, 11, 0, 15188, 119871, 0, 0, 0, 8765, 33308, 1, 240, 0, 35, 72, 71, 1, 0, 2, 1, 1, 0, 9959, 8633, 807, 29, 69137, 444270, 118942]</t>
  </si>
  <si>
    <t>[6, 210076597, 1878, 200, 'SILVER', 'TOP', 'SOLO', 1, 5, 5, 2, 10710, 102158, 0, 0, 0, 5498, 23764, 8, 86, 0, 176, 2, 0, 2, 0, 3, 1, 0, 0, 11439, 10850, 552, 35, 95823, 681858, 107304]</t>
  </si>
  <si>
    <t>[7, 540467, 1878, 200, 'SILVER', 'JUNGLE', 'NONE', 10, 2, 12, 2, 20189, 184361, 0, 0, 0, 20105, 26518, 1, 374, 0, 32, 106, 94, 12, 0, 13, 3, 2, 0, 15122, 10175, 1362, 35, 95823, 681858, 107304]</t>
  </si>
  <si>
    <t>[8, 36127351, 1878, 200, 'GOLD', 'BOTTOM', 'DUO_SUPPORT', 6, 10, 12, 0, 22057, 56289, 0, 0, 0, 1121, 19908, 1, 61, 0, 40, 0, 0, 0, 0, 30, 3, 1, 0, 12328, 10125, 409, 35, 95823, 681858, 107304]</t>
  </si>
  <si>
    <t>[9, 205748927, 1878, 200, 'SILVER', 'MIDDLE', 'SOLO', 11, 5, 8, 1, 25099, 225992, 0, 0, 0, 404, 19407, 1, 276, 0, 239, 21, 5, 16, 0, 3, 3, 0, 0, 16272, 14050, 725, 35, 95823, 681858, 107304]</t>
  </si>
  <si>
    <t>[10, 217992936, 1878, 200, 'SILVER', 'BOTTOM', 'DUO_CARRY', 7, 7, 12, 2, 17768, 113058, 0, 0, 0, 1993, 17707, 1, 139, 0, 141, 8, 5, 3, 0, 8, 1, 0, 0, 12738, 11900, 555, 35, 95823, 681858, 107304]</t>
  </si>
  <si>
    <t>[1, 227088344, 1576, 100, 'SILVER', 'TOP', 'SOLO', 5, 3, 7, 2, 9083, 94586, 0, 0, 0, 1360, 25851, 1, 122, 0, 163, 0, 0, 0, 0, 6, 1, 0, 0, 10143, 8850, 750, 27, 70053, 482740, 75170]</t>
  </si>
  <si>
    <t>[2, 217334591, 1576, 100, 'UNRANKED', 'JUNGLE', 'NONE', 5, 0, 8, 0, 8928, 139042, 0, 0, 0, 5096, 12856, 1, 419, 0, 24, 102, 98, 4, 0, 8, 3, 1, 0, 10528, 9050, 0, 27, 70053, 482740, 75170]</t>
  </si>
  <si>
    <t>[3, 201790082, 1576, 100, 'GOLD', 'BOTTOM', 'DUO_CARRY', 9, 5, 9, 2, 27152, 120620, 0, 0, 0, 1227, 15081, 3, 18, 0, 181, 2, 0, 2, 0, 4, 1, 0, 0, 13085, 11250, 821, 27, 70053, 482740, 75170]</t>
  </si>
  <si>
    <t>[4, 217336300, 1576, 100, 'SILVER', 'MIDDLE', 'SOLO', 5, 4, 8, 0, 16697, 108367, 0, 0, 0, 1519, 9081, 2, 197, 0, 174, 3, 0, 3, 0, 7, 3, 1, 0, 9820, 8210, 586, 27, 70053, 482740, 75170]</t>
  </si>
  <si>
    <t>[5, 205498917, 1576, 100, 'SILVER', 'BOTTOM', 'DUO_SUPPORT', 3, 1, 16, 0, 8193, 20125, 0, 0, 0, 1898, 12301, 1, 121, 0, 8, 1, 0, 1, 0, 18, 3, 0, 0, 8884, 7670, 943, 27, 70053, 482740, 75170]</t>
  </si>
  <si>
    <t>[6, 228151551, 1576, 200, 'SILVER', 'BOTTOM', 'DUO_CARRY', 1, 4, 3, 0, 13223, 120465, 0, 0, 0, 2454, 14473, 3, 0, 0, 198, 6, 6, 0, 0, 10, 0, 0, 0, 9322, 8500, 786, 13, 52061, 347102, 90413]</t>
  </si>
  <si>
    <t>[7, 49221123, 1576, 200, 'SILVER', 'JUNGLE', 'NONE', 4, 7, 1, 0, 7392, 81515, 0, 0, 0, 3092, 28343, 1, 862, 0, 17, 59, 56, 3, 0, 4, 0, 0, 0, 7820, 7675, 521, 13, 52061, 347102, 90413]</t>
  </si>
  <si>
    <t>[8, 49374597, 1576, 200, 'SILVER', 'MIDDLE', 'SOLO', 3, 3, 1, 0, 9356, 52386, 0, 0, 0, 1133, 11211, 1, 13, 0, 129, 5, 5, 0, 0, 10, 1, 1, 0, 7713, 6910, 1054, 13, 52061, 347102, 90413]</t>
  </si>
  <si>
    <t>[9, 49262934, 1576, 200, 'SILVER', 'BOTTOM', 'DUO_SUPPORT', 0, 5, 3, 0, 2242, 14503, 0, 0, 0, 841, 16966, 3, 523, 0, 34, 0, 0, 0, 0, 13, 1, 2, 0, 5782, 5350, 631, 13, 52061, 347102, 90413]</t>
  </si>
  <si>
    <t>[10, 201083106, 1576, 200, 'SILVER', 'TOP', 'SOLO', 5, 8, 1, 1, 19848, 78233, 0, 0, 0, 2730, 19420, 3, 106, 0, 144, 0, 0, 0, 0, 7, 0, 0, 0, 8686, 8500, 485, 13, 52061, 347102, 90413]</t>
  </si>
  <si>
    <t>[1, 216409595, 2315, 100, 'SILVER', 'MIDDLE', 'SOLO', 5, 4, 11, 0, 24379, 150166, 0, 0, 0, 5510, 22095, 5, 642, 0, 213, 7, 5, 2, 0, 10, 1, 2, 0, 13999, 12335, 1169, 33, 120222, 719518, 162450]</t>
  </si>
  <si>
    <t>[2, 200721039, 2315, 100, 'SILVER', 'TOP', 'SOLO', 4, 8, 8, 3, 20907, 155596, 0, 0, 0, 2756, 47829, 1, 184, 0, 188, 6, 2, 4, 0, 2, 6, 0, 0, 14271, 12150, 375, 33, 120222, 719518, 162450]</t>
  </si>
  <si>
    <t>[3, 233716247, 2315, 100, 'UNRANKED', 'BOTTOM', 'DUO_SUPPORT', 0, 6, 16, 0, 3016, 13424, 0, 0, 0, 13995, 15755, 5, 231, 0, 8, 0, 0, 0, 0, 30, 3, 2, 0, 11554, 10300, 752, 33, 120222, 719518, 162450]</t>
  </si>
  <si>
    <t>[4, 47215581, 2315, 100, 'UNRANKED', 'BOTTOM', 'DUO_CARRY', 15, 6, 10, 4, 48417, 228659, 0, 0, 0, 4464, 31160, 4, 198, 0, 226, 16, 14, 2, 0, 15, 2, 0, 0, 17951, 15500, 757, 33, 120222, 719518, 162450]</t>
  </si>
  <si>
    <t>[5, 35619884, 2315, 100, 'GOLD', 'JUNGLE', 'NONE', 9, 3, 14, 2, 23503, 171673, 0, 0, 0, 23835, 45611, 1, 657, 0, 51, 78, 66, 12, 0, 19, 5, 1, 0, 15369, 13050, 1163, 33, 120222, 719518, 162450]</t>
  </si>
  <si>
    <t>[6, 228151551, 2315, 200, 'SILVER', 'BOTTOM', 'DUO_CARRY', 7, 7, 7, 4, 27882, 226588, 0, 0, 0, 2689, 23712, 3, 139, 0, 245, 19, 15, 4, 0, 15, 1, 0, 0, 15293, 14630, 783, 27, 121464, 687948, 149123]</t>
  </si>
  <si>
    <t>[7, 49221123, 2315, 200, 'SILVER', 'JUNGLE', 'NONE', 9, 5, 7, 0, 19726, 151143, 0, 0, 0, 11931, 49225, 1, 478, 0, 57, 80, 73, 7, 0, 13, 1, 0, 0, 13412, 11408, 1485, 27, 121464, 687948, 149123]</t>
  </si>
  <si>
    <t>[8, 49262934, 2315, 200, 'SILVER', 'BOTTOM', 'DUO_SUPPORT', 1, 6, 17, 1, 5930, 21815, 0, 0, 0, 3447, 28803, 5, 1435, 0, 43, 0, 0, 0, 0, 15, 1, 1, 0, 10587, 10125, 575, 27, 121464, 687948, 149123]</t>
  </si>
  <si>
    <t>[9, 234244264, 2315, 200, 'UNRANKED', 'TOP', 'SOLO', 5, 7, 11, 1, 48515, 160285, 0, 0, 0, 1699, 26986, 1, 741, 0, 194, 2, 2, 0, 0, 15, 1, 0, 0, 13213, 12750, 1148, 27, 121464, 687948, 149123]</t>
  </si>
  <si>
    <t>[10, 228645561, 2315, 200, 'SILVER', 'MIDDLE', 'SOLO', 5, 8, 11, 0, 19411, 128117, 0, 0, 0, 1625, 20397, 1, 93, 0, 172, 20, 16, 4, 0, 11, 3, 0, 0, 12915, 12850, 679, 27, 121464, 687948, 149123]</t>
  </si>
  <si>
    <t>[1, 209015727, 2006, 100, 'GOLD', 'JUNGLE', 'NONE', 6, 4, 12, 1, 15837, 116889, 0, 0, 0, 4979, 23291, 1, 411, 0, 48, 48, 38, 10, 0, 17, 2, 1, 0, 12811, 11100, 866, 39, 112799, 678186, 146427]</t>
  </si>
  <si>
    <t>[2, 212030800, 2006, 100, 'GOLD', 'BOTTOM', 'DUO_SUPPORT', 5, 6, 15, 2, 17182, 68335, 0, 0, 0, 6395, 27548, 4, 173, 0, 99, 6, 4, 2, 0, 22, 3, 1, 0, 12578, 11725, 597, 39, 112799, 678186, 146427]</t>
  </si>
  <si>
    <t>[3, 219932417, 2006, 100, 'SILVER', 'BOTTOM', 'DUO_CARRY', 13, 5, 4, 0, 29669, 137107, 0, 0, 0, 2747, 23983, 2, 246, 0, 169, 19, 17, 2, 0, 13, 0, 1, 0, 15255, 13925, 799, 39, 112799, 678186, 146427]</t>
  </si>
  <si>
    <t>[4, 220531050, 2006, 100, 'SILVER', 'TOP', 'SOLO', 9, 8, 8, 3, 30727, 184204, 0, 0, 0, 11149, 47377, 1, 527, 0, 208, 13, 8, 5, 0, 9, 1, 0, 0, 14460, 13750, 648, 39, 112799, 678186, 146427]</t>
  </si>
  <si>
    <t>[5, 216221640, 2006, 100, 'BRONZE', 'MIDDLE', 'SOLO', 6, 10, 13, 1, 19384, 171651, 0, 0, 0, 807, 24228, 1, 112, 0, 214, 10, 3, 7, 0, 7, 0, 0, 0, 14593, 13600, 553, 39, 112799, 678186, 146427]</t>
  </si>
  <si>
    <t>[6, 47037260, 2006, 200, 'GOLD', 'MIDDLE', 'SOLO', 9, 10, 11, 0, 34259, 97250, 0, 0, 0, 3924, 28077, 1, 616, 0, 125, 7, 7, 0, 0, 4, 1, 0, 0, 11576, 10900, 340, 33, 110191, 531738, 141842]</t>
  </si>
  <si>
    <t>[7, 40540866, 2006, 200, 'SILVER', 'BOTTOM', 'DUO_SUPPORT', 4, 8, 12, 0, 13895, 41342, 0, 0, 0, 3877, 24768, 1, 175, 0, 27, 2, 2, 0, 0, 12, 4, 2, 0, 9818, 9235, 421, 33, 110191, 531738, 141842]</t>
  </si>
  <si>
    <t>[8, 215664730, 2006, 200, 'BRONZE', 'BOTTOM', 'DUO_CARRY', 9, 5, 7, 1, 15860, 98631, 0, 0, 0, 2261, 17933, 2, 114, 0, 161, 0, 0, 0, 0, 7, 3, 0, 0, 11690, 10550, 623, 33, 110191, 531738, 141842]</t>
  </si>
  <si>
    <t>[9, 47092924, 2006, 200, 'SILVER', 'JUNGLE', 'NONE', 4, 10, 9, 1, 14869, 160622, 0, 0, 0, 8614, 35110, 1, 606, 0, 86, 62, 58, 4, 0, 11, 1, 0, 0, 11979, 11675, 566, 33, 110191, 531738, 141842]</t>
  </si>
  <si>
    <t>[10, 49262934, 2006, 200, 'SILVER', 'TOP', 'SOLO', 7, 6, 7, 0, 31308, 133893, 0, 0, 0, 2585, 35954, 1, 100, 0, 193, 0, 0, 0, 0, 11, 1, 0, 0, 11699, 11800, 455, 33, 110191, 531738, 141842]</t>
  </si>
  <si>
    <t>[1, 210910392, 1221, 100, 'SILVER', 'BOTTOM', 'DUO_CARRY', 12, 3, 4, 3, 16946, 92576, 0, 0, 0, 1498, 9198, 2, 232, 0, 125, 7, 5, 2, 0, 2, 2, 1, 0, 10190, 6925, 496, 34, 57443, 305391, 54154]</t>
  </si>
  <si>
    <t>[2, 49262934, 1221, 100, 'SILVER', 'TOP', 'SOLO', 5, 2, 6, 1, 12569, 70978, 0, 0, 0, 1786, 12322, 1, 137, 0, 97, 1, 0, 1, 0, 7, 0, 0, 0, 7996, 6150, 294, 34, 57443, 305391, 54154]</t>
  </si>
  <si>
    <t>[3, 37348209, 1221, 100, 'SILVER', 'BOTTOM', 'DUO_SUPPORT', 0, 2, 16, 0, 5460, 19664, 0, 0, 0, 772, 10424, 4, 49, 0, 23, 0, 0, 0, 0, 14, 1, 1, 0, 6468, 5175, 660, 34, 57443, 305391, 54154]</t>
  </si>
  <si>
    <t>[4, 34811677, 1221, 100, 'SILVER', 'MIDDLE', 'SOLO', 9, 2, 5, 0, 10635, 53750, 0, 0, 0, 1401, 8630, 1, 20, 0, 88, 5, 3, 2, 0, 7, 1, 2, 0, 8178, 7950, 497, 34, 57443, 305391, 54154]</t>
  </si>
  <si>
    <t>[5, 213225614, 1221, 100, 'BRONZE', 'JUNGLE', 'NONE', 8, 2, 9, 0, 11833, 68423, 0, 0, 0, 3057, 13580, 1, 445, 0, 37, 36, 30, 6, 0, 7, 0, 0, 0, 8428, 8075, 603, 34, 57443, 305391, 54154]</t>
  </si>
  <si>
    <t>[6, 200065275, 1221, 200, 'GOLD', 'JUNGLE', 'NONE', 4, 9, 3, 0, 7695, 54803, 0, 0, 0, 2223, 15349, 1, 245, 0, 9, 41, 40, 1, 0, 8, 2, 2, 0, 6159, 5710, 209, 11, 34676, 189411, 70428]</t>
  </si>
  <si>
    <t>[7, 214785563, 1221, 200, 'GOLD', 'BOTTOM', 'DUO_CARRY', 1, 8, 3, 0, 6788, 46388, 0, 0, 0, 643, 13164, 2, 17, 0, 101, 1, 1, 0, 0, 6, 1, 0, 0, 5782, 5300, 265, 11, 34676, 189411, 70428]</t>
  </si>
  <si>
    <t>[8, 208141825, 1221, 200, 'UNRANKED', 'BOTTOM', 'DUO_SUPPORT', 3, 3, 1, 0, 4529, 18848, 0, 0, 0, 1025, 10368, 2, 64, 0, 34, 0, 0, 0, 0, 6, 0, 0, 0, 5193, 5100, 483, 11, 34676, 189411, 70428]</t>
  </si>
  <si>
    <t>[9, 39644962, 1221, 200, 'UNRANKED', 'MIDDLE', 'SOLO', 0, 9, 3, 0, 9307, 37372, 0, 0, 0, 453, 14650, 1, 343, 0, 82, 1, 1, 0, 0, 1, 0, 0, 0, 5218, 4100, 357, 11, 34676, 189411, 70428]</t>
  </si>
  <si>
    <t>[10, 205436569, 1221, 200, 'UNRANKED', 'TOP', 'SOLO', 3, 6, 0, 0, 6357, 32000, 0, 0, 0, 2429, 16897, 1, 142, 0, 54, 0, 0, 0, 0, 4, 0, 0, 0, 5116, 5000, 481, 11, 34676, 189411, 70428]</t>
  </si>
  <si>
    <t>[1, 231096145, 1683, 100, 'UNRANKED', 'BOTTOM', 'DUO_SUPPORT', 4, 7, 9, 0, 8794, 38945, 0, 0, 0, 75, 11355, 1, 230, 0, 26, 0, 0, 0, 0, 13, 1, 0, 0, 8559, 7750, 411, 24, 62261, 360059, 96304]</t>
  </si>
  <si>
    <t>[2, 213007257, 1683, 100, 'SILVER', 'MIDDLE', 'SOLO', 6, 9, 7, 1, 12234, 52103, 0, 0, 0, 900, 14776, 1, 92, 0, 63, 1, 1, 0, 0, 8, 0, 0, 0, 9031, 8420, 398, 24, 62261, 360059, 96304]</t>
  </si>
  <si>
    <t>[3, 39430679, 1683, 100, 'UNRANKED', 'TOP', 'SOLO', 4, 6, 5, 1, 8696, 79082, 0, 0, 0, 3295, 25793, 1, 98, 0, 111, 0, 0, 0, 0, 11, 0, 0, 0, 8640, 8250, 520, 24, 62261, 360059, 96304]</t>
  </si>
  <si>
    <t>[4, 47094291, 1683, 100, 'SILVER', 'BOTTOM', 'DUO_CARRY', 4, 7, 13, 0, 22628, 95251, 0, 0, 0, 2189, 17232, 2, 236, 0, 152, 2, 1, 1, 0, 8, 0, 1, 0, 9691, 8375, 687, 24, 62261, 360059, 96304]</t>
  </si>
  <si>
    <t>[5, 209549285, 1683, 100, 'UNRANKED', 'JUNGLE', 'NONE', 6, 7, 8, 0, 9909, 94678, 0, 0, 0, 8288, 27148, 1, 529, 0, 36, 58, 53, 5, 0, 8, 1, 0, 0, 9496, 7925, 664, 24, 62261, 360059, 96304]</t>
  </si>
  <si>
    <t>[6, 210550122, 1683, 200, 'GOLD', 'BOTTOM', 'DUO_SUPPORT', 1, 3, 22, 1, 9181, 26231, 0, 0, 0, 7859, 12781, 6, 37, 0, 23, 2, 0, 2, 0, 12, 0, 2, 0, 10395, 9385, 523, 36, 76398, 580347, 87265]</t>
  </si>
  <si>
    <t>[7, 49262934, 1683, 200, 'SILVER', 'TOP', 'SOLO', 11, 3, 7, 2, 16869, 149956, 0, 0, 0, 4697, 17323, 1, 467, 0, 157, 0, 0, 0, 0, 8, 1, 0, 0, 13288, 12583, 704, 36, 76398, 580347, 87265]</t>
  </si>
  <si>
    <t>[8, 207319583, 1683, 200, 'SILVER', 'JUNGLE', 'NONE', 12, 4, 7, 1, 22217, 159260, 0, 0, 0, 18590, 28947, 1, 719, 0, 22, 85, 66, 19, 0, 7, 0, 0, 0, 13290, 11275, 933, 36, 76398, 580347, 87265]</t>
  </si>
  <si>
    <t>[9, 218599705, 1683, 200, 'GOLD', 'MIDDLE', 'SOLO', 7, 7, 9, 3, 17115, 131074, 0, 0, 0, 5479, 11830, 5, 578, 0, 174, 11, 4, 7, 0, 9, 0, 0, 0, 12546, 11650, 359, 36, 76398, 580347, 87265]</t>
  </si>
  <si>
    <t>[10, 44329141, 1683, 200, 'BRONZE', 'BOTTOM', 'DUO_CARRY', 5, 7, 5, 1, 11016, 113826, 0, 0, 0, 2345, 16384, 3, 1920, 0, 174, 10, 0, 10, 0, 9, 2, 0, 0, 11485, 10450, 424, 36, 76398, 580347, 87265]</t>
  </si>
  <si>
    <t>[1, 205521793, 1212, 100, 'SILVER', 'MIDDLE', 'SOLO', 1, 4, 2, 0, 5697, 40406, 0, 0, 0, 367, 7349, 1, 234, 0, 86, 3, 3, 0, 0, 7, 1, 0, 0, 5085, 4050, 433, 7, 29198, 193693, 43955]</t>
  </si>
  <si>
    <t>[2, 204255969, 1212, 100, 'BRONZE', 'BOTTOM', 'DUO_SUPPORT', 1, 2, 2, 0, 2466, 14865, 0, 0, 0, 571, 7424, 2, 101, 0, 29, 0, 0, 0, 0, 19, 4, 2, 0, 4528, 3975, 515, 7, 29198, 193693, 43955]</t>
  </si>
  <si>
    <t>[3, 286274, 1212, 100, 'UNRANKED', 'BOTTOM', 'DUO_CARRY', 2, 1, 2, 0, 4148, 29593, 0, 0, 0, 644, 3950, 2, 540, 0, 77, 0, 0, 0, 0, 4, 0, 1, 0, 5165, 3625, 553, 7, 29198, 193693, 43955]</t>
  </si>
  <si>
    <t>[4, 213546396, 1212, 100, 'SILVER', 'JUNGLE', 'NONE', 0, 4, 3, 0, 5949, 49652, 0, 0, 0, 4092, 12880, 1, 363, 0, 12, 38, 37, 1, 0, 9, 2, 1, 0, 5035, 4850, 564, 7, 29198, 193693, 43955]</t>
  </si>
  <si>
    <t>[5, 201825927, 1212, 100, 'UNRANKED', 'TOP', 'SOLO', 3, 6, 0, 0, 10938, 59177, 0, 0, 0, 170, 12352, 1, 398, 0, 111, 0, 0, 0, 0, 2, 0, 0, 0, 5959, 5000, 402, 7, 29198, 193693, 43955]</t>
  </si>
  <si>
    <t>[6, 44486331, 1212, 200, 'UNRANKED', 'BOTTOM', 'DUO_SUPPORT', 0, 2, 4, 0, 3144, 11954, 0, 0, 0, 418, 4930, 1, 30, 0, 2, 1, 0, 1, 0, 4, 1, 0, 0, 4257, 3550, 329, 17, 29044, 274084, 47990]</t>
  </si>
  <si>
    <t>[7, 220113354, 1212, 200, 'SILVER', 'MIDDLE', 'SOLO', 6, 2, 3, 2, 8080, 75683, 0, 0, 0, 315, 7868, 1, 149, 0, 120, 2, 0, 2, 0, 9, 0, 2, 0, 8203, 5700, 627, 17, 29044, 274084, 47990]</t>
  </si>
  <si>
    <t>[8, 37143951, 1212, 200, 'GOLD', 'JUNGLE', 'NONE', 6, 1, 4, 0, 5851, 77741, 0, 0, 0, 7090, 16833, 1, 389, 0, 7, 57, 50, 7, 0, 6, 1, 0, 0, 7651, 7550, 307, 17, 29044, 274084, 47990]</t>
  </si>
  <si>
    <t>[9, 31975978, 1212, 200, 'SILVER', 'BOTTOM', 'DUO_CARRY', 2, 0, 1, 0, 3295, 48709, 0, 0, 0, 902, 4644, 2, 15, 0, 96, 1, 0, 1, 0, 8, 1, 1, 0, 5944, 5175, 0, 17, 29044, 274084, 47990]</t>
  </si>
  <si>
    <t>[10, 49262934, 1212, 200, 'SILVER', 'TOP', 'SOLO', 3, 2, 4, 1, 8674, 59997, 0, 0, 0, 1795, 13715, 1, 71, 0, 116, 0, 0, 0, 0, 2, 0, 1, 0, 7417, 5075, 438, 17, 29044, 274084, 47990]</t>
  </si>
  <si>
    <t>[1, 200110418, 2086, 100, 'UNRANKED', 'BOTTOM', 'DUO_SUPPORT', 0, 1, 17, 2, 8722, 29131, 0, 0, 0, 12801, 8804, 5, 21, 0, 43, 0, 0, 0, 0, 25, 20, 1, 0, 10174, 8150, 1823, 26, 81816, 591337, 102847]</t>
  </si>
  <si>
    <t>[2, 49262934, 2086, 100, 'SILVER', 'TOP', 'SOLO', 11, 6, 8, 2, 24253, 123605, 0, 0, 0, 4748, 30933, 1, 134, 0, 175, 0, 0, 0, 0, 8, 25, 1, 0, 13584, 11575, 521, 26, 81816, 591337, 102847]</t>
  </si>
  <si>
    <t>[3, 212204232, 2086, 100, 'SILVER', 'MIDDLE', 'SOLO', 8, 5, 8, 0, 15155, 100899, 0, 0, 0, 1820, 16717, 1, 278, 0, 127, 8, 2, 6, 0, 15, 3, 0, 0, 12593, 10750, 357, 26, 81816, 591337, 102847]</t>
  </si>
  <si>
    <t>[4, 216810247, 2086, 100, 'SILVER', 'BOTTOM', 'DUO_CARRY', 4, 1, 12, 4, 16785, 160831, 0, 0, 0, 2843, 14683, 4, 296, 0, 187, 11, 8, 3, 0, 9, 6, 1, 0, 12787, 11525, 1335, 26, 81816, 591337, 102847]</t>
  </si>
  <si>
    <t>[5, 226830646, 2086, 100, 'SILVER', 'JUNGLE', 'NONE', 3, 1, 20, 1, 16901, 176871, 0, 0, 0, 17684, 31710, 1, 1325, 0, 72, 92, 84, 8, 0, 15, 16, 0, 0, 13385, 11625, 1076, 26, 81816, 591337, 102847]</t>
  </si>
  <si>
    <t>[6, 231506025, 2086, 200, 'UNRANKED', 'JUNGLE', 'NONE', 2, 8, 6, 0, 12927, 128042, 0, 0, 0, 7009, 38175, 1, 538, 0, 68, 81, 78, 3, 0, 9, 1, 0, 0, 10140, 9675, 670, 14, 73729, 528852, 105409]</t>
  </si>
  <si>
    <t>[7, 211232029, 2086, 200, 'SILVER', 'BOTTOM', 'DUO_CARRY', 1, 1, 4, 0, 7059, 93048, 0, 0, 0, 2575, 11120, 3, 23, 0, 137, 23, 20, 3, 0, 14, 1, 2, 0, 9706, 9400, 753, 14, 73729, 528852, 105409]</t>
  </si>
  <si>
    <t>[8, 213001112, 2086, 200, 'UNRANKED', 'MIDDLE', 'SOLO', 8, 5, 2, 1, 26253, 140859, 0, 0, 0, 781, 14148, 1, 97, 0, 167, 6, 6, 0, 0, 16, 1, 0, 0, 11487, 11150, 944, 14, 73729, 528852, 105409]</t>
  </si>
  <si>
    <t>[9, 217958748, 2086, 200, 'SILVER', 'BOTTOM', 'DUO_SUPPORT', 0, 4, 8, 0, 4629, 30481, 0, 0, 0, 680, 12005, 1, 454, 0, 30, 0, 0, 0, 0, 19, 4, 2, 0, 8163, 7650, 753, 14, 73729, 528852, 105409]</t>
  </si>
  <si>
    <t>[10, 213765534, 2086, 200, 'SILVER', 'TOP', 'SOLO', 3, 8, 6, 0, 22861, 136422, 0, 0, 0, 4499, 29961, 1, 24, 0, 154, 1, 1, 0, 0, 11, 2, 1, 0, 9708, 9225, 614, 14, 73729, 528852, 105409]</t>
  </si>
  <si>
    <t>[1, 209389628, 2059, 100, 'SILVER', 'BOTTOM', 'DUO', 5, 4, 9, 0, 21297, 142192, 0, 0, 0, 3603, 16570, 2, 199, 0, 172, 26, 21, 5, 0, 11, 1, 2, 0, 12577, 10800, 723, 31, 105203, 689252, 122747]</t>
  </si>
  <si>
    <t>[2, 49940026, 2059, 100, 'UNRANKED', 'MIDDLE', 'SOLO', 7, 8, 12, 0, 22953, 87623, 0, 0, 0, 1102, 22654, 1, 270, 0, 128, 11, 7, 4, 0, 15, 2, 0, 0, 12307, 11925, 785, 31, 105203, 689252, 122747]</t>
  </si>
  <si>
    <t>[3, 214829801, 2059, 100, 'BRONZE', 'JUNGLE', 'NONE', 7, 4, 9, 4, 12515, 180184, 0, 0, 0, 13716, 30511, 1, 774, 0, 54, 88, 74, 14, 0, 16, 1, 1, 0, 13539, 12700, 902, 31, 105203, 689252, 122747]</t>
  </si>
  <si>
    <t>[4, 50827497, 2059, 100, 'UNRANKED', 'BOTTOM', 'DUO', 4, 5, 9, 1, 15266, 50228, 0, 0, 0, 6549, 28458, 5, 81, 0, 66, 3, 0, 3, 0, 12, 3, 0, 0, 11065, 10150, 501, 31, 105203, 689252, 122747]</t>
  </si>
  <si>
    <t>[5, 219936409, 2059, 100, 'BRONZE', 'TOP', 'SOLO', 8, 7, 10, 2, 33172, 229025, 0, 0, 0, 4650, 24554, 1, 748, 0, 199, 14, 8, 6, 0, 10, 1, 0, 0, 15347, 13683, 350, 31, 105203, 689252, 122747]</t>
  </si>
  <si>
    <t>[6, 49262934, 2059, 200, 'SILVER', 'TOP', 'SOLO', 6, 7, 8, 0, 18959, 112114, 0, 0, 0, 4843, 34474, 1, 286, 0, 149, 0, 0, 0, 0, 9, 0, 1, 0, 11402, 11475, 764, 28, 88066, 543153, 131917]</t>
  </si>
  <si>
    <t>[7, 36197989, 2059, 200, 'UNRANKED', 'MIDDLE', 'SOLO', 4, 6, 9, 2, 25434, 125592, 0, 0, 0, 703, 12226, 1, 140, 0, 139, 4, 4, 0, 0, 11, 2, 1, 0, 10742, 10525, 642, 28, 88066, 543153, 131917]</t>
  </si>
  <si>
    <t>[8, 220502255, 2059, 200, 'BRONZE', 'BOTTOM', 'DUO_CARRY', 7, 9, 7, 0, 17465, 110015, 0, 0, 0, 2857, 24334, 4, 206, 0, 174, 7, 7, 0, 0, 9, 1, 0, 0, 12557, 12000, 614, 28, 88066, 543153, 131917]</t>
  </si>
  <si>
    <t>[9, 45051992, 2059, 200, 'BRONZE', 'BOTTOM', 'DUO_SUPPORT', 3, 6, 15, 0, 10787, 40363, 0, 0, 0, 1775, 23886, 5, 904, 0, 68, 0, 0, 0, 0, 25, 5, 2, 0, 10576, 9450, 708, 28, 88066, 543153, 131917]</t>
  </si>
  <si>
    <t>[10, 40308348, 2059, 200, 'SILVER', 'JUNGLE', 'NONE', 8, 3, 7, 1, 15421, 155069, 0, 0, 0, 6870, 36997, 1, 1362, 0, 73, 77, 77, 0, 0, 12, 0, 1, 0, 12767, 10800, 884, 28, 88066, 543153, 131917]</t>
  </si>
  <si>
    <t>[1, 38817373, 1717, 100, 'GOLD', 'BOTTOM', 'DUO_CARRY', 5, 4, 8, 1, 14158, 108212, 0, 0, 0, 1281, 12414, 2, 93, 0, 181, 2, 2, 0, 0, 12, 0, 0, 0, 10914, 9700, 492, 28, 71406, 420906, 88765]</t>
  </si>
  <si>
    <t>[2, 203967769, 1717, 100, 'SILVER', 'BOTTOM', 'DUO_SUPPORT', 1, 5, 17, 0, 8764, 19628, 0, 0, 0, 4305, 11728, 5, 41, 0, 8, 0, 0, 0, 0, 14, 2, 2, 0, 8769, 7300, 469, 28, 71406, 420906, 88765]</t>
  </si>
  <si>
    <t>[3, 50295481, 1717, 100, 'SILVER', 'JUNGLE', 'NONE', 7, 4, 9, 0, 10891, 97005, 0, 0, 0, 3571, 27173, 1, 374, 0, 39, 61, 61, 0, 0, 10, 2, 1, 0, 10530, 9700, 483, 28, 71406, 420906, 88765]</t>
  </si>
  <si>
    <t>[4, 219818499, 1717, 100, 'SILVER', 'TOP', 'SOLO', 6, 5, 5, 2, 19132, 129117, 0, 0, 0, 842, 22395, 1, 778, 0, 180, 7, 0, 7, 0, 9, 2, 1, 0, 11350, 9875, 478, 28, 71406, 420906, 88765]</t>
  </si>
  <si>
    <t>[5, 41043029, 1717, 100, 'SILVER', 'MIDDLE', 'SOLO', 9, 6, 6, 2, 18461, 66944, 0, 0, 0, 775, 15055, 1, 0, 0, 91, 0, 0, 0, 0, 10, 0, 0, 0, 10213, 8150, 725, 28, 71406, 420906, 88765]</t>
  </si>
  <si>
    <t>[6, 47027056, 1717, 200, 'SILVER', 'MIDDLE', 'SOLO', 9, 6, 1, 0, 17941, 62074, 0, 0, 0, 2994, 21310, 1, 237, 0, 108, 3, 3, 0, 0, 6, 1, 0, 0, 9528, 8050, 640, 24, 63070, 420193, 90136]</t>
  </si>
  <si>
    <t>[7, 49262934, 1717, 200, 'SILVER', 'TOP', 'SOLO', 3, 5, 4, 0, 12393, 120350, 0, 0, 0, 4136, 17998, 1, 336, 0, 140, 0, 0, 0, 0, 10, 1, 0, 0, 9474, 8833, 611, 24, 63070, 420193, 90136]</t>
  </si>
  <si>
    <t>[8, 203342528, 1717, 200, 'BRONZE', 'JUNGLE', 'NONE', 5, 8, 2, 1, 7783, 106586, 0, 0, 0, 1759, 14621, 2, 44, 0, 130, 2, 1, 1, 0, 4, 0, 0, 0, 9583, 9100, 482, 24, 63070, 420193, 90136]</t>
  </si>
  <si>
    <t>[9, 33747976, 1717, 200, 'BRONZE', 'BOTTOM', 'SOLO', 4, 4, 5, 1, 11574, 30007, 0, 0, 0, 1136, 14074, 1, 417, 0, 24, 0, 0, 0, 0, 19, 2, 0, 0, 8191, 7235, 635, 24, 63070, 420193, 90136]</t>
  </si>
  <si>
    <t>[10, 215220949, 1717, 200, 'GOLD', 'JUNGLE', 'NONE', 3, 5, 7, 0, 13379, 101176, 0, 0, 0, 8312, 22133, 1, 671, 0, 10, 70, 64, 6, 0, 11, 1, 0, 0, 9161, 9075, 890, 24, 63070, 420193, 90136]</t>
  </si>
  <si>
    <t>[1, 230384766, 3143, 100, 'UNRANKED', 'MIDDLE', 'SOLO', 8, 13, 10, 1, 34407, 217096, 0, 0, 0, 12429, 58529, 1, 7184, 0, 200, 30, 23, 7, 0, 15, 1, 0, 0, 18667, 16000, 444, 46, 200648, 1290448, 230677]</t>
  </si>
  <si>
    <t>[2, 32902957, 3143, 100, 'SILVER', 'BOTTOM', 'DUO_CARRY', 10, 9, 13, 4, 52352, 381750, 0, 0, 0, 3948, 33339, 3, 335, 0, 327, 23, 19, 4, 0, 13, 0, 1, 0, 21928, 17725, 691, 46, 200648, 1290448, 230677]</t>
  </si>
  <si>
    <t>[3, 202010168, 3143, 100, 'SILVER', 'JUNGLE', 'NONE', 10, 12, 9, 1, 23709, 316423, 0, 0, 0, 19140, 59376, 1, 1134, 0, 112, 118, 98, 20, 0, 19, 3, 0, 0, 20168, 19825, 380, 46, 200648, 1290448, 230677]</t>
  </si>
  <si>
    <t>[4, 209691663, 3143, 100, 'SILVER', 'TOP', 'SOLO', 13, 11, 16, 2, 60377, 292984, 0, 0, 0, 4612, 45470, 1, 1308, 0, 328, 6, 6, 0, 0, 11, 1, 0, 0, 21464, 18450, 1028, 46, 200648, 1290448, 230677]</t>
  </si>
  <si>
    <t>[5, 205489582, 3143, 100, 'SILVER', 'BOTTOM', 'DUO_SUPPORT', 5, 4, 29, 0, 29803, 82195, 0, 0, 0, 40897, 33963, 5, 716, 0, 48, 3, 3, 0, 0, 35, 3, 2, 0, 17859, 16650, 825, 46, 200648, 1290448, 230677]</t>
  </si>
  <si>
    <t>[6, 49262934, 3143, 200, 'SILVER', 'TOP', 'SOLO', 6, 13, 19, 0, 33036, 357962, 0, 0, 0, 8206, 39502, 1, 919, 0, 288, 10, 10, 0, 0, 14, 0, 1, 0, 20410, 22608, 410, 48, 191086, 1322431, 239728]</t>
  </si>
  <si>
    <t>[7, 203342380, 3143, 200, 'BRONZE', 'BOTTOM', 'DUO_CARRY', 5, 10, 18, 1, 15689, 207831, 0, 0, 0, 5699, 27455, 3, 2396, 0, 219, 3, 0, 3, 0, 14, 3, 0, 0, 17409, 16050, 934, 48, 191086, 1322431, 239728]</t>
  </si>
  <si>
    <t>[8, 230148489, 3143, 200, 'UNRANKED', 'BOTTOM', 'DUO_SUPPORT', 3, 10, 27, 0, 13638, 62885, 0, 0, 0, 6481, 52266, 5, 336, 0, 67, 2, 0, 2, 0, 36, 4, 1, 0, 15223, 15125, 569, 48, 191086, 1322431, 239728]</t>
  </si>
  <si>
    <t>[9, 213816087, 3143, 200, 'SILVER', 'MIDDLE', 'SOLO', 14, 3, 22, 0, 74774, 380331, 0, 0, 0, 4296, 24808, 1, 1049, 0, 290, 44, 42, 2, 0, 21, 3, 1, 0, 21915, 19925, 1445, 48, 191086, 1322431, 239728]</t>
  </si>
  <si>
    <t>[10, 215050223, 3143, 200, 'SILVER', 'JUNGLE', 'NONE', 20, 10, 13, 2, 53949, 313422, 0, 0, 0, 12939, 95697, 1, 1320, 0, 156, 85, 72, 13, 0, 19, 2, 0, 0, 22825, 21025, 722, 48, 191086, 1322431, 239728]</t>
  </si>
  <si>
    <t>[1, 34273661, 1992, 100, 'SILVER', 'JUNGLE', 'NONE', 4, 8, 9, 0, 11476, 120683, 0, 0, 0, 9733, 25774, 13, 509, 0, 51, 57, 48, 9, 0, 13, 6, 1, 0, 11073, 10300, 771, 24, 68122, 548219, 127985]</t>
  </si>
  <si>
    <t>[2, 34807401, 1992, 100, 'SILVER', 'BOTTOM', 'DUO_SUPPORT', 0, 5, 15, 0, 7052, 35970, 0, 0, 0, 4383, 22868, 5, 819, 0, 49, 1, 0, 1, 0, 33, 5, 1, 0, 9765, 9025, 742, 24, 68122, 548219, 127985]</t>
  </si>
  <si>
    <t>[3, 38214816, 1992, 100, 'UNRANKED', 'TOP', 'SOLO', 7, 6, 8, 2, 12433, 106071, 0, 0, 0, 6153, 34830, 1, 143, 0, 164, 1, 1, 0, 0, 16, 3, 2, 0, 12221, 11625, 760, 24, 68122, 548219, 127985]</t>
  </si>
  <si>
    <t>[4, 200081794, 1992, 100, 'BRONZE', 'MIDDLE', 'SOLO', 5, 7, 9, 0, 16926, 149567, 0, 0, 0, 5313, 24270, 1, 340, 0, 189, 3, 3, 0, 0, 16, 1, 1, 0, 12622, 10975, 626, 24, 68122, 548219, 127985]</t>
  </si>
  <si>
    <t>[5, 218169709, 1992, 100, 'SILVER', 'BOTTOM', 'DUO_CARRY', 8, 3, 5, 1, 20235, 135928, 0, 0, 0, 4325, 20243, 2, 129, 0, 178, 4, 3, 1, 0, 7, 3, 1, 0, 12770, 11175, 739, 24, 68122, 548219, 127985]</t>
  </si>
  <si>
    <t>[6, 228151551, 1992, 200, 'SILVER', 'BOTTOM', 'DUO_CARRY', 7, 5, 18, 4, 33915, 205266, 0, 0, 0, 4566, 18870, 4, 62, 0, 214, 12, 6, 6, 0, 14, 1, 1, 0, 14861, 12925, 614, 29, 101866, 700945, 103999]</t>
  </si>
  <si>
    <t>[7, 49221123, 1992, 200, 'SILVER', 'TOP', 'SOLO', 9, 5, 11, 1, 21464, 162168, 0, 0, 0, 3885, 17574, 1, 539, 0, 144, 4, 0, 4, 0, 9, 0, 0, 0, 13545, 12433, 1028, 29, 101866, 700945, 103999]</t>
  </si>
  <si>
    <t>[8, 49374597, 1992, 200, 'SILVER', 'MIDDLE', 'SOLO', 6, 2, 16, 0, 29229, 146970, 0, 0, 0, 4667, 14817, 1, 669, 0, 182, 6, 3, 3, 0, 16, 2, 3, 0, 12563, 10125, 984, 29, 101866, 700945, 103999]</t>
  </si>
  <si>
    <t>[9, 49262934, 1992, 200, 'SILVER', 'BOTTOM', 'DUO_SUPPORT', 3, 6, 18, 1, 6343, 16838, 0, 0, 0, 1380, 23203, 3, 495, 0, 27, 0, 0, 0, 0, 18, 5, 2, 0, 9734, 9650, 614, 29, 101866, 700945, 103999]</t>
  </si>
  <si>
    <t>[10, 203376135, 1992, 200, 'GOLD', 'JUNGLE', 'NONE', 4, 6, 7, 0, 10915, 169703, 0, 0, 0, 10888, 29535, 1, 379, 0, 65, 99, 86, 13, 0, 10, 3, 2, 0, 12860, 11425, 748, 29, 101866, 700945, 103999]</t>
  </si>
  <si>
    <t>[1, 50014023, 2101, 100, 'GOLD', 'BOTTOM', 'DUO_CARRY', 3, 7, 9, 0, 24095, 132241, 0, 0, 0, 3553, 23925, 4, 481, 0, 184, 12, 12, 0, 0, 7, 3, 0, 0, 11846, 11600, 658, 22, 89966, 665469, 142433]</t>
  </si>
  <si>
    <t>[2, 32992773, 2101, 100, 'SILVER', 'BOTTOM', 'DUO_SUPPORT', 1, 11, 5, 0, 5389, 24905, 0, 0, 0, 1747, 28855, 4, 1469, 0, 50, 3, 3, 0, 0, 26, 4, 0, 0, 8676, 7970, 581, 22, 89966, 665469, 142433]</t>
  </si>
  <si>
    <t>[3, 213244689, 2101, 100, 'SILVER', 'MIDDLE', 'SOLO', 9, 6, 7, 0, 26819, 187109, 0, 0, 0, 1000, 17250, 1, 557, 0, 232, 13, 13, 0, 0, 16, 2, 0, 0, 14031, 13675, 605, 22, 89966, 665469, 142433]</t>
  </si>
  <si>
    <t>[4, 230422500, 2101, 100, 'UNRANKED', 'TOP', 'SOLO', 4, 5, 6, 0, 16609, 166398, 0, 0, 0, 8060, 34929, 1, 21, 0, 204, 1, 1, 0, 0, 15, 2, 0, 0, 11847, 12150, 763, 22, 89966, 665469, 142433]</t>
  </si>
  <si>
    <t>[5, 211453432, 2101, 100, 'GOLD', 'JUNGLE', 'NONE', 5, 10, 6, 0, 17054, 154816, 0, 0, 0, 6998, 37474, 1, 875, 0, 81, 73, 66, 7, 0, 15, 3, 3, 0, 12203, 12058, 351, 22, 89966, 665469, 142433]</t>
  </si>
  <si>
    <t>[6, 228151551, 2101, 200, 'SILVER', 'BOTTOM', 'DUO_CARRY', 12, 3, 11, 5, 30851, 263277, 0, 0, 0, 3751, 19741, 3, 251, 0, 250, 27, 18, 9, 0, 14, 9, 0, 0, 17639, 15230, 785, 39, 119745, 754518, 135773]</t>
  </si>
  <si>
    <t>[7, 49221123, 2101, 200, 'SILVER', 'TOP', 'SOLO', 7, 6, 10, 3, 13171, 119825, 0, 0, 0, 5075, 33536, 1, 158, 0, 191, 13, 0, 13, 0, 14, 29, 1, 0, 13737, 12625, 744, 39, 119745, 754518, 135773]</t>
  </si>
  <si>
    <t>[8, 49374597, 2101, 200, 'SILVER', 'MIDDLE', 'SOLO', 8, 4, 12, 0, 33167, 177139, 0, 0, 0, 5920, 21884, 1, 1022, 0, 229, 7, 4, 3, 0, 16, 9, 1, 0, 14497, 13625, 1028, 39, 119745, 754518, 135773]</t>
  </si>
  <si>
    <t>[9, 49262934, 2101, 200, 'SILVER', 'BOTTOM', 'DUO_SUPPORT', 5, 2, 17, 0, 24004, 42890, 0, 0, 0, 1373, 12347, 1, 286, 0, 22, 1, 0, 1, 0, 19, 5, 3, 0, 12249, 11000, 1560, 39, 119745, 754518, 135773]</t>
  </si>
  <si>
    <t>[10, 215773156, 2101, 200, 'SILVER', 'JUNGLE', 'NONE', 7, 8, 16, 0, 18552, 151387, 0, 0, 0, 11306, 48265, 1, 454, 0, 53, 69, 58, 11, 0, 5, 9, 1, 0, 13354, 12293, 702, 39, 119745, 754518, 135773]</t>
  </si>
  <si>
    <t>[1, 49262934, 2874, 100, 'SILVER', 'TOP', 'SOLO', 6, 7, 14, 2, 37075, 477679, 0, 0, 0, 8375, 32805, 1, 1031, 0, 368, 2, 0, 2, 0, 10, 3, 0, 0, 20430, 19283, 897, 41, 167051, 1341117, 180703]</t>
  </si>
  <si>
    <t>[2, 32956436, 2874, 100, 'BRONZE', 'BOTTOM', 'DUO_SUPPORT', 1, 9, 18, 0, 26451, 103088, 0, 0, 0, 4088, 30790, 5, 701, 0, 49, 3, 3, 0, 0, 25, 4, 3, 0, 14496, 12975, 778, 41, 167051, 1341117, 180703]</t>
  </si>
  <si>
    <t>[3, 37378780, 2874, 100, 'UNRANKED', 'MIDDLE', 'SOLO', 11, 7, 5, 0, 34158, 206057, 0, 0, 0, 1988, 20882, 1, 115, 0, 188, 15, 11, 4, 0, 14, 8, 0, 0, 17360, 17150, 1118, 41, 167051, 1341117, 180703]</t>
  </si>
  <si>
    <t>[4, 204250391, 2874, 100, 'UNRANKED', 'BOTTOM', 'DUO_CARRY', 14, 8, 10, 1, 48546, 290634, 0, 0, 0, 5804, 35484, 5, 849, 0, 289, 20, 20, 0, 0, 14, 5, 0, 0, 20136, 21900, 1351, 41, 167051, 1341117, 180703]</t>
  </si>
  <si>
    <t>[5, 200823200, 2874, 100, 'SILVER', 'JUNGLE', 'NONE', 9, 9, 11, 0, 20821, 263659, 0, 0, 0, 12284, 60742, 1, 2806, 0, 109, 109, 80, 29, 0, 20, 6, 1, 0, 18061, 16483, 850, 41, 167051, 1341117, 180703]</t>
  </si>
  <si>
    <t>[6, 213506409, 2874, 200, 'SILVER', 'JUNGLE', 'NONE', 12, 13, 6, 4, 32071, 307408, 0, 0, 0, 13818, 61281, 1, 957, 0, 136, 112, 107, 5, 0, 14, 0, 1, 0, 20161, 17900, 476, 40, 137052, 1030338, 204644]</t>
  </si>
  <si>
    <t>[7, 203568172, 2874, 200, 'SILVER', 'MIDDLE', 'SOLO', 14, 7, 10, 1, 39343, 198328, 0, 0, 0, 3810, 38021, 1, 438, 0, 188, 4, 4, 0, 0, 19, 0, 0, 0, 17652, 16250, 725, 40, 137052, 1030338, 204644]</t>
  </si>
  <si>
    <t>[8, 219245287, 2874, 200, 'SILVER', 'BOTTOM', 'DUO_CARRY', 3, 6, 13, 2, 28319, 213030, 0, 0, 0, 4257, 34486, 4, 317, 0, 235, 9, 7, 2, 0, 18, 0, 1, 0, 17152, 16050, 1331, 40, 137052, 1030338, 204644]</t>
  </si>
  <si>
    <t>[9, 36566063, 2874, 200, 'GOLD', 'BOTTOM', 'DUO_SUPPORT', 1, 7, 23, 0, 5470, 15279, 0, 0, 0, 39809, 19944, 5, 295, 0, 62, 1, 0, 1, 0, 51, 0, 1, 0, 14798, 14575, 1692, 40, 137052, 1030338, 204644]</t>
  </si>
  <si>
    <t>[10, 229646899, 2874, 200, 'SILVER', 'TOP', 'SOLO', 10, 8, 10, 1, 31849, 296293, 0, 0, 0, 11373, 50912, 1, 503, 0, 301, 15, 7, 8, 0, 11, 3, 0, 0, 19862, 17750, 619, 40, 137052, 1030338, 204644]</t>
  </si>
  <si>
    <t>[1, 36092307, 2016, 100, 'UNRANKED', 'MIDDLE', 'SOLO', 8, 5, 12, 0, 24247, 146039, 0, 0, 0, 12195, 32828, 1, 1213, 0, 196, 6, 0, 6, 0, 11, 0, 0, 0, 13522, 9185, 1009, 35, 95976, 647646, 123667]</t>
  </si>
  <si>
    <t>[2, 34505338, 2016, 100, 'GOLD', 'BOTTOM', 'DUO_SUPPORT', 3, 4, 19, 1, 18202, 37533, 0, 0, 0, 13715, 15675, 5, 29, 0, 18, 2, 1, 1, 0, 20, 5, 5, 0, 11210, 8875, 535, 35, 95976, 647646, 123667]</t>
  </si>
  <si>
    <t>[3, 208614649, 2016, 100, 'BRONZE', 'BOTTOM', 'DUO_CARRY', 12, 2, 11, 4, 21581, 183041, 0, 0, 0, 3965, 17955, 4, 2629, 0, 201, 15, 8, 7, 0, 13, 1, 0, 0, 16024, 13000, 800, 35, 95976, 647646, 123667]</t>
  </si>
  <si>
    <t>[4, 203592767, 2016, 100, 'UNRANKED', 'JUNGLE', 'NONE', 6, 5, 14, 1, 17903, 130520, 0, 0, 0, 17567, 39229, 1, 673, 0, 36, 73, 61, 12, 0, 9, 3, 0, 0, 12503, 9975, 577, 35, 95976, 647646, 123667]</t>
  </si>
  <si>
    <t>[5, 32351010, 2016, 100, 'SILVER', 'TOP', 'SOLO', 6, 4, 6, 3, 14043, 150513, 0, 0, 0, 2022, 17980, 1, 73, 0, 178, 12, 10, 2, 0, 9, 0, 0, 0, 13091, 11650, 510, 35, 95976, 647646, 123667]</t>
  </si>
  <si>
    <t>[6, 44397107, 2016, 200, 'SILVER', 'BOTTOM', 'DUO_CARRY', 6, 6, 5, 0, 16900, 159027, 0, 0, 0, 2935, 18115, 3, 205, 0, 240, 2, 1, 1, 0, 7, 6, 0, 0, 12220, 11400, 831, 20, 87674, 607933, 117922]</t>
  </si>
  <si>
    <t>[7, 44634227, 2016, 200, 'SILVER', 'BOTTOM', 'DUO_SUPPORT', 2, 8, 7, 0, 7160, 27834, 0, 0, 0, 1834, 25651, 3, 73, 0, 49, 0, 0, 0, 0, 17, 3, 0, 0, 8540, 7750, 835, 20, 87674, 607933, 117922]</t>
  </si>
  <si>
    <t>[8, 49262934, 2016, 200, 'SILVER', 'TOP', 'SOLO', 3, 7, 10, 1, 24258, 199772, 0, 0, 0, 6168, 25027, 1, 611, 0, 237, 0, 0, 0, 0, 8, 14, 0, 0, 12672, 12233, 1013, 20, 87674, 607933, 117922]</t>
  </si>
  <si>
    <t>[9, 230155784, 2016, 200, 'UNRANKED', 'MIDDLE', 'SOLO', 2, 6, 6, 0, 17930, 87178, 0, 0, 0, 764, 15168, 1, 0, 0, 147, 1, 1, 0, 0, 11, 9, 0, 0, 9297, 9150, 1007, 20, 87674, 607933, 117922]</t>
  </si>
  <si>
    <t>[10, 219563605, 2016, 200, 'UNRANKED', 'JUNGLE', 'NONE', 7, 8, 5, 0, 21426, 134122, 0, 0, 0, 13500, 33961, 1, 717, 0, 19, 88, 80, 8, 0, 10, 1, 0, 0, 11110, 10725, 386, 20, 87674, 607933, 117922]</t>
  </si>
  <si>
    <t>[1, 214527373, 2572, 100, 'SILVER', 'MIDDLE', 'SOLO', 6, 9, 15, 0, 18782, 147055, 0, 0, 0, 5769, 24318, 5, 125, 0, 169, 0, 0, 0, 0, 17, 4, 0, 0, 13826, 13300, 588, 39, 121899, 809934, 152888]</t>
  </si>
  <si>
    <t>[2, 210259701, 2572, 100, 'SILVER', 'BOTTOM', 'DUO_CARRY', 14, 8, 13, 2, 39578, 200950, 0, 0, 0, 3116, 24758, 4, 133, 0, 201, 0, 0, 0, 0, 12, 5, 0, 0, 16303, 17520, 1216, 39, 121899, 809934, 152888]</t>
  </si>
  <si>
    <t>[3, 210278760, 2572, 100, 'SILVER', 'BOTTOM', 'DUO_SUPPORT', 2, 7, 28, 0, 10628, 34193, 0, 0, 0, 3966, 34021, 4, 371, 0, 37, 1, 0, 1, 0, 21, 4, 1, 0, 11540, 10975, 929, 39, 121899, 809934, 152888]</t>
  </si>
  <si>
    <t>[4, 209985197, 2572, 100, 'SILVER', 'JUNGLE', 'NONE', 12, 5, 12, 0, 32998, 267238, 0, 0, 0, 19306, 40809, 1, 1629, 0, 163, 87, 79, 8, 0, 18, 5, 0, 0, 17541, 15725, 933, 39, 121899, 809934, 152888]</t>
  </si>
  <si>
    <t>[5, 215518566, 2572, 100, 'SILVER', 'TOP', 'SOLO', 5, 5, 19, 1, 19913, 160498, 0, 0, 0, 3812, 28982, 1, 554, 0, 235, 1, 1, 0, 0, 12, 1, 0, 0, 14893, 15000, 639, 39, 121899, 809934, 152888]</t>
  </si>
  <si>
    <t>[6, 37601452, 2572, 200, 'UNRANKED', 'MIDDLE', 'SOLO', 11, 10, 12, 0, 26291, 156934, 0, 0, 0, 2008, 30297, 1, 71, 0, 171, 16, 6, 10, 0, 18, 2, 4, 0, 17046, 15900, 631, 34, 130256, 1118074, 164535]</t>
  </si>
  <si>
    <t>[7, 233387031, 2572, 200, 'UNRANKED', 'BOTTOM', 'DUO_CARRY', 4, 7, 14, 3, 29367, 301756, 0, 0, 0, 3174, 22812, 4, 53, 0, 286, 26, 8, 18, 0, 16, 7, 0, 0, 17931, 17650, 670, 34, 130256, 1118074, 164535]</t>
  </si>
  <si>
    <t>[8, 221813597, 2572, 200, 'BRONZE', 'JUNGLE', 'NONE', 7, 6, 13, 2, 17538, 214712, 0, 0, 0, 8702, 37254, 1, 519, 0, 64, 128, 110, 18, 0, 9, 4, 1, 0, 17588, 14650, 967, 34, 130256, 1118074, 164535]</t>
  </si>
  <si>
    <t>[9, 49262934, 2572, 200, 'SILVER', 'TOP', 'SOLO', 11, 4, 12, 2, 43797, 397800, 0, 0, 0, 12228, 30386, 1, 846, 0, 277, 2, 0, 2, 0, 16, 1, 1, 0, 19787, 17158, 850, 34, 130256, 1118074, 164535]</t>
  </si>
  <si>
    <t>[10, 204573629, 2572, 200, 'GOLD', 'BOTTOM', 'DUO_SUPPORT', 1, 12, 18, 0, 13263, 46872, 0, 0, 0, 3891, 43786, 5, 463, 0, 55, 4, 0, 4, 0, 31, 3, 1, 0, 12861, 11125, 492, 34, 130256, 1118074, 164535]</t>
  </si>
  <si>
    <t>[1, 222369479, 2335, 100, 'SILVER', 'TOP', 'SOLO', 4, 10, 10, 0, 25220, 124480, 0, 0, 0, 16763, 43953, 1, 753, 0, 167, 3, 3, 0, 0, 17, 1, 0, 0, 12321, 11850, 558, 27, 115586, 623015, 159033]</t>
  </si>
  <si>
    <t>[2, 204176326, 2335, 100, 'SILVER', 'BOTTOM', 'DUO_SUPPORT', 3, 11, 15, 0, 15811, 35528, 0, 0, 0, 1316, 27822, 1, 183, 0, 34, 3, 0, 3, 0, 36, 12, 7, 0, 12155, 11275, 403, 27, 115586, 623015, 159033]</t>
  </si>
  <si>
    <t>[3, 209800868, 2335, 100, 'SILVER', 'MIDDLE', 'SOLO', 7, 10, 7, 1, 27074, 150303, 0, 0, 0, 1868, 24385, 1, 1877, 0, 185, 4, 4, 0, 0, 18, 2, 3, 0, 13393, 12310, 519, 27, 115586, 623015, 159033]</t>
  </si>
  <si>
    <t>[4, 31709231, 2335, 100, 'SILVER', 'JUNGLE', 'NONE', 4, 7, 14, 1, 16136, 168387, 0, 0, 0, 10508, 36953, 1, 753, 0, 63, 93, 82, 11, 0, 17, 7, 1, 0, 13431, 11600, 728, 27, 115586, 623015, 159033]</t>
  </si>
  <si>
    <t>[5, 208385044, 2335, 100, 'SILVER', 'BOTTOM', 'DUO_CARRY', 9, 7, 11, 0, 31345, 144317, 0, 0, 0, 6427, 25920, 4, 156, 0, 162, 1, 0, 1, 0, 13, 0, 0, 0, 13394, 12900, 764, 27, 115586, 623015, 159033]</t>
  </si>
  <si>
    <t>[6, 44291160, 2335, 200, 'SILVER', 'TOP', 'SOLO', 5, 4, 20, 0, 27283, 126026, 0, 0, 0, 2620, 43598, 1, 753, 0, 165, 0, 0, 0, 0, 23, 4, 6, 0, 13974, 12900, 1457, 45, 131127, 833105, 146028]</t>
  </si>
  <si>
    <t>[7, 40796770, 2335, 200, 'SILVER', 'BOTTOM', 'DUO_CARRY', 11, 8, 10, 2, 20214, 149920, 0, 0, 0, 5277, 20962, 5, 1844, 0, 192, 7, 6, 1, 0, 17, 14, 2, 0, 16093, 14350, 604, 45, 131127, 833105, 146028]</t>
  </si>
  <si>
    <t>[8, 200168060, 2335, 200, 'GOLD', 'JUNGLE', 'NONE', 11, 5, 17, 0, 20195, 180560, 0, 0, 0, 10573, 38692, 1, 1066, 0, 71, 82, 68, 14, 0, 7, 5, 0, 0, 16341, 13225, 746, 45, 131127, 833105, 146028]</t>
  </si>
  <si>
    <t>[9, 231095725, 2335, 200, 'UNRANKED', 'BOTTOM', 'DUO_SUPPORT', 6, 6, 27, 1, 31422, 123279, 0, 0, 0, 2597, 17776, 1, 293, 0, 83, 0, 0, 0, 0, 30, 5, 0, 0, 15846, 11750, 606, 45, 131127, 833105, 146028]</t>
  </si>
  <si>
    <t>[10, 49262934, 2335, 200, 'SILVER', 'MIDDLE', 'SOLO', 12, 4, 12, 2, 32013, 253320, 0, 0, 0, 7067, 25000, 1, 691, 0, 231, 1, 0, 1, 0, 17, 2, 1, 0, 17479, 16758, 1456, 45, 131127, 833105, 146028]</t>
  </si>
  <si>
    <t>[1, 230281539, 2245, 100, 'UNRANKED', 'TOP', 'SOLO', 1, 6, 0, 1, 21094, 181373, 0, 0, 0, 4479, 30142, 1, 69, 0, 208, 0, 0, 0, 0, 12, 2, 4, 0, 10769, 10075, 678, 9, 79177, 633112, 112665]</t>
  </si>
  <si>
    <t>[2, 202468427, 2245, 100, 'SILVER', 'MIDDLE', 'SOLO', 4, 11, 2, 0, 15457, 133347, 0, 0, 0, 497, 22430, 1, 55, 0, 212, 4, 4, 0, 0, 8, 2, 2, 0, 11586, 11485, 553, 9, 79177, 633112, 112665]</t>
  </si>
  <si>
    <t>[3, 227672117, 2245, 100, 'SILVER', 'BOTTOM', 'DUO_CARRY', 4, 4, 4, 0, 16682, 106986, 0, 0, 0, 3343, 17804, 4, 24, 0, 183, 0, 0, 0, 0, 15, 5, 0, 0, 10878, 10150, 1207, 9, 79177, 633112, 112665]</t>
  </si>
  <si>
    <t>[4, 49221123, 2245, 100, 'SILVER', 'JUNGLE', 'NONE', 0, 3, 5, 0, 10711, 163838, 0, 0, 0, 11886, 28356, 1, 623, 0, 39, 108, 99, 9, 0, 16, 7, 2, 0, 10885, 9925, 1905, 9, 79177, 633112, 112665]</t>
  </si>
  <si>
    <t>[5, 49262934, 2245, 100, 'SILVER', 'BOTTOM', 'DUO_SUPPORT', 0, 6, 5, 0, 15233, 47568, 0, 0, 0, 1097, 13933, 1, 268, 0, 28, 4, 3, 1, 0, 18, 4, 1, 0, 9299, 8875, 637, 9, 79177, 633112, 112665]</t>
  </si>
  <si>
    <t>[6, 206305294, 2245, 200, 'GOLD', 'MIDDLE', 'SOLO', 4, 3, 9, 2, 12938, 167091, 0, 0, 0, 3690, 22466, 1, 295, 0, 239, 14, 10, 4, 0, 9, 6, 0, 0, 13916, 13050, 987, 30, 89786, 764806, 112964]</t>
  </si>
  <si>
    <t>[7, 49151910, 2245, 200, 'SILVER', 'TOP', 'SOLO', 9, 0, 3, 2, 21574, 199423, 0, 0, 0, 2589, 31681, 1, 141, 0, 306, 10, 7, 3, 0, 15, 57, 0, 0, 15927, 11850, 0, 30, 89786, 764806, 112964]</t>
  </si>
  <si>
    <t>[8, 202530944, 2245, 200, 'SILVER', 'JUNGLE', 'NONE', 4, 4, 15, 2, 16055, 146768, 0, 0, 0, 10624, 29233, 1, 496, 0, 37, 84, 64, 20, 0, 6, 8, 4, 0, 13477, 11625, 786, 30, 89786, 764806, 112964]</t>
  </si>
  <si>
    <t>[9, 214119946, 2245, 200, 'SILVER', 'BOTTOM', 'DUO_SUPPORT', 2, 2, 14, 1, 9581, 44111, 0, 0, 0, 1398, 16107, 1, 170, 0, 28, 0, 0, 0, 0, 23, 10, 3, 0, 11833, 9925, 995, 30, 89786, 764806, 112964]</t>
  </si>
  <si>
    <t>[10, 40033792, 2245, 200, 'GOLD', 'BOTTOM', 'DUO_CARRY', 11, 0, 7, 1, 29638, 207413, 0, 0, 0, 4129, 13477, 3, 208, 0, 261, 5, 3, 2, 0, 20, 3, 3, 0, 15999, 14125, 0, 30, 89786, 764806, 112964]</t>
  </si>
  <si>
    <t>[1, 228904803, 1818, 100, 'SILVER', 'BOTTOM', 'DUO_CARRY', 8, 2, 8, 4, 16700, 121646, 0, 0, 0, 3012, 11063, 3, 107, 0, 161, 1, 0, 1, 0, 10, 0, 0, 0, 12476, 11480, 882, 37, 91621, 640392, 107025]</t>
  </si>
  <si>
    <t>[2, 209389746, 1818, 100, 'SILVER', 'BOTTOM', 'DUO_SUPPORT', 1, 3, 18, 0, 7816, 22017, 0, 0, 0, 3454, 18566, 4, 52, 0, 30, 0, 0, 0, 0, 29, 0, 0, 0, 10428, 8950, 1273, 37, 91621, 640392, 107025]</t>
  </si>
  <si>
    <t>[3, 209353013, 1818, 100, 'SILVER', 'TOP', 'SOLO', 9, 4, 9, 3, 22908, 188659, 0, 0, 0, 1318, 35832, 1, 1397, 0, 229, 11, 4, 7, 0, 9, 3, 0, 0, 14759, 12033, 808, 37, 91621, 640392, 107025]</t>
  </si>
  <si>
    <t>[4, 215229980, 1818, 100, 'SILVER', 'MIDDLE', 'SOLO', 7, 5, 10, 1, 20312, 101866, 0, 0, 0, 2959, 18114, 1, 157, 0, 116, 5, 0, 5, 0, 12, 2, 1, 0, 11628, 9325, 659, 37, 91621, 640392, 107025]</t>
  </si>
  <si>
    <t>[5, 42920824, 1818, 100, 'GOLD', 'JUNGLE', 'NONE', 12, 4, 6, 2, 23885, 206204, 0, 0, 0, 6235, 23450, 1, 525, 0, 42, 117, 86, 31, 0, 19, 7, 5, 0, 15199, 13150, 934, 37, 91621, 640392, 107025]</t>
  </si>
  <si>
    <t>[6, 33807365, 1818, 200, 'GOLD', 'BOTTOM', 'DUO_CARRY', 7, 6, 6, 1, 17133, 94884, 0, 0, 0, 2113, 16500, 3, 48, 0, 144, 6, 5, 1, 0, 10, 1, 0, 0, 10582, 10283, 667, 17, 76160, 532745, 113539]</t>
  </si>
  <si>
    <t>[7, 216253587, 1818, 200, 'GOLD', 'BOTTOM', 'DUO_SUPPORT', 0, 8, 11, 0, 10181, 22049, 0, 0, 0, 7868, 18270, 5, 35, 0, 18, 0, 0, 0, 0, 17, 3, 1, 0, 7688, 7525, 336, 17, 76160, 532745, 113539]</t>
  </si>
  <si>
    <t>[8, 49221123, 1818, 200, 'SILVER', 'JUNGLE', 'NONE', 3, 6, 9, 0, 8773, 107413, 0, 0, 0, 4352, 34028, 1, 803, 0, 58, 59, 56, 3, 0, 9, 8, 0, 0, 9765, 9275, 772, 17, 76160, 532745, 113539]</t>
  </si>
  <si>
    <t>[9, 49262934, 1818, 200, 'SILVER', 'TOP', 'SOLO', 4, 5, 6, 0, 28237, 176202, 0, 0, 0, 3011, 19648, 1, 677, 0, 184, 0, 0, 0, 0, 2, 0, 1, 0, 11078, 11338, 1018, 17, 76160, 532745, 113539]</t>
  </si>
  <si>
    <t>[10, 219218394, 1818, 200, 'SILVER', 'MIDDLE', 'SOLO', 3, 12, 5, 0, 11836, 132197, 0, 0, 0, 982, 25093, 1, 86, 0, 186, 1, 1, 0, 0, 10, 0, 0, 0, 9901, 9200, 290, 17, 76160, 532745, 113539]</t>
  </si>
  <si>
    <t>[1, 214467063, 1789, 100, 'GOLD', 'JUNGLE', 'NONE', 7, 2, 17, 2, 16513, 164518, 0, 0, 0, 16454, 32173, 1, 899, 0, 54, 90, 61, 29, 0, 8, 1, 1, 0, 13238, 11825, 430, 42, 94610, 621166, 95329]</t>
  </si>
  <si>
    <t>[2, 36631148, 1789, 100, 'SILVER', 'BOTTOM', 'DUO_SUPPORT', 5, 5, 21, 0, 14056, 35901, 0, 0, 0, 2156, 15310, 1, 325, 0, 20, 0, 0, 0, 0, 22, 1, 0, 0, 10983, 9650, 587, 42, 94610, 621166, 95329]</t>
  </si>
  <si>
    <t>[3, 202246326, 1789, 100, 'SILVER', 'MIDDLE', 'SOLO', 9, 5, 18, 1, 17999, 96560, 0, 0, 0, 2533, 14779, 1, 271, 0, 117, 8, 4, 4, 0, 7, 1, 0, 0, 12420, 11200, 569, 42, 94610, 621166, 95329]</t>
  </si>
  <si>
    <t>[4, 208150713, 1789, 100, 'SILVER', 'BOTTOM', 'DUO_CARRY', 11, 6, 12, 1, 15919, 112631, 0, 0, 0, 2790, 19197, 3, 267, 0, 109, 16, 7, 9, 0, 9, 0, 0, 0, 12962, 11550, 367, 42, 94610, 621166, 95329]</t>
  </si>
  <si>
    <t>[5, 49262934, 1789, 100, 'SILVER', 'TOP', 'SOLO', 10, 2, 15, 4, 30123, 211556, 0, 0, 0, 5048, 13870, 1, 546, 0, 177, 2, 0, 2, 0, 10, 1, 2, 0, 15075, 13283, 969, 42, 94610, 621166, 95329]</t>
  </si>
  <si>
    <t>[6, 214783395, 1789, 200, 'SILVER', 'TOP', 'SOLO', 1, 6, 5, 0, 9980, 105632, 0, 0, 0, 3174, 22851, 1, 403, 0, 183, 1, 1, 0, 0, 9, 2, 2, 0, 9214, 8950, 560, 20, 63153, 446512, 115537]</t>
  </si>
  <si>
    <t>[7, 218508905, 1789, 200, 'UNRANKED', 'BOTTOM', 'DUO_CARRY', 4, 8, 6, 0, 17824, 91839, 0, 0, 0, 2088, 18691, 2, 1621, 0, 142, 1, 1, 0, 0, 6, 0, 0, 0, 9254, 9380, 403, 20, 63153, 446512, 115537]</t>
  </si>
  <si>
    <t>[8, 212336441, 1789, 200, 'SILVER', 'BOTTOM', 'DUO_SUPPORT', 4, 7, 6, 0, 9145, 21535, 0, 0, 0, 2833, 26590, 3, 86, 0, 26, 0, 0, 0, 0, 17, 0, 1, 0, 7714, 7525, 425, 20, 63153, 446512, 115537]</t>
  </si>
  <si>
    <t>[9, 226634673, 1789, 200, 'BRONZE', 'JUNGLE', 'NONE', 6, 10, 4, 0, 13990, 97833, 0, 0, 0, 7015, 27082, 1, 269, 0, 47, 56, 52, 4, 0, 4, 1, 0, 0, 9575, 9475, 622, 20, 63153, 446512, 115537]</t>
  </si>
  <si>
    <t>[10, 205493012, 1789, 200, 'SILVER', 'MIDDLE', 'SOLO', 5, 11, 4, 0, 12214, 129673, 0, 0, 0, 17, 20323, 1, 78, 0, 174, 4, 3, 1, 0, 10, 0, 0, 0, 9913, 8725, 434, 20, 63153, 446512, 115537]</t>
  </si>
  <si>
    <t>[1, 41851983, 1216, 100, 'SILVER', 'BOTTOM', 'DUO_CARRY', 0, 2, 0, 0, 2066, 39157, 0, 0, 0, 912, 6578, 3, 0, 0, 87, 10, 10, 0, 0, 6, 2, 0, 0, 5046, 3950, 451, 4, 15091, 227803, 48876]</t>
  </si>
  <si>
    <t>[2, 49262934, 1216, 100, 'SILVER', 'MIDDLE', 'SOLO', 0, 2, 1, 0, 3730, 59323, 0, 0, 0, 473, 7549, 1, 11, 0, 114, 0, 0, 0, 0, 5, 0, 0, 0, 5238, 5260, 760, 4, 15091, 227803, 48876]</t>
  </si>
  <si>
    <t>[3, 34311271, 1216, 100, 'UNRANKED', 'JUNGLE', 'NONE', 2, 3, 0, 1, 3784, 62091, 0, 0, 0, 5253, 11997, 1, 313, 0, 20, 36, 30, 6, 0, 7, 1, 0, 0, 5823, 5325, 623, 4, 15091, 227803, 48876]</t>
  </si>
  <si>
    <t>[4, 231118207, 1216, 100, 'UNRANKED', 'BOTTOM', 'DUO_SUPPORT', 0, 4, 0, 0, 870, 9741, 0, 0, 0, 583, 7187, 4, 31, 0, 21, 0, 0, 0, 0, 7, 0, 0, 0, 4074, 3250, 459, 4, 15091, 227803, 48876]</t>
  </si>
  <si>
    <t>[5, 35588575, 1216, 100, 'UNRANKED', 'TOP', 'SOLO', 2, 4, 1, 0, 4641, 57491, 0, 0, 0, 206, 15565, 1, 67, 0, 105, 2, 2, 0, 0, 6, 0, 0, 0, 5801, 5700, 497, 4, 15091, 227803, 48876]</t>
  </si>
  <si>
    <t>[6, 36881885, 1216, 200, 'SILVER', 'MIDDLE', 'SOLO', 3, 1, 3, 0, 7311, 75744, 0, 0, 0, 385, 4338, 1, 197, 0, 118, 4, 3, 1, 0, 8, 1, 0, 0, 6911, 6485, 273, 15, 33070, 315602, 37125]</t>
  </si>
  <si>
    <t>[7, 43491805, 1216, 200, 'GOLD', 'BOTTOM', 'DUO', 2, 0, 7, 0, 5076, 26902, 0, 0, 0, 1134, 4547, 4, 230, 0, 38, 0, 0, 0, 0, 17, 0, 3, 0, 5905, 5475, 0, 15, 33070, 315602, 37125]</t>
  </si>
  <si>
    <t>[8, 214467063, 1216, 200, 'GOLD', 'JUNGLE', 'NONE', 1, 0, 6, 1, 3008, 91742, 0, 0, 0, 5406, 14471, 1, 277, 0, 6, 74, 53, 21, 0, 10, 0, 2, 0, 6608, 6375, 0, 15, 33070, 315602, 37125]</t>
  </si>
  <si>
    <t>[9, 39387045, 1216, 200, 'SILVER', 'BOTTOM', 'DUO', 6, 0, 5, 2, 9683, 61256, 0, 0, 0, 1149, 5593, 3, 93, 0, 110, 1, 0, 1, 0, 4, 0, 1, 0, 8022, 7750, 0, 15, 33070, 315602, 37125]</t>
  </si>
  <si>
    <t>[10, 43850000, 1216, 200, 'SILVER', 'TOP', 'SOLO', 3, 3, 0, 0, 7992, 59958, 0, 0, 0, 321, 8176, 1, 481, 0, 106, 1, 0, 1, 0, 10, 0, 2, 0, 6513, 5350, 222, 15, 33070, 315602, 37125]</t>
  </si>
  <si>
    <t>[1, 49262934, 1729, 100, 'SILVER', 'TOP', 'SOLO', 2, 8, 6, 0, 10273, 133982, 0, 0, 0, 3545, 21615, 1, 471, 0, 141, 0, 0, 0, 0, 6, 0, 2, 0, 9640, 8833, 338, 20, 64182, 447405, 91606]</t>
  </si>
  <si>
    <t>[2, 211241562, 1729, 100, 'BRONZE', 'MIDDLE', 'SOLO', 9, 8, 2, 0, 18504, 76728, 0, 0, 0, 282, 16038, 1, 277, 0, 136, 0, 0, 0, 0, 10, 0, 0, 0, 9963, 9550, 406, 20, 64182, 447405, 91606]</t>
  </si>
  <si>
    <t>[3, 208969655, 1729, 100, 'UNRANKED', 'BOTTOM', 'DUO_CARRY', 3, 5, 2, 2, 18878, 139808, 0, 0, 0, 945, 18439, 2, 158, 0, 208, 3, 3, 0, 0, 7, 2, 1, 0, 11142, 10575, 997, 20, 64182, 447405, 91606]</t>
  </si>
  <si>
    <t>[4, 44715473, 1729, 100, 'SILVER', 'BOTTOM', 'DUO_SUPPORT', 0, 3, 6, 0, 2850, 9846, 0, 0, 0, 11816, 9322, 5, 226, 0, 13, 0, 0, 0, 0, 11, 2, 2, 0, 6774, 5850, 1229, 20, 64182, 447405, 91606]</t>
  </si>
  <si>
    <t>[5, 216731736, 1729, 100, 'SILVER', 'JUNGLE', 'NONE', 6, 9, 4, 0, 13677, 87041, 0, 0, 0, 3740, 26192, 1, 561, 0, 11, 54, 49, 5, 0, 31, 1, 0, 0, 9375, 9175, 300, 20, 64182, 447405, 91606]</t>
  </si>
  <si>
    <t>[6, 210903539, 1729, 200, 'SILVER', 'JUNGLE', 'NONE', 13, 1, 7, 3, 30413, 183863, 0, 0, 0, 19776, 28423, 5, 856, 0, 69, 81, 66, 15, 0, 7, 2, 1, 0, 14864, 13250, 1072, 33, 75690, 519013, 90852]</t>
  </si>
  <si>
    <t>[7, 203455933, 1729, 200, 'SILVER', 'MIDDLE', 'SOLO', 6, 5, 6, 3, 12219, 151671, 0, 0, 0, 0, 16087, 0, 91, 0, 177, 12, 0, 12, 0, 8, 0, 0, 0, 11890, 10350, 613, 33, 75690, 519013, 90852]</t>
  </si>
  <si>
    <t>[8, 228001988, 1729, 200, 'BRONZE', 'BOTTOM', 'DUO_CARRY', 6, 3, 6, 3, 11397, 78662, 0, 0, 0, 2415, 11164, 4, 135, 0, 139, 1, 0, 1, 0, 6, 1, 1, 0, 11255, 9575, 612, 33, 75690, 519013, 90852]</t>
  </si>
  <si>
    <t>[9, 233315423, 1729, 200, 'UNRANKED', 'BOTTOM', 'DUO_SUPPORT', 1, 4, 7, 2, 6287, 18086, 0, 0, 0, 8538, 16793, 40, 86, 0, 15, 0, 0, 0, 0, 10, 0, 1, 0, 8477, 6875, 1034, 33, 75690, 519013, 90852]</t>
  </si>
  <si>
    <t>[10, 213737108, 1729, 200, 'SILVER', 'TOP', 'SOLO', 7, 7, 4, 0, 15374, 86731, 0, 0, 0, 1773, 18385, 1, 61, 0, 119, 4, 4, 0, 0, 8, 4, 0, 0, 10695, 9100, 505, 33, 75690, 519013, 90852]</t>
  </si>
  <si>
    <t>[1, 45536056, 2447, 100, 'GOLD', 'BOTTOM', 'DUO_CARRY', 8, 5, 12, 1, 36799, 197469, 0, 0, 0, 3676, 27037, 5, 397, 0, 225, 11, 7, 4, 0, 14, 2, 0, 0, 16015, 13800, 1165, 36, 160522, 937183, 144829]</t>
  </si>
  <si>
    <t>[2, 49262934, 2447, 100, 'SILVER', 'TOP', 'SOLO', 10, 6, 13, 2, 41813, 311993, 0, 0, 0, 3976, 25497, 1, 732, 0, 261, 0, 0, 0, 0, 11, 1, 2, 0, 17998, 16433, 558, 36, 160522, 937183, 144829]</t>
  </si>
  <si>
    <t>[3, 35022200, 2447, 100, 'PLATINUM', 'MIDDLE', 'SOLO', 6, 5, 11, 0, 40253, 186850, 0, 0, 0, 1410, 24481, 1, 734, 0, 165, 13, 5, 8, 0, 7, 2, 1, 0, 14244, 12975, 1003, 36, 160522, 937183, 144829]</t>
  </si>
  <si>
    <t>[4, 215099047, 2447, 100, 'BRONZE', 'BOTTOM', 'DUO_SUPPORT', 1, 5, 24, 1, 14160, 25130, 0, 0, 0, 29145, 22135, 5, 295, 0, 12, 0, 0, 0, 0, 25, 3, 0, 0, 12875, 11350, 1583, 36, 160522, 937183, 144829]</t>
  </si>
  <si>
    <t>[5, 41838805, 2447, 100, 'GOLD', 'JUNGLE', 'NONE', 11, 12, 13, 0, 27497, 215741, 0, 0, 0, 9515, 45679, 1, 440, 0, 143, 64, 56, 8, 0, 3, 4, 1, 0, 17230, 17600, 356, 36, 160522, 937183, 144829]</t>
  </si>
  <si>
    <t>[6, 31969809, 2447, 200, 'SILVER', 'BOTTOM', 'DUO_SUPPORT', 5, 8, 16, 1, 10607, 45330, 0, 0, 0, 8933, 50757, 5, 328, 0, 60, 3, 3, 0, 0, 36, 5, 2, 0, 12792, 11400, 554, 32, 110600, 777904, 191127]</t>
  </si>
  <si>
    <t>[7, 42346921, 2447, 200, 'SILVER', 'MIDDLE', 'SOLO', 3, 7, 6, 0, 12960, 98878, 0, 0, 0, 4706, 31214, 1, 244, 0, 120, 17, 16, 1, 0, 7, 0, 0, 0, 11640, 11800, 864, 32, 110600, 777904, 191127]</t>
  </si>
  <si>
    <t>[8, 200636462, 2447, 200, 'GOLD', 'BOTTOM', 'DUO_CARRY', 8, 3, 15, 1, 35032, 270936, 0, 0, 0, 6325, 25928, 4, 63, 0, 327, 4, 4, 0, 0, 5, 0, 0, 0, 17294, 16950, 2003, 32, 110600, 777904, 191127]</t>
  </si>
  <si>
    <t>[9, 39284073, 2447, 200, 'SILVER', 'JUNGLE', 'NONE', 11, 12, 7, 0, 23195, 150519, 0, 0, 0, 7961, 33065, 1, 998, 0, 48, 80, 64, 16, 0, 11, 2, 0, 0, 14049, 13600, 340, 32, 110600, 777904, 191127]</t>
  </si>
  <si>
    <t>[10, 202874737, 2447, 200, 'SILVER', 'TOP', 'SOLO', 5, 6, 11, 2, 28806, 212241, 0, 0, 0, 154, 50163, 1, 3143, 0, 246, 7, 3, 4, 0, 10, 5, 2, 0, 14887, 13900, 903, 32, 110600, 777904, 191127]</t>
  </si>
  <si>
    <t>[1, 49262934, 205, 100, 'SILVER', 'TOP', 'DUO', 0, 0, 0, 0, 373, 2670, 0, 0, 0, 19, 840, 1, 3, 0, 8, 0, 0, 0, 0, 0, 0, 0, 0, 825, 500, 0, 0, 2470, 11313, 2654]</t>
  </si>
  <si>
    <t>[2, 201257800, 205, 100, 'SILVER', 'BOTTOM', 'DUO', 0, 0, 0, 0, 900, 1582, 0, 0, 0, 15, 788, 1, 27, 0, 0, 0, 0, 0, 0, 0, 0, 0, 0, 807, 500, 0, 0, 2470, 11313, 2654]</t>
  </si>
  <si>
    <t>[3, 210879180, 205, 100, 'SILVER', 'MIDDLE', 'SOLO', 0, 0, 0, 0, 340, 3525, 0, 0, 0, 72, 229, 1, 0, 0, 14, 0, 0, 0, 0, 0, 0, 0, 0, 961, 500, 0, 0, 2470, 11313, 2654]</t>
  </si>
  <si>
    <t>[4, 37444843, 205, 100, 'UNRANKED', 'BOTTOM', 'DUO', 0, 0, 0, 0, 857, 3536, 0, 0, 0, 225, 797, 2, 0, 0, 12, 0, 0, 0, 0, 1, 0, 0, 0, 899, 500, 0, 0, 2470, 11313, 2654]</t>
  </si>
  <si>
    <t>[5, 226832819, 205, 100, 'BRONZE', 'TOP', 'DUO', 0, 0, 0, 0, 0, 0, 0, 0, 0, 0, 0, 0, 0, 0, 0, 0, 0, 0, 0, 0, 0, 0, 0, 674, 0, 0, 0, 2470, 11313, 2654]</t>
  </si>
  <si>
    <t>[6, 222199765, 205, 200, 'SILVER', 'TOP', 'SOLO', 0, 0, 0, 0, 629, 2516, 0, 0, 0, 29, 655, 1, 2, 0, 10, 0, 0, 0, 0, 0, 0, 0, 0, 865, 500, 0, 0, 2115, 17193, 5226]</t>
  </si>
  <si>
    <t>[7, 230248782, 205, 200, 'UNRANKED', 'BOTTOM', 'DUO', 0, 0, 0, 0, 720, 3691, 0, 0, 0, 278, 879, 2, 1, 0, 13, 0, 0, 0, 0, 1, 0, 0, 0, 944, 500, 0, 0, 2115, 17193, 5226]</t>
  </si>
  <si>
    <t>[8, 50520312, 205, 200, 'UNRANKED', 'JUNGLE', 'NONE', 0, 0, 0, 0, 0, 8114, 0, 0, 0, 1435, 2172, 1, 0, 0, 0, 9, 9, 0, 0, 0, 0, 0, 0, 1029, 500, 0, 0, 2115, 17193, 5226]</t>
  </si>
  <si>
    <t>[9, 31922766, 205, 200, 'GOLD', 'MIDDLE', 'SOLO', 0, 0, 0, 0, 150, 1680, 0, 0, 0, 55, 340, 1, 0, 0, 9, 0, 0, 0, 0, 0, 0, 0, 0, 876, 500, 0, 0, 2115, 17193, 5226]</t>
  </si>
  <si>
    <t>[10, 46903336, 205, 200, 'BRONZE', 'BOTTOM', 'DUO', 0, 0, 0, 0, 616, 1192, 0, 0, 0, 373, 1180, 2, 20, 0, 0, 0, 0, 0, 0, 1, 0, 0, 0, 774, 500, 0, 0, 2115, 17193, 5226]</t>
  </si>
  <si>
    <t>[1, 228151551, 2994, 100, 'SILVER', 'BOTTOM', 'DUO_CARRY', 15, 4, 11, 2, 59115, 407664, 0, 0, 0, 6905, 37942, 5, 383, 0, 323, 46, 33, 13, 0, 20, 2, 0, 0, 22792, 19000, 832, 39, 157494, 1156247, 237861]</t>
  </si>
  <si>
    <t>[2, 49221123, 2994, 100, 'SILVER', 'TOP', 'SOLO', 8, 5, 14, 1, 20045, 219167, 0, 0, 0, 7428, 50908, 1, 62, 0, 257, 3, 0, 3, 0, 18, 1, 0, 0, 18167, 17300, 908, 39, 157494, 1156247, 237861]</t>
  </si>
  <si>
    <t>[3, 49374597, 2994, 100, 'SILVER', 'MIDDLE', 'SOLO', 9, 5, 20, 2, 48955, 282502, 0, 0, 0, 11603, 38279, 1, 1775, 0, 279, 11, 7, 4, 0, 20, 2, 1, 0, 18820, 17275, 1298, 39, 157494, 1156247, 237861]</t>
  </si>
  <si>
    <t>[4, 49262934, 2994, 100, 'SILVER', 'BOTTOM', 'DUO_SUPPORT', 0, 6, 25, 0, 9397, 38374, 0, 0, 0, 7439, 47876, 5, 1108, 0, 83, 0, 0, 0, 0, 28, 1, 1, 0, 14759, 13225, 993, 39, 157494, 1156247, 237861]</t>
  </si>
  <si>
    <t>[5, 228995353, 2994, 100, 'SILVER', 'JUNGLE', 'NONE', 7, 3, 20, 0, 19982, 208540, 0, 0, 0, 20045, 62856, 1, 653, 0, 62, 100, 69, 31, 0, 3, 4, 3, 0, 17554, 20750, 1617, 39, 157494, 1156247, 237861]</t>
  </si>
  <si>
    <t>[6, 204223391, 2994, 200, 'SILVER', 'BOTTOM', 'DUO_SUPPORT', 1, 10, 19, 0, 11645, 37295, 0, 0, 0, 9320, 47854, 48, 236, 0, 48, 0, 0, 0, 0, 30, 6, 1, 0, 13624, 12075, 586, 23, 181328, 1107101, 199126]</t>
  </si>
  <si>
    <t>[7, 209453422, 2994, 200, 'GOLD', 'JUNGLE', 'NONE', 4, 6, 14, 0, 15741, 171733, 0, 0, 0, 21520, 65669, 1, 499, 0, 51, 95, 84, 11, 0, 43, 8, 1, 0, 15442, 13700, 1192, 23, 181328, 1107101, 199126]</t>
  </si>
  <si>
    <t>[8, 48680183, 2994, 200, 'SILVER', 'BOTTOM', 'DUO_CARRY', 10, 11, 10, 5, 47018, 305019, 0, 0, 0, 3433, 26369, 2, 3044, 0, 300, 28, 22, 6, 0, 5, 6, 0, 0, 19922, 18850, 474, 23, 181328, 1107101, 199126]</t>
  </si>
  <si>
    <t>[9, 205507242, 2994, 200, 'GOLD', 'TOP', 'SOLO', 6, 7, 13, 1, 66025, 273634, 0, 0, 0, 4247, 30439, 1, 344, 0, 310, 1, 0, 1, 0, 15, 4, 0, 0, 17880, 17550, 877, 23, 181328, 1107101, 199126]</t>
  </si>
  <si>
    <t>[10, 47915018, 2994, 200, 'GOLD', 'MIDDLE', 'SOLO', 2, 5, 11, 3, 40899, 319420, 0, 0, 0, 10219, 28795, 1, 125, 0, 293, 25, 21, 4, 0, 25, 7, 1, 0, 17708, 16875, 991, 23, 181328, 1107101, 199126]</t>
  </si>
  <si>
    <t>[1, 207630739, 2514, 100, 'GOLD', 'TOP', 'SOLO', 9, 3, 13, 0, 22198, 241981, 0, 0, 0, 24306, 27825, 1, 1023, 0, 274, 10, 9, 1, 0, 12, 2, 0, 0, 17340, 14800, 765, 34, 114390, 859957, 143397]</t>
  </si>
  <si>
    <t>[2, 214236186, 2514, 100, 'SILVER', 'JUNGLE', 'NONE', 8, 5, 17, 3, 25953, 136897, 0, 0, 0, 17864, 23683, 5, 76, 0, 126, 8, 7, 1, 0, 6, 2, 0, 0, 14904, 12700, 727, 34, 114390, 859957, 143397]</t>
  </si>
  <si>
    <t>[3, 200889797, 2514, 100, 'GOLD', 'BOTTOM', 'DUO_CARRY', 10, 5, 9, 1, 26994, 191378, 0, 0, 0, 4405, 26854, 4, 292, 0, 212, 19, 12, 7, 0, 17, 2, 3, 0, 17817, 15975, 886, 34, 114390, 859957, 143397]</t>
  </si>
  <si>
    <t>[4, 203464377, 2514, 100, 'SILVER', 'BOTTOM', 'DUO_SUPPORT', 1, 5, 23, 1, 6985, 60765, 0, 0, 0, 19143, 32226, 43, 2348, 0, 72, 0, 0, 0, 0, 34, 3, 2, 0, 13197, 12050, 549, 34, 114390, 859957, 143397]</t>
  </si>
  <si>
    <t>[5, 203844795, 2514, 100, 'PLATINUM', 'JUNGLE', 'NONE', 6, 10, 13, 3, 32260, 228936, 0, 0, 0, 6736, 32809, 1, 914, 0, 112, 97, 88, 9, 0, 6, 6, 0, 0, 16037, 13325, 729, 34, 114390, 859957, 143397]</t>
  </si>
  <si>
    <t>[6, 215033491, 2514, 200, 'UNRANKED', 'JUNGLE', 'NONE', 9, 7, 8, 0, 18376, 137513, 0, 0, 0, 6279, 31813, 1, 721, 0, 45, 79, 76, 3, 0, 18, 4, 2, 0, 13406, 12725, 832, 28, 95747, 665241, 142859]</t>
  </si>
  <si>
    <t>[7, 228151551, 2514, 200, 'SILVER', 'BOTTOM', 'DUO', 5, 9, 9, 2, 25333, 195274, 0, 0, 0, 2845, 21430, 3, 2409, 0, 204, 31, 27, 4, 0, 16, 3, 0, 0, 14207, 13650, 430, 28, 95747, 665241, 142859]</t>
  </si>
  <si>
    <t>[8, 49221123, 2514, 200, 'SILVER', 'TOP', 'SOLO', 9, 4, 9, 1, 20858, 169561, 0, 0, 0, 7363, 40973, 1, 496, 0, 223, 8, 1, 7, 0, 9, 1, 2, 0, 15971, 15500, 1480, 28, 95747, 665241, 142859]</t>
  </si>
  <si>
    <t>[9, 49374597, 2514, 200, 'SILVER', 'MIDDLE', 'SOLO', 4, 8, 10, 1, 24020, 129106, 0, 0, 0, 1529, 18961, 1, 1467, 0, 166, 6, 5, 1, 0, 17, 2, 0, 0, 12894, 12530, 951, 28, 95747, 665241, 142859]</t>
  </si>
  <si>
    <t>[10, 49262934, 2514, 200, 'SILVER', 'BOTTOM', 'DUO', 1, 6, 16, 0, 7160, 33787, 0, 0, 0, 1858, 29682, 5, 1258, 0, 64, 0, 0, 0, 0, 26, 2, 2, 0, 11309, 10550, 718, 28, 95747, 665241, 142859]</t>
  </si>
  <si>
    <t>[1, 200534308, 1222, 100, 'GOLD', 'JUNGLE', 'NONE', 1, 2, 2, 0, 5868, 91047, 0, 0, 0, 2530, 13771, 1, 349, 0, 27, 72, 60, 12, 0, 7, 3, 0, 0, 6793, 6375, 477, 8, 35810, 254196, 59324]</t>
  </si>
  <si>
    <t>[2, 40833077, 1222, 100, 'SILVER', 'BOTTOM', 'DUO_CARRY', 1, 7, 2, 0, 6041, 53179, 0, 0, 0, 752, 9606, 2, 29, 0, 96, 0, 0, 0, 0, 4, 0, 0, 0, 5744, 5250, 512, 8, 35810, 254196, 59324]</t>
  </si>
  <si>
    <t>[3, 34460603, 1222, 100, 'UNRANKED', 'TOP', 'SOLO', 3, 9, 0, 0, 8637, 45219, 0, 0, 0, 60, 13673, 1, 65, 0, 81, 1, 0, 1, 0, 7, 0, 1, 0, 5698, 5425, 406, 8, 35810, 254196, 59324]</t>
  </si>
  <si>
    <t>[4, 218034449, 1222, 100, 'SILVER', 'BOTTOM', 'DUO_SUPPORT', 2, 4, 1, 0, 7050, 12421, 0, 0, 0, 1550, 7223, 4, 16, 0, 8, 0, 0, 0, 0, 10, 1, 1, 0, 5391, 4310, 701, 8, 35810, 254196, 59324]</t>
  </si>
  <si>
    <t>[5, 49262934, 1222, 100, 'SILVER', 'MIDDLE', 'SOLO', 1, 5, 1, 0, 8214, 52330, 0, 0, 0, 1884, 15051, 1, 273, 0, 83, 0, 0, 0, 0, 6, 0, 0, 0, 5260, 4450, 240, 8, 35810, 254196, 59324]</t>
  </si>
  <si>
    <t>[6, 43109347, 1222, 200, 'GOLD', 'JUNGLE', 'NONE', 8, 2, 8, 1, 9028, 67708, 0, 0, 0, 3723, 16617, 1, 510, 0, 8, 43, 31, 12, 0, 9, 0, 1, 0, 8513, 7150, 658, 27, 46339, 315212, 52933]</t>
  </si>
  <si>
    <t>[7, 228982019, 1222, 200, 'UNRANKED', 'BOTTOM', 'DUO_SUPPORT', 0, 2, 9, 0, 5636, 19959, 0, 0, 0, 1287, 9914, 3, 71, 0, 26, 0, 0, 0, 0, 12, 2, 2, 0, 6380, 5450, 836, 27, 46339, 315212, 52933]</t>
  </si>
  <si>
    <t>[8, 208165308, 1222, 200, 'BRONZE', 'MIDDLE', 'SOLO', 8, 1, 5, 2, 13351, 66701, 0, 0, 0, 838, 8085, 1, 567, 0, 121, 2, 1, 1, 0, 2, 0, 0, 0, 9116, 7850, 586, 27, 46339, 315212, 52933]</t>
  </si>
  <si>
    <t>[9, 47937661, 1222, 200, 'UNRANKED', 'TOP', 'SOLO', 6, 1, 3, 3, 10683, 109266, 0, 0, 0, 1033, 11662, 1, 177, 0, 151, 6, 3, 3, 0, 5, 1, 0, 0, 9757, 8350, 281, 27, 46339, 315212, 52933]</t>
  </si>
  <si>
    <t>[10, 45501931, 1222, 200, 'SILVER', 'BOTTOM', 'DUO_CARRY', 5, 2, 4, 2, 7641, 51578, 0, 0, 0, 1157, 6655, 3, 853, 0, 105, 0, 0, 0, 0, 6, 0, 0, 0, 8187, 6700, 814, 27, 46339, 315212, 52933]</t>
  </si>
  <si>
    <t>[1, 34602495, 2030, 100, 'GOLD', 'JUNGLE', 'NONE', 4, 7, 7, 0, 8107, 101034, 0, 0, 0, 5922, 33563, 1, 468, 0, 56, 50, 48, 2, 0, 9, 3, 0, 0, 10198, 9460, 479, 22, 64419, 484522, 139412]</t>
  </si>
  <si>
    <t>[2, 201908696, 2030, 100, 'UNRANKED', 'BOTTOM', 'DUO_CARRY', 4, 10, 10, 0, 13586, 162203, 0, 0, 0, 2712, 22333, 4, 0, 0, 238, 3, 3, 0, 0, 11, 4, 0, 0, 12353, 11500, 568, 22, 64419, 484522, 139412]</t>
  </si>
  <si>
    <t>[3, 228151551, 2030, 100, 'SILVER', 'MIDDLE', 'SOLO', 4, 10, 5, 0, 14126, 105708, 0, 0, 0, 2844, 24982, 1, 117, 0, 171, 3, 3, 0, 0, 14, 1, 0, 0, 10436, 10450, 426, 22, 64419, 484522, 139412]</t>
  </si>
  <si>
    <t>[4, 49221123, 2030, 100, 'SILVER', 'TOP', 'SOLO', 3, 10, 5, 0, 11349, 69587, 0, 0, 0, 2897, 37526, 1, 41, 0, 125, 1, 0, 1, 0, 9, 5, 1, 0, 9483, 9375, 693, 22, 64419, 484522, 139412]</t>
  </si>
  <si>
    <t>[5, 49262934, 2030, 100, 'SILVER', 'BOTTOM', 'DUO_SUPPORT', 7, 12, 6, 0, 17251, 45990, 0, 0, 0, 640, 21008, 1, 243, 0, 25, 1, 1, 0, 0, 12, 2, 2, 0, 10618, 10570, 265, 22, 64419, 484522, 139412]</t>
  </si>
  <si>
    <t>[6, 221695389, 2030, 200, 'GOLD', 'MIDDLE', 'SOLO', 12, 4, 9, 3, 35500, 165773, 0, 0, 0, 1495, 13265, 1, 600, 0, 196, 8, 3, 5, 0, 14, 1, 1, 0, 14660, 14225, 956, 47, 117275, 829214, 95314]</t>
  </si>
  <si>
    <t>[7, 212815651, 2030, 200, 'GOLD', 'BOTTOM', 'DUO_SUPPORT', 0, 7, 17, 0, 8000, 22820, 0, 0, 0, 229, 15043, 1, 92, 0, 16, 0, 0, 0, 0, 30, 5, 4, 0, 10104, 8050, 398, 47, 117275, 829214, 95314]</t>
  </si>
  <si>
    <t>[8, 203421801, 2030, 200, 'SILVER', 'TOP', 'SOLO', 9, 4, 7, 4, 31167, 265917, 0, 0, 0, 4654, 19860, 1, 700, 0, 240, 8, 0, 8, 0, 14, 1, 1, 0, 16089, 15883, 1055, 47, 117275, 829214, 95314]</t>
  </si>
  <si>
    <t>[9, 221621621, 2030, 200, 'SILVER', 'BOTTOM', 'DUO_CARRY', 17, 2, 6, 3, 29241, 220171, 0, 0, 0, 4511, 21815, 4, 329, 0, 211, 33, 9, 24, 0, 9, 3, 0, 0, 17319, 13175, 1172, 47, 117275, 829214, 95314]</t>
  </si>
  <si>
    <t>[10, 44222069, 2030, 200, 'GOLD', 'JUNGLE', 'NONE', 9, 5, 6, 0, 13367, 154533, 0, 0, 0, 8218, 25331, 1, 272, 0, 57, 64, 49, 15, 0, 12, 3, 0, 0, 13470, 13125, 779, 47, 117275, 829214, 95314]</t>
  </si>
  <si>
    <t>[1, 217262902, 2101, 100, 'SILVER', 'JUNGLE', 'NONE', 5, 8, 11, 1, 26190, 176598, 0, 0, 0, 4630, 24462, 1, 516, 0, 66, 98, 96, 2, 0, 17, 4, 2, 0, 13039, 11600, 864, 25, 100141, 636524, 137548]</t>
  </si>
  <si>
    <t>[2, 228151551, 2101, 100, 'SILVER', 'BOTTOM', 'DUO_CARRY', 4, 6, 8, 0, 25725, 177927, 0, 0, 0, 3782, 22337, 3, 78, 0, 218, 11, 10, 1, 0, 14, 4, 1, 0, 12649, 12125, 1223, 25, 100141, 636524, 137548]</t>
  </si>
  <si>
    <t>[3, 49262934, 2101, 100, 'SILVER', 'TOP', 'SOLO', 10, 10, 1, 0, 19790, 150794, 0, 0, 0, 5529, 37034, 1, 168, 0, 189, 2, 1, 1, 0, 11, 2, 1, 0, 12934, 12975, 352, 25, 100141, 636524, 137548]</t>
  </si>
  <si>
    <t>[4, 221275207, 2101, 100, 'BRONZE', 'MIDDLE', 'SOLO', 6, 7, 3, 1, 24528, 110857, 0, 0, 0, 2479, 24066, 1, 1291, 0, 150, 4, 4, 0, 0, 11, 0, 0, 0, 11266, 10600, 365, 25, 100141, 636524, 137548]</t>
  </si>
  <si>
    <t>[5, 206714635, 2101, 100, 'SILVER', 'BOTTOM', 'DUO_SUPPORT', 0, 6, 6, 0, 3908, 20348, 0, 0, 0, 8509, 29649, 39, 129, 0, 48, 0, 0, 0, 0, 15, 5, 1, 0, 8689, 7825, 1263, 25, 100141, 636524, 137548]</t>
  </si>
  <si>
    <t>[6, 209699514, 2101, 200, 'SILVER', 'BOTTOM', 'DUO_SUPPORT', 0, 6, 10, 1, 12328, 23853, 0, 0, 0, 19433, 20174, 5, 32, 0, 11, 0, 0, 0, 0, 18, 4, 3, 0, 10001, 8615, 640, 37, 116795, 779299, 139090]</t>
  </si>
  <si>
    <t>[7, 42906413, 2101, 200, 'GOLD', 'MIDDLE', 'SOLO', 11, 6, 11, 2, 32934, 138905, 0, 0, 0, 2025, 20680, 1, 13, 0, 170, 0, 0, 0, 0, 7, 0, 0, 0, 14758, 12885, 751, 37, 116795, 779299, 139090]</t>
  </si>
  <si>
    <t>[8, 200699252, 2101, 200, 'SILVER', 'BOTTOM', 'DUO_CARRY', 5, 6, 8, 2, 17957, 184986, 0, 0, 0, 2684, 23535, 3, 355, 0, 207, 7, 7, 0, 0, 13, 1, 0, 0, 13892, 12850, 648, 37, 116795, 779299, 139090]</t>
  </si>
  <si>
    <t>[9, 51106083, 2101, 200, 'UNRANKED', 'TOP', 'SOLO', 6, 5, 12, 3, 19173, 172773, 0, 0, 0, 4219, 33046, 1, 764, 0, 223, 13, 4, 9, 0, 10, 1, 0, 0, 15148, 13000, 952, 37, 116795, 779299, 139090]</t>
  </si>
  <si>
    <t>[10, 221625089, 2101, 200, 'UNRANKED', 'JUNGLE', 'NONE', 15, 3, 12, 3, 34403, 258782, 0, 0, 0, 10838, 41655, 1, 606, 0, 96, 115, 103, 12, 0, 14, 5, 0, 0, 18988, 16075, 974, 37, 116795, 779299, 139090]</t>
  </si>
  <si>
    <t>[1, 49262934, 1215, 100, 'SILVER', 'MIDDLE', 'SOLO', 8, 0, 3, 0, 10264, 81100, 0, 0, 0, 2976, 8834, 1, 306, 0, 120, 1, 1, 0, 0, 7, 0, 0, 0, 8521, 7600, 0, 22, 39702, 317998, 45543]</t>
  </si>
  <si>
    <t>[2, 227103801, 1215, 100, 'SILVER', 'JUNGLE', 'NONE', 2, 1, 5, 0, 5970, 72827, 0, 0, 0, 4978, 12045, 1, 497, 0, 9, 56, 43, 13, 0, 8, 1, 0, 0, 6767, 5475, 759, 22, 39702, 317998, 45543]</t>
  </si>
  <si>
    <t>[3, 43296675, 1215, 100, 'UNRANKED', 'BOTTOM', 'DUO_SUPPORT', 3, 0, 6, 0, 4233, 15440, 0, 0, 0, 1770, 11124, 2, 409, 0, 29, 0, 0, 0, 0, 8, 3, 1, 0, 6005, 5725, 0, 22, 39702, 317998, 45543]</t>
  </si>
  <si>
    <t>[4, 202737769, 1215, 100, 'SILVER', 'BOTTOM', 'DUO_CARRY', 3, 2, 6, 1, 8065, 53688, 0, 0, 0, 843, 6346, 2, 934, 0, 122, 0, 0, 0, 0, 1, 0, 0, 0, 7207, 6475, 764, 22, 39702, 317998, 45543]</t>
  </si>
  <si>
    <t>[5, 216663657, 1215, 100, 'SILVER', 'TOP', 'SOLO', 6, 0, 1, 2, 11170, 94943, 0, 0, 0, 920, 7194, 1, 716, 0, 138, 7, 0, 7, 0, 7, 1, 1, 0, 8366, 8325, 0, 22, 39702, 317998, 45543]</t>
  </si>
  <si>
    <t>[6, 216214168, 1215, 200, 'SILVER', 'TOP', 'SOLO', 2, 4, 0, 0, 4135, 39802, 0, 0, 0, 439, 14339, 1, 57, 0, 98, 2, 2, 0, 0, 5, 0, 1, 0, 5375, 5175, 375, 3, 23048, 212026, 53110]</t>
  </si>
  <si>
    <t>[7, 219295172, 1215, 200, 'BRONZE', 'BOTTOM', 'DUO_CARRY', 0, 3, 1, 0, 5521, 56086, 0, 0, 0, 1059, 6760, 2, 0, 0, 106, 0, 0, 0, 0, 4, 0, 0, 0, 4980, 4650, 790, 3, 23048, 212026, 53110]</t>
  </si>
  <si>
    <t>[8, 219545842, 1215, 200, 'SILVER', 'MIDDLE', 'SOLO', 0, 7, 0, 0, 4090, 43689, 0, 0, 0, 290, 10342, 1, 56, 0, 90, 0, 0, 0, 0, 6, 0, 0, 0, 4711, 4335, 203, 3, 23048, 212026, 53110]</t>
  </si>
  <si>
    <t>[9, 219907697, 1215, 200, 'SILVER', 'JUNGLE', 'NONE', 1, 4, 2, 0, 5357, 64698, 0, 0, 0, 7777, 13794, 1, 461, 0, 16, 52, 51, 1, 0, 7, 0, 1, 0, 5553, 5075, 416, 3, 23048, 212026, 53110]</t>
  </si>
  <si>
    <t>[10, 220484899, 1215, 200, 'SILVER', 'BOTTOM', 'DUO_SUPPORT', 0, 5, 0, 0, 3945, 7751, 0, 0, 0, 96, 7875, 1, 63, 0, 11, 0, 0, 0, 0, 9, 2, 1, 0, 4046, 2975, 415, 3, 23048, 212026, 53110]</t>
  </si>
  <si>
    <t>[1, 205250560, 1803, 100, 'SILVER', 'BOTTOM', 'DUO_SUPPORT', 1, 4, 6, 0, 1234, 14177, 0, 0, 0, 8581, 20086, 5, 41, 0, 39, 0, 0, 0, 0, 14, 3, 1, 0, 7348, 6975, 861, 17, 65993, 425427, 106156]</t>
  </si>
  <si>
    <t>[2, 220971831, 1803, 100, 'BRONZE', 'BOTTOM', 'DUO_CARRY', 2, 6, 7, 1, 11597, 86319, 0, 0, 0, 2422, 15865, 3, 1245, 0, 134, 2, 0, 2, 0, 11, 0, 0, 0, 8979, 8650, 687, 17, 65993, 425427, 106156]</t>
  </si>
  <si>
    <t>[3, 212659812, 1803, 100, 'SILVER', 'MIDDLE', 'SOLO', 2, 6, 6, 0, 14729, 99013, 0, 0, 0, 2916, 19199, 1, 5091, 0, 183, 2, 0, 2, 0, 12, 1, 1, 0, 9110, 8260, 951, 17, 65993, 425427, 106156]</t>
  </si>
  <si>
    <t>[4, 227689632, 1803, 100, 'SILVER', 'JUNGLE', 'NONE', 8, 6, 5, 1, 19027, 122644, 0, 0, 0, 10091, 25941, 4, 259, 0, 30, 75, 68, 7, 0, 8, 2, 0, 0, 10816, 10375, 796, 17, 65993, 425427, 106156]</t>
  </si>
  <si>
    <t>[5, 46512240, 1803, 100, 'SILVER', 'TOP', 'SOLO', 4, 7, 4, 1, 19406, 103274, 0, 0, 0, 4674, 25065, 4, 114, 0, 144, 3, 3, 0, 0, 4, 0, 0, 0, 9322, 9100, 811, 17, 65993, 425427, 106156]</t>
  </si>
  <si>
    <t>[6, 205943723, 1803, 200, 'SILVER', 'JUNGLE', 'NONE', 8, 3, 3, 3, 9839, 171019, 0, 0, 0, 5339, 21968, 1, 593, 0, 78, 83, 66, 17, 0, 10, 1, 0, 0, 12901, 8433, 464, 29, 87708, 563695, 91696]</t>
  </si>
  <si>
    <t>[7, 227508988, 1803, 200, 'SILVER', 'BOTTOM', 'DUO_CARRY', 12, 3, 10, 4, 31102, 165974, 0, 0, 0, 4402, 15852, 2, 262, 0, 182, 3, 3, 0, 0, 10, 1, 1, 0, 13806, 11950, 718, 29, 87708, 563695, 91696]</t>
  </si>
  <si>
    <t>[8, 36805729, 1803, 200, 'UNRANKED', 'MIDDLE', 'SOLO', 3, 6, 6, 0, 17043, 84078, 0, 0, 0, 2045, 14463, 1, 75, 0, 139, 2, 2, 0, 0, 2, 2, 2, 0, 10358, 9600, 687, 29, 87708, 563695, 91696]</t>
  </si>
  <si>
    <t>[9, 49135958, 1803, 200, 'GOLD', 'BOTTOM', 'DUO_SUPPORT', 3, 2, 18, 0, 19777, 41298, 0, 0, 0, 2481, 14241, 1, 311, 0, 17, 0, 0, 0, 0, 18, 1, 0, 0, 10582, 7200, 669, 29, 87708, 563695, 91696]</t>
  </si>
  <si>
    <t>[10, 49262934, 1803, 200, 'SILVER', 'TOP', 'SOLO', 3, 4, 7, 1, 9947, 101326, 0, 0, 0, 2850, 25172, 1, 61, 0, 160, 0, 0, 0, 0, 11, 1, 1, 0, 10790, 9945, 668, 29, 87708, 563695, 91696]</t>
  </si>
  <si>
    <t>[1, 212561502, 1625, 100, 'GOLD', 'BOTTOM', 'DUO_SUPPORT', 0, 8, 9, 0, 6652, 19390, 0, 0, 0, 825, 19788, 3, 85, 0, 34, 0, 0, 0, 0, 26, 8, 6, 0, 6792, 6300, 490, 14, 59086, 344033, 98086]</t>
  </si>
  <si>
    <t>[2, 43630039, 1625, 100, 'GOLD', 'TOP', 'SOLO', 1, 4, 6, 0, 6713, 86244, 0, 0, 0, 1071, 17295, 1, 53, 0, 133, 0, 0, 0, 0, 6, 0, 0, 0, 7829, 7600, 938, 14, 59086, 344033, 98086]</t>
  </si>
  <si>
    <t>[3, 202250324, 1625, 100, 'PLATINUM', 'BOTTOM', 'DUO_CARRY', 7, 7, 4, 0, 22618, 62794, 0, 0, 0, 1981, 17850, 2, 143, 0, 115, 5, 5, 0, 0, 4, 3, 1, 0, 9907, 8675, 488, 14, 59086, 344033, 98086]</t>
  </si>
  <si>
    <t>[4, 208245219, 1625, 100, 'SILVER', 'MIDDLE', 'SOLO', 3, 5, 2, 0, 9572, 76021, 0, 0, 0, 991, 13231, 1, 0, 0, 138, 4, 4, 0, 0, 9, 1, 1, 0, 7977, 7975, 567, 14, 59086, 344033, 98086]</t>
  </si>
  <si>
    <t>[5, 219087193, 1625, 100, 'SILVER', 'JUNGLE', 'NONE', 3, 8, 2, 0, 13531, 99584, 0, 0, 0, 4055, 29922, 1, 282, 0, 12, 77, 73, 4, 0, 7, 0, 0, 0, 8192, 8075, 513, 14, 59086, 344033, 98086]</t>
  </si>
  <si>
    <t>[6, 207391648, 1625, 200, 'UNRANKED', 'JUNGLE', 'NONE', 5, 3, 15, 0, 10426, 100661, 0, 0, 0, 6511, 20779, 1, 227, 0, 33, 59, 49, 10, 0, 12, 3, 1, 0, 10518, 9450, 674, 32, 78926, 531460, 91584]</t>
  </si>
  <si>
    <t>[7, 228151551, 1625, 200, 'SILVER', 'BOTTOM', 'DUO_CARRY', 9, 3, 14, 4, 22660, 176771, 0, 0, 0, 3940, 12891, 3, 89, 0, 170, 22, 9, 13, 0, 10, 4, 0, 0, 13935, 12400, 929, 32, 78926, 531460, 91584]</t>
  </si>
  <si>
    <t>[8, 49221123, 1625, 200, 'SILVER', 'TOP', 'SOLO', 8, 5, 11, 2, 18713, 106100, 0, 0, 0, 5110, 24051, 1, 32, 0, 162, 0, 0, 0, 0, 6, 2, 1, 0, 11739, 9275, 940, 32, 78926, 531460, 91584]</t>
  </si>
  <si>
    <t>[9, 49374597, 1625, 200, 'SILVER', 'MIDDLE', 'SOLO', 9, 2, 11, 1, 22847, 129960, 0, 0, 0, 3706, 15738, 1, 481, 0, 176, 3, 2, 1, 0, 11, 2, 1, 0, 12470, 8895, 957, 32, 78926, 531460, 91584]</t>
  </si>
  <si>
    <t>[10, 49262934, 1625, 200, 'SILVER', 'BOTTOM', 'DUO_SUPPORT', 1, 2, 25, 1, 4280, 17968, 0, 0, 0, 4571, 18125, 5, 266, 0, 31, 0, 0, 0, 0, 16, 1, 1, 0, 9270, 8875, 839, 32, 78926, 531460, 91584]</t>
  </si>
  <si>
    <t>[1, 35456316, 1875, 100, 'SILVER', 'BOTTOM', 'DUO_CARRY', 11, 5, 8, 1, 22340, 119712, 0, 0, 0, 4380, 20335, 3, 235, 0, 152, 19, 18, 1, 0, 5, 1, 0, 0, 13786, 12500, 914, 38, 92453, 569173, 105347]</t>
  </si>
  <si>
    <t>[2, 43533427, 1875, 100, 'SILVER', 'MIDDLE', 'SOLO', 10, 6, 14, 2, 32412, 107597, 0, 0, 0, 438, 13341, 1, 227, 0, 99, 3, 3, 0, 0, 12, 1, 0, 0, 12497, 11450, 849, 38, 92453, 569173, 105347]</t>
  </si>
  <si>
    <t>[3, 207424402, 1875, 100, 'SILVER', 'JUNGLE', 'NONE', 5, 5, 2, 0, 9532, 144089, 0, 0, 0, 9963, 26440, 1, 624, 0, 34, 86, 78, 8, 0, 4, 0, 0, 0, 11952, 11625, 771, 38, 92453, 569173, 105347]</t>
  </si>
  <si>
    <t>[4, 213789347, 1875, 100, 'GOLD', 'BOTTOM', 'DUO_SUPPORT', 3, 4, 16, 1, 6851, 27609, 0, 0, 0, 2362, 19055, 5, 90, 0, 24, 1, 0, 1, 0, 15, 4, 0, 0, 9775, 9200, 1102, 38, 92453, 569173, 105347]</t>
  </si>
  <si>
    <t>[5, 49262934, 1875, 100, 'SILVER', 'TOP', 'SOLO', 9, 3, 6, 6, 21318, 170166, 0, 0, 0, 476, 26176, 1, 87, 0, 235, 4, 0, 4, 0, 13, 0, 0, 0, 14843, 10800, 1186, 38, 92453, 569173, 105347]</t>
  </si>
  <si>
    <t>[6, 212462780, 1875, 200, 'SILVER', 'BOTTOM', 'DUO_CARRY', 7, 7, 6, 1, 19811, 119540, 0, 0, 0, 2077, 24403, 3, 121, 0, 207, 8, 8, 0, 0, 7, 1, 0, 0, 12160, 10700, 677, 23, 68660, 442080, 119351]</t>
  </si>
  <si>
    <t>[7, 218008705, 1875, 200, 'SILVER', 'BOTTOM', 'DUO_SUPPORT', 3, 4, 11, 0, 9411, 23236, 0, 0, 0, 10694, 11255, 5, 244, 0, 5, 0, 0, 0, 0, 23, 1, 4, 0, 9276, 7300, 985, 23, 68660, 442080, 119351]</t>
  </si>
  <si>
    <t>[8, 48853880, 1875, 200, 'UNRANKED', 'JUNGLE', 'NONE', 2, 12, 9, 0, 8801, 68437, 0, 0, 0, 3104, 32071, 1, 851, 0, 17, 48, 43, 5, 0, 11, 0, 0, 0, 8837, 8045, 372, 23, 68660, 442080, 119351]</t>
  </si>
  <si>
    <t>[9, 48752997, 1875, 200, 'GOLD', 'MIDDLE', 'SOLO', 10, 8, 4, 1, 21258, 124895, 0, 0, 0, 3113, 31855, 1, 313, 0, 170, 0, 0, 0, 0, 10, 0, 0, 0, 12033, 11150, 730, 23, 68660, 442080, 119351]</t>
  </si>
  <si>
    <t>[10, 33089664, 1875, 200, 'UNRANKED', 'TOP', 'SOLO', 1, 8, 4, 0, 9379, 105972, 0, 0, 0, 1481, 19767, 1, 132, 0, 157, 8, 7, 1, 0, 12, 0, 0, 0, 9364, 8150, 477, 23, 68660, 442080, 119351]</t>
  </si>
  <si>
    <t>[1, 228151551, 2040, 100, 'SILVER', 'MIDDLE', 'SOLO', 13, 9, 3, 1, 26644, 163624, 0, 0, 0, 1274, 23012, 1, 1216, 0, 205, 3, 2, 1, 0, 14, 3, 2, 0, 14324, 14350, 552, 31, 96340, 638547, 150212]</t>
  </si>
  <si>
    <t>[2, 49262934, 2040, 100, 'SILVER', 'TOP', 'SOLO', 2, 7, 6, 0, 20483, 201511, 0, 0, 0, 5520, 24134, 1, 533, 0, 224, 0, 0, 0, 0, 8, 0, 0, 0, 12331, 11733, 1028, 31, 96340, 638547, 150212]</t>
  </si>
  <si>
    <t>[3, 207985643, 2040, 100, 'SILVER', 'BOTTOM', 'DUO_SUPPORT', 2, 9, 9, 0, 7367, 39002, 0, 0, 0, 1552, 29078, 4, 162, 0, 44, 0, 0, 0, 0, 16, 3, 0, 0, 9229, 8370, 672, 31, 96340, 638547, 150212]</t>
  </si>
  <si>
    <t>[4, 204941149, 2040, 100, 'GOLD', 'BOTTOM', 'DUO_CARRY', 8, 9, 9, 1, 24680, 100755, 0, 0, 0, 3752, 24878, 5, 72, 0, 158, 9, 8, 1, 0, 14, 1, 1, 0, 12404, 12025, 683, 31, 96340, 638547, 150212]</t>
  </si>
  <si>
    <t>[5, 43603681, 2040, 100, 'GOLD', 'JUNGLE', 'NONE', 6, 7, 7, 0, 17166, 133655, 0, 0, 0, 5500, 49110, 1, 1327, 0, 29, 80, 70, 10, 0, 7, 4, 0, 0, 11622, 10925, 760, 31, 96340, 638547, 150212]</t>
  </si>
  <si>
    <t>[6, 222944965, 2040, 200, 'GOLD', 'BOTTOM', 'DUO_SUPPORT', 2, 9, 19, 0, 13696, 22355, 0, 0, 0, 4796, 18005, 5, 61, 0, 20, 0, 0, 0, 0, 25, 10, 2, 0, 11318, 10650, 705, 41, 126392, 663673, 122644]</t>
  </si>
  <si>
    <t>[7, 211845931, 2040, 200, 'SILVER', 'BOTTOM', 'DUO_CARRY', 12, 9, 9, 2, 40136, 157826, 0, 0, 0, 4032, 20784, 4, 833, 0, 184, 10, 1, 9, 0, 8, 0, 0, 0, 14808, 21150, 458, 41, 126392, 663673, 122644]</t>
  </si>
  <si>
    <t>[8, 208504604, 2040, 200, 'GOLD', 'MIDDLE', 'SOLO', 8, 7, 19, 3, 31855, 144796, 0, 0, 0, 1500, 18512, 1, 256, 0, 189, 7, 7, 0, 0, 9, 7, 2, 0, 14827, 10900, 302, 41, 126392, 663673, 122644]</t>
  </si>
  <si>
    <t>[9, 213893776, 2040, 200, 'GOLD', 'TOP', 'SOLO', 4, 2, 10, 3, 18916, 164086, 0, 0, 0, 2285, 27035, 1, 958, 0, 195, 12, 8, 4, 0, 13, 3, 2, 0, 13298, 11500, 1275, 41, 126392, 663673, 122644]</t>
  </si>
  <si>
    <t>[10, 43232456, 2040, 200, 'GOLD', 'JUNGLE', 'NONE', 15, 4, 10, 1, 21789, 174610, 0, 0, 0, 40363, 38308, 1, 1078, 0, 54, 98, 87, 11, 0, 7, 1, 2, 0, 16498, 13625, 693, 41, 126392, 663673, 122644]</t>
  </si>
  <si>
    <t>[1, 228151551, 3069, 100, 'SILVER', 'BOTTOM', 'DUO_CARRY', 15, 16, 16, 4, 51645, 389222, 0, 0, 0, 8105, 49739, 3, 109, 0, 351, 16, 9, 7, 0, 20, 7, 0, 0, 22598, 19650, 532, 60, 221722, 1224534, 285299]</t>
  </si>
  <si>
    <t>[2, 49221123, 3069, 100, 'SILVER', 'TOP', 'SOLO', 11, 9, 14, 1, 31407, 227100, 0, 0, 0, 25109, 91991, 1, 669, 0, 278, 6, 1, 5, 0, 14, 3, 0, 0, 19217, 16850, 666, 60, 221722, 1224534, 285299]</t>
  </si>
  <si>
    <t>[3, 49374597, 3069, 100, 'SILVER', 'MIDDLE', 'SOLO', 12, 10, 14, 0, 49754, 306245, 0, 0, 0, 12922, 48546, 1, 1829, 0, 315, 15, 15, 0, 0, 23, 0, 2, 0, 20242, 19710, 502, 60, 221722, 1224534, 285299]</t>
  </si>
  <si>
    <t>[4, 49262934, 3069, 100, 'SILVER', 'BOTTOM', 'DUO_SUPPORT', 7, 11, 22, 0, 43624, 119641, 0, 0, 0, 3557, 34535, 1, 489, 0, 103, 0, 0, 0, 0, 26, 3, 1, 0, 19155, 19495, 580, 60, 221722, 1224534, 285299]</t>
  </si>
  <si>
    <t>[5, 209326103, 3069, 100, 'SILVER', 'JUNGLE', 'NONE', 15, 9, 12, 0, 45292, 182326, 0, 0, 0, 44431, 60488, 1, 1378, 0, 54, 81, 78, 3, 0, 23, 1, 1, 0, 19263, 16600, 655, 60, 221722, 1224534, 285299]</t>
  </si>
  <si>
    <t>[6, 45546096, 3069, 200, 'SILVER', 'BOTTOM', 'DUO', 8, 7, 14, 2, 40472, 201860, 0, 0, 0, 15581, 91799, 5, 459, 0, 207, 1, 0, 1, 0, 25, 11, 1, 0, 19531, 15625, 971, 55, 254681, 1381970, 268105]</t>
  </si>
  <si>
    <t>[7, 232649176, 3069, 200, 'UNRANKED', 'JUNGLE', 'NONE', 19, 14, 20, 2, 71168, 362890, 0, 0, 0, 12912, 49150, 1, 1073, 0, 138, 103, 90, 13, 0, 18, 3, 0, 0, 23914, 24293, 492, 55, 254681, 1381970, 268105]</t>
  </si>
  <si>
    <t>[8, 227071045, 3069, 200, 'SILVER', 'MIDDLE', 'SOLO', 9, 13, 20, 1, 56705, 342495, 0, 0, 0, 8610, 47464, 1, 551, 0, 251, 52, 36, 16, 0, 8, 6, 2, 0, 22284, 18550, 627, 55, 254681, 1381970, 268105]</t>
  </si>
  <si>
    <t>[9, 44834530, 3069, 200, 'GOLD', 'TOP', 'SOLO', 4, 10, 16, 1, 57258, 214860, 0, 0, 0, 4655, 38292, 1, 1634, 0, 228, 14, 5, 9, 0, 16, 9, 0, 0, 18295, 15550, 578, 55, 254681, 1381970, 268105]</t>
  </si>
  <si>
    <t>[10, 211052552, 3069, 200, 'SILVER', 'BOTTOM', 'DUO', 15, 16, 8, 3, 29078, 259865, 0, 0, 0, 6433, 41400, 4, 156, 0, 254, 8, 8, 0, 0, 12, 5, 0, 0, 21072, 19570, 529, 55, 254681, 1381970, 268105]</t>
  </si>
  <si>
    <t>[1, 203934131, 1446, 100, 'GOLD', 'JUNGLE', 'NONE', 5, 3, 11, 0, 11236, 104853, 0, 0, 0, 4426, 18111, 1, 568, 0, 12, 77, 55, 22, 0, 20, 1, 2, 0, 9870, 8725, 772, 30, 68037, 461589, 75379]</t>
  </si>
  <si>
    <t>[2, 228151551, 1446, 100, 'SILVER', 'BOTTOM', 'DUO_CARRY', 8, 5, 3, 0, 15952, 112223, 0, 0, 0, 2762, 12373, 3, 44, 0, 164, 6, 3, 3, 0, 9, 0, 0, 0, 11137, 9550, 877, 30, 68037, 461589, 75379]</t>
  </si>
  <si>
    <t>[3, 49221123, 1446, 100, 'SILVER', 'TOP', 'SOLO', 5, 2, 5, 1, 10674, 108564, 0, 0, 0, 2573, 16052, 1, 86, 0, 151, 5, 0, 5, 0, 8, 0, 1, 0, 10016, 8025, 685, 30, 68037, 461589, 75379]</t>
  </si>
  <si>
    <t>[4, 49374597, 1446, 100, 'SILVER', 'MIDDLE', 'SOLO', 10, 0, 8, 3, 23540, 117324, 0, 0, 0, 3735, 12507, 1, 383, 0, 156, 2, 2, 0, 0, 9, 0, 0, 0, 11875, 9585, 0, 30, 68037, 461589, 75379]</t>
  </si>
  <si>
    <t>[5, 49262934, 1446, 100, 'SILVER', 'BOTTOM', 'DUO_SUPPORT', 2, 3, 8, 1, 6635, 18625, 0, 0, 0, 1227, 16336, 3, 958, 0, 29, 0, 0, 0, 0, 15, 1, 1, 0, 7337, 5875, 675, 30, 68037, 461589, 75379]</t>
  </si>
  <si>
    <t>[6, 212899884, 1446, 200, 'BRONZE', 'MIDDLE', 'SOLO', 3, 6, 4, 0, 12193, 79609, 0, 0, 0, 371, 12154, 1, 340, 0, 139, 1, 1, 0, 0, 7, 4, 0, 0, 7965, 7000, 534, 13, 45241, 299737, 78649]</t>
  </si>
  <si>
    <t>[7, 42787145, 1446, 200, 'GOLD', 'BOTTOM', 'DUO_CARRY', 2, 6, 8, 0, 16132, 75308, 0, 0, 0, 2283, 15919, 2, 1275, 0, 139, 0, 0, 0, 0, 3, 1, 0, 0, 7871, 7425, 505, 13, 45241, 299737, 78649]</t>
  </si>
  <si>
    <t>[8, 216560158, 1446, 200, 'SILVER', 'JUNGLE', 'NONE', 4, 8, 5, 0, 7078, 65504, 0, 0, 0, 3044, 19827, 1, 177, 0, 11, 55, 50, 5, 0, 4, 2, 1, 0, 7655, 7283, 668, 13, 45241, 299737, 78649]</t>
  </si>
  <si>
    <t>[9, 221890870, 1446, 200, 'UNRANKED', 'BOTTOM', 'DUO_SUPPORT', 2, 5, 5, 0, 3904, 18718, 0, 0, 0, 4190, 18424, 3, 128, 0, 38, 0, 0, 0, 0, 11, 2, 1, 0, 6460, 6125, 502, 13, 45241, 299737, 78649]</t>
  </si>
  <si>
    <t>[10, 32127993, 1446, 200, 'SILVER', 'TOP', 'SOLO', 2, 5, 2, 1, 5934, 60598, 0, 0, 0, 668, 12325, 1, 52, 0, 110, 0, 0, 0, 0, 7, 1, 1, 0, 7233, 7025, 597, 13, 45241, 299737, 78649]</t>
  </si>
  <si>
    <t>[1, 212406852, 2409, 100, 'SILVER', 'BOTTOM', 'DUO_CARRY', 9, 11, 7, 0, 26764, 150078, 0, 0, 0, 4430, 29162, 3, 270, 0, 181, 4, 1, 3, 0, 12, 0, 0, 0, 13215, 13660, 462, 31, 116770, 795845, 155746]</t>
  </si>
  <si>
    <t>[2, 49262934, 2409, 100, 'SILVER', 'MIDDLE', 'SOLO', 4, 8, 7, 0, 21758, 310224, 0, 0, 0, 4415, 31512, 1, 821, 0, 293, 3, 3, 0, 0, 11, 1, 1, 0, 15583, 15058, 701, 31, 116770, 795845, 155746]</t>
  </si>
  <si>
    <t>[3, 204749993, 2409, 100, 'SILVER', 'TOP', 'SOLO', 5, 8, 2, 0, 26625, 139273, 0, 0, 0, 2495, 23683, 1, 503, 0, 205, 10, 8, 2, 0, 12, 1, 2, 0, 13227, 13050, 1015, 31, 116770, 795845, 155746]</t>
  </si>
  <si>
    <t>[4, 218933639, 2409, 100, 'BRONZE', 'JUNGLE', 'NONE', 9, 12, 9, 1, 26076, 163280, 0, 0, 0, 6561, 43910, 1, 1115, 0, 43, 97, 89, 8, 0, 11, 5, 1, 0, 13922, 13500, 901, 31, 116770, 795845, 155746]</t>
  </si>
  <si>
    <t>[5, 36766421, 2409, 100, 'SILVER', 'BOTTOM', 'DUO_SUPPORT', 4, 5, 10, 0, 15547, 32990, 0, 0, 0, 5903, 27479, 5, 731, 0, 20, 0, 0, 0, 0, 31, 7, 2, 0, 11960, 11600, 899, 31, 116770, 795845, 155746]</t>
  </si>
  <si>
    <t>[6, 38064413, 2409, 200, 'GOLD', 'BOTTOM', 'DUO_CARRY', 6, 6, 12, 1, 17416, 155453, 0, 0, 0, 2263, 19783, 4, 67, 0, 178, 4, 3, 1, 0, 11, 1, 0, 0, 15455, 13700, 1089, 44, 130643, 882586, 153417]</t>
  </si>
  <si>
    <t>[7, 43397623, 2409, 200, 'SILVER', 'MIDDLE', 'SOLO', 10, 5, 16, 2, 34271, 204910, 0, 0, 0, 2572, 17712, 1, 1293, 0, 231, 5, 0, 5, 0, 11, 1, 0, 0, 16937, 14350, 819, 44, 130643, 882586, 153417]</t>
  </si>
  <si>
    <t>[8, 214534806, 2409, 200, 'BRONZE', 'TOP', 'SOLO', 12, 8, 9, 2, 30205, 144004, 0, 0, 0, 13423, 50543, 1, 191, 0, 179, 4, 0, 4, 0, 14, 1, 0, 0, 16337, 14433, 460, 44, 130643, 882586, 153417]</t>
  </si>
  <si>
    <t>[9, 201138852, 2409, 200, 'UNRANKED', 'JUNGLE', 'NONE', 12, 2, 8, 2, 26616, 287370, 0, 0, 0, 11750, 38356, 1, 1385, 0, 118, 106, 90, 16, 0, 10, 2, 0, 0, 19394, 15675, 895, 44, 130643, 882586, 153417]</t>
  </si>
  <si>
    <t>[10, 38662036, 2409, 200, 'UNRANKED', 'BOTTOM', 'DUO_SUPPORT', 4, 10, 18, 1, 22135, 90849, 0, 0, 0, 4541, 27023, 1, 401, 0, 77, 0, 0, 0, 0, 15, 1, 0, 0, 15639, 12785, 490, 44, 130643, 882586, 153417]</t>
  </si>
  <si>
    <t>[1, 33287811, 201, 100, 'SILVER', 'BOTTOM', 'NONE', 0, 0, 0, 0, 0, 5627, 0, 0, 0, 688, 1184, 1, 106, 0, 0, 6, 5, 1, 0, 0, 0, 0, 0, 929, 500, 0, 1, 1033, 11048, 2484]</t>
  </si>
  <si>
    <t>[2, 226312872, 201, 100, 'UNRANKED', 'MIDDLE', 'SOLO', 0, 0, 0, 0, 239, 2504, 0, 0, 0, 20, 131, 1, 6, 0, 7, 0, 0, 0, 0, 0, 0, 0, 0, 800, 500, 0, 1, 1033, 11048, 2484]</t>
  </si>
  <si>
    <t>[3, 215780718, 201, 100, 'BRONZE', 'BOTTOM', 'NONE', 0, 0, 0, 0, 0, 0, 0, 0, 0, 0, 0, 0, 0, 0, 0, 0, 0, 0, 0, 0, 0, 0, 0, 666, 500, 0, 1, 1033, 11048, 2484]</t>
  </si>
  <si>
    <t>[4, 48484910, 201, 100, 'SILVER', 'BOTTOM', 'NONE', 0, 1, 0, 0, 79, 650, 0, 0, 0, 40, 836, 1, 4, 0, 3, 0, 0, 0, 0, 0, 0, 0, 0, 745, 500, 173, 1, 1033, 11048, 2484]</t>
  </si>
  <si>
    <t>[5, 207982064, 201, 100, 'UNRANKED', 'TOP', 'SOLO', 1, 0, 0, 0, 715, 2267, 0, 0, 0, 51, 333, 1, 13, 0, 9, 0, 0, 0, 0, 1, 0, 0, 0, 1234, 1150, 0, 1, 1033, 11048, 2484]</t>
  </si>
  <si>
    <t>[6, 49262934, 201, 200, 'SILVER', 'TOP', 'SOLO', 0, 1, 0, 0, 117, 1612, 0, 0, 0, 9, 726, 1, 9, 0, 7, 0, 0, 0, 0, 0, 0, 0, 0, 825, 500, 143, 1, 909, 11478, 2632]</t>
  </si>
  <si>
    <t>[7, 49756874, 201, 200, 'SILVER', 'BOTTOM', 'NONE', 1, 0, 0, 0, 288, 488, 0, 0, 0, 65, 288, 1, 2, 0, 0, 0, 0, 0, 0, 1, 0, 0, 0, 1042, 500, 0, 1, 909, 11478, 2632]</t>
  </si>
  <si>
    <t>[8, 31934901, 201, 200, 'SILVER', 'BOTTOM', 'NONE', 0, 0, 1, 0, 109, 4325, 0, 0, 0, 242, 1010, 1, 8, 0, 0, 4, 4, 0, 0, 1, 0, 0, 0, 918, 500, 0, 1, 909, 11478, 2632]</t>
  </si>
  <si>
    <t>[9, 201295736, 201, 200, 'SILVER', 'BOTTOM', 'NONE', 0, 0, 1, 0, 298, 2362, 0, 0, 0, 32, 296, 1, 0, 0, 14, 0, 0, 0, 0, 0, 0, 0, 0, 1015, 500, 0, 1, 909, 11478, 2632]</t>
  </si>
  <si>
    <t>[10, 212956134, 201, 200, 'GOLD', 'MIDDLE', 'SOLO', 0, 0, 0, 0, 97, 2691, 0, 0, 0, 60, 312, 1, 0, 0, 13, 0, 0, 0, 0, 0, 0, 0, 0, 905, 500, 0, 1, 909, 11478, 2632]</t>
  </si>
  <si>
    <t>[1, 228763037, 1571, 100, 'BRONZE', 'JUNGLE', 'NONE', 6, 4, 8, 0, 11092, 86569, 0, 0, 0, 6009, 18164, 1, 921, 0, 27, 59, 49, 10, 0, 9, 2, 0, 0, 10116, 9975, 641, 36, 71660, 473446, 95980]</t>
  </si>
  <si>
    <t>[2, 208540710, 1571, 100, 'UNRANKED', 'BOTTOM', 'DUO', 2, 7, 13, 0, 12749, 50275, 0, 0, 0, 1375, 20831, 4, 363, 0, 59, 5, 4, 1, 0, 7, 1, 0, 0, 9369, 7800, 445, 36, 71660, 473446, 95980]</t>
  </si>
  <si>
    <t>[3, 226241409, 1571, 100, 'BRONZE', 'TOP', 'SOLO', 10, 1, 2, 2, 16804, 201170, 0, 0, 0, 5606, 23699, 1, 256, 0, 206, 29, 16, 13, 0, 8, 0, 0, 0, 14260, 12300, 718, 36, 71660, 473446, 95980]</t>
  </si>
  <si>
    <t>[4, 219360714, 1571, 100, 'BRONZE', 'MIDDLE', 'SOLO', 9, 6, 7, 1, 15393, 65821, 0, 0, 0, 1769, 18648, 1, 32, 0, 94, 0, 0, 0, 0, 7, 0, 0, 0, 10396, 9600, 495, 36, 71660, 473446, 95980]</t>
  </si>
  <si>
    <t>[5, 217669742, 1571, 100, 'SILVER', 'BOTTOM', 'DUO', 9, 8, 5, 0, 15622, 69611, 0, 0, 0, 1288, 14638, 2, 21, 0, 97, 9, 4, 5, 0, 9, 1, 0, 0, 10320, 10000, 337, 36, 71660, 473446, 95980]</t>
  </si>
  <si>
    <t>[6, 218710219, 1571, 200, 'SILVER', 'BOTTOM', 'DUO', 2, 10, 8, 0, 9552, 41400, 0, 0, 0, 2221, 16584, 2, 93, 0, 85, 1, 0, 1, 0, 7, 0, 0, 0, 7334, 6650, 228, 26, 62855, 375752, 89843]</t>
  </si>
  <si>
    <t>[7, 35389664, 1571, 200, 'GOLD', 'BOTTOM', 'DUO', 4, 6, 9, 0, 8460, 30791, 0, 0, 0, 1846, 17675, 1, 428, 0, 36, 0, 0, 0, 0, 11, 1, 1, 0, 7693, 6975, 519, 26, 62855, 375752, 89843]</t>
  </si>
  <si>
    <t>[8, 49262934, 1571, 200, 'SILVER', 'TOP', 'SOLO', 3, 8, 4, 0, 12208, 114751, 0, 0, 0, 3115, 17257, 1, 441, 0, 158, 0, 0, 0, 0, 4, 0, 0, 0, 9243, 8733, 350, 26, 62855, 375752, 89843]</t>
  </si>
  <si>
    <t>[9, 229005696, 1571, 200, 'UNRANKED', 'MIDDLE', 'SOLO', 15, 8, 2, 0, 21848, 106963, 0, 0, 0, 481, 19446, 1, 223, 0, 127, 17, 17, 0, 0, 9, 0, 2, 0, 12319, 11850, 371, 26, 62855, 375752, 89843]</t>
  </si>
  <si>
    <t>[10, 233995128, 1571, 200, 'UNRANKED', 'JUNGLE', 'NONE', 2, 4, 7, 0, 10787, 81847, 0, 0, 0, 3372, 18881, 1, 240, 0, 26, 47, 47, 0, 0, 11, 0, 1, 0, 7539, 7150, 925, 26, 62855, 375752, 89843]</t>
  </si>
  <si>
    <t>[1, 47595342, 2546, 100, 'GOLD', 'BOTTOM', 'DUO_CARRY', 27, 7, 11, 4, 71498, 358091, 0, 0, 0, 5875, 27059, 3, 4004, 0, 309, 33, 14, 19, 0, 13, 1, 0, 0, 24516, 18050, 546, 48, 158093, 1043620, 165984]</t>
  </si>
  <si>
    <t>[2, 49262934, 2546, 100, 'SILVER', 'TOP', 'SOLO', 13, 4, 12, 1, 38090, 365740, 0, 0, 0, 10569, 30036, 1, 881, 0, 249, 0, 0, 0, 0, 14, 0, 0, 0, 19327, 15883, 1232, 48, 158093, 1043620, 165984]</t>
  </si>
  <si>
    <t>[3, 231989649, 2546, 100, 'UNRANKED', 'BOTTOM', 'DUO_SUPPORT', 1, 4, 36, 1, 11910, 33166, 0, 0, 0, 5685, 39250, 5, 1025, 0, 45, 0, 0, 0, 0, 15, 0, 0, 0, 14146, 12150, 814, 48, 158093, 1043620, 165984]</t>
  </si>
  <si>
    <t>[4, 214037329, 2546, 100, 'UNRANKED', 'JUNGLE', 'NONE', 3, 7, 17, 0, 11444, 128655, 0, 0, 0, 9052, 38188, 1, 494, 0, 47, 56, 54, 2, 0, 24, 1, 0, 0, 13615, 13025, 660, 48, 158093, 1043620, 165984]</t>
  </si>
  <si>
    <t>[5, 200615609, 2546, 100, 'SILVER', 'MIDDLE', 'SOLO', 4, 8, 13, 0, 25151, 157968, 0, 0, 0, 15578, 31451, 2, 0, 0, 167, 26, 24, 2, 0, 12, 1, 3, 0, 14114, 12675, 874, 48, 158093, 1043620, 165984]</t>
  </si>
  <si>
    <t>[6, 35898993, 2546, 200, 'GOLD', 'JUNGLE', 'NONE', 8, 10, 11, 0, 20286, 142631, 0, 0, 0, 9234, 62687, 1, 1457, 0, 64, 56, 50, 6, 0, 3, 5, 2, 0, 14554, 13425, 755, 30, 125504, 780813, 190342]</t>
  </si>
  <si>
    <t>[7, 208775105, 2546, 200, 'BRONZE', 'BOTTOM', 'SOLO', 10, 9, 9, 3, 33873, 170388, 0, 0, 0, 6356, 30752, 4, 528, 0, 186, 23, 21, 2, 0, 11, 0, 0, 0, 15886, 14200, 710, 30, 125504, 780813, 190342]</t>
  </si>
  <si>
    <t>[8, 207853900, 2546, 200, 'BRONZE', 'MIDDLE', 'SOLO', 7, 6, 11, 0, 33001, 167902, 0, 0, 0, 6252, 21545, 5, 1406, 0, 206, 6, 4, 2, 0, 12, 2, 0, 0, 14563, 14150, 681, 30, 125504, 780813, 190342]</t>
  </si>
  <si>
    <t>[9, 45538468, 2546, 200, 'SILVER', 'TOP', 'SOLO', 4, 12, 5, 2, 30284, 264308, 0, 0, 0, 1516, 35388, 1, 23, 0, 328, 2, 1, 1, 0, 11, 5, 0, 0, 16111, 16160, 772, 30, 125504, 780813, 190342]</t>
  </si>
  <si>
    <t>[10, 200654909, 2546, 200, 'GOLD', 'JUNGLE', 'NONE', 1, 11, 15, 0, 8060, 35584, 0, 0, 0, 4487, 39970, 4, 160, 0, 33, 2, 2, 0, 0, 30, 0, 0, 0, 11667, 10750, 623, 30, 125504, 780813, 190342]</t>
  </si>
  <si>
    <t>[1, 213388569, 1769, 100, 'SILVER', 'JUNGLE', 'NONE', 0, 1, 0, 0, 257, 781, 0, 0, 0, 0, 650, 0, 3, 0, 0, 0, 0, 0, 0, 3, 0, 1, 0, 5303, 475, 93, 18, 57302, 411952, 98036]</t>
  </si>
  <si>
    <t>[2, 219206907, 1769, 100, 'SILVER', 'BOTTOM', 'SOLO', 4, 5, 5, 0, 10257, 104739, 0, 0, 0, 1615, 16703, 1, 34, 0, 149, 7, 7, 0, 0, 11, 2, 2, 0, 9657, 8700, 952, 18, 57302, 411952, 98036]</t>
  </si>
  <si>
    <t>[3, 34382817, 1769, 100, 'SILVER', 'MIDDLE', 'SOLO', 6, 5, 4, 0, 17915, 138746, 0, 0, 0, 4575, 22714, 1, 317, 0, 186, 5, 5, 0, 0, 12, 2, 2, 0, 10272, 9285, 570, 18, 57302, 411952, 98036]</t>
  </si>
  <si>
    <t>[4, 227529694, 1769, 100, 'UNRANKED', 'JUNGLE', 'NONE', 4, 10, 7, 0, 11084, 80320, 0, 0, 0, 8358, 25210, 1, 291, 0, 30, 39, 39, 0, 0, 10, 0, 1, 0, 8541, 8185, 499, 18, 57302, 411952, 98036]</t>
  </si>
  <si>
    <t>[5, 212402211, 1769, 100, 'UNRANKED', 'TOP', 'SOLO', 4, 12, 7, 0, 17789, 87366, 0, 0, 0, 6013, 32759, 1, 59, 0, 147, 1, 1, 0, 0, 3, 0, 0, 0, 9374, 9033, 232, 18, 57302, 411952, 98036]</t>
  </si>
  <si>
    <t>[6, 49262934, 1769, 200, 'SILVER', 'TOP', 'SOLO', 14, 4, 5, 2, 25896, 244704, 0, 0, 0, 6676, 20864, 1, 490, 0, 200, 5, 0, 5, 0, 10, 0, 1, 0, 15755, 13758, 774, 33, 79503, 617455, 85525]</t>
  </si>
  <si>
    <t>[7, 226308789, 1769, 200, 'SILVER', 'JUNGLE', 'NONE', 7, 1, 7, 2, 14382, 114122, 0, 0, 0, 5972, 20486, 1, 504, 0, 25, 70, 62, 8, 0, 13, 2, 2, 0, 11494, 9375, 1467, 33, 79503, 617455, 85525]</t>
  </si>
  <si>
    <t>[8, 227446607, 1769, 200, 'UNRANKED', 'MIDDLE', 'SOLO', 7, 8, 6, 2, 18812, 103669, 0, 0, 0, 2499, 16298, 4, 269, 0, 140, 3, 3, 0, 0, 8, 1, 0, 0, 11599, 9435, 490, 33, 79503, 617455, 85525]</t>
  </si>
  <si>
    <t>[9, 46211442, 1769, 200, 'SILVER', 'BOTTOM', 'DUO_CARRY', 4, 3, 6, 4, 13744, 124378, 0, 0, 0, 2358, 11592, 3, 1325, 0, 205, 11, 0, 11, 0, 11, 2, 0, 0, 12065, 10350, 668, 33, 79503, 617455, 85525]</t>
  </si>
  <si>
    <t>[10, 208902770, 1769, 200, 'BRONZE', 'BOTTOM', 'DUO_SUPPORT', 1, 2, 11, 0, 6669, 30582, 0, 0, 0, 3374, 16285, 4, 75, 0, 47, 0, 0, 0, 0, 8, 4, 0, 0, 8840, 7400, 978, 33, 79503, 617455, 85525]</t>
  </si>
  <si>
    <t>[1, 40377410, 1941, 100, 'GOLD', 'TOP', 'SOLO', 5, 2, 4, 5, 19663, 187137, 0, 0, 0, 8166, 22759, 1, 899, 0, 195, 23, 8, 15, 0, 9, 0, 0, 0, 14393, 13485, 1302, 36, 104287, 650830, 127097]</t>
  </si>
  <si>
    <t>[2, 47144931, 1941, 100, 'SILVER', 'MIDDLE', 'SOLO', 8, 4, 5, 1, 14763, 93025, 0, 0, 0, 1202, 15822, 1, 325, 0, 141, 3, 0, 3, 0, 14, 0, 0, 0, 12594, 12285, 732, 36, 104287, 650830, 127097]</t>
  </si>
  <si>
    <t>[3, 48679106, 1941, 100, 'SILVER', 'BOTTOM', 'DUO_CARRY', 16, 7, 10, 1, 50533, 191500, 0, 0, 0, 2187, 23319, 1, 288, 0, 168, 21, 20, 1, 0, 6, 1, 0, 0, 17989, 16500, 525, 36, 104287, 650830, 127097]</t>
  </si>
  <si>
    <t>[4, 35895606, 1941, 100, 'BRONZE', 'JUNGLE', 'NONE', 5, 4, 12, 2, 15517, 135610, 0, 0, 0, 4712, 38395, 1, 262, 0, 59, 52, 45, 7, 0, 11, 1, 0, 0, 12594, 10775, 1048, 36, 104287, 650830, 127097]</t>
  </si>
  <si>
    <t>[5, 41123036, 1941, 100, 'BRONZE', 'BOTTOM', 'DUO_SUPPORT', 2, 3, 21, 0, 3811, 43558, 0, 0, 0, 12694, 26802, 5, 62, 0, 50, 7, 0, 7, 0, 13, 0, 0, 0, 11368, 11300, 937, 36, 104287, 650830, 127097]</t>
  </si>
  <si>
    <t>[6, 48200634, 1941, 200, 'BRONZE', 'BOTTOM', 'DUO_SUPPORT', 1, 8, 12, 0, 7769, 21610, 0, 0, 0, 18616, 19982, 5, 406, 0, 10, 1, 1, 0, 0, 14, 0, 2, 0, 8601, 7625, 758, 18, 85939, 580742, 125387]</t>
  </si>
  <si>
    <t>[7, 229473613, 1941, 200, 'SILVER', 'JUNGLE', 'NONE', 4, 7, 9, 0, 18736, 105769, 0, 0, 0, 7850, 40167, 1, 990, 0, 31, 50, 48, 2, 0, 7, 0, 0, 0, 9554, 8875, 671, 18, 85939, 580742, 125387]</t>
  </si>
  <si>
    <t>[8, 217975584, 1941, 200, 'UNRANKED', 'BOTTOM', 'DUO_CARRY', 8, 8, 8, 1, 23542, 144650, 0, 0, 0, 1979, 21336, 3, 69, 0, 171, 3, 3, 0, 0, 6, 1, 0, 0, 12130, 11500, 763, 18, 85939, 580742, 125387]</t>
  </si>
  <si>
    <t>[9, 219822236, 1941, 200, 'SILVER', 'MIDDLE', 'SOLO', 2, 10, 12, 0, 18116, 108056, 0, 0, 0, 4064, 26932, 1, 475, 0, 148, 0, 0, 0, 0, 8, 0, 0, 0, 9459, 9250, 422, 18, 85939, 580742, 125387]</t>
  </si>
  <si>
    <t>[10, 49262934, 1941, 200, 'SILVER', 'TOP', 'SOLO', 3, 3, 10, 0, 17776, 200657, 0, 0, 0, 4041, 16970, 1, 686, 0, 205, 0, 0, 0, 0, 4, 1, 1, 0, 11730, 11458, 820, 18, 85939, 580742, 125387]</t>
  </si>
  <si>
    <t>[1, 220530687, 2112, 100, 'UNRANKED', 'MIDDLE', 'SOLO', 10, 12, 8, 1, 29973, 133340, 0, 0, 0, 545, 28191, 1, 149, 0, 136, 4, 4, 0, 0, 15, 0, 8, 0, 12458, 13155, 294, 26, 113319, 599371, 161634]</t>
  </si>
  <si>
    <t>[2, 207972896, 2112, 100, 'SILVER', 'BOTTOM', 'DUO_SUPPORT', 2, 10, 7, 0, 17014, 35395, 0, 0, 0, 9226, 21597, 5, 94, 0, 21, 8, 8, 0, 0, 3, 1, 0, 0, 9646, 9050, 364, 26, 113319, 599371, 161634]</t>
  </si>
  <si>
    <t>[3, 227117931, 2112, 100, 'UNRANKED', 'JUNGLE', 'NONE', 4, 11, 10, 0, 15758, 139715, 0, 0, 0, 10168, 53791, 1, 1248, 0, 31, 68, 57, 11, 0, 24, 2, 0, 0, 11331, 10375, 542, 26, 113319, 599371, 161634]</t>
  </si>
  <si>
    <t>[4, 226781758, 2112, 100, 'SILVER', 'BOTTOM', 'DUO_CARRY', 5, 11, 2, 0, 17674, 152776, 0, 0, 0, 2564, 21973, 4, 53, 0, 196, 9, 9, 0, 0, 4, 1, 0, 0, 12135, 11500, 350, 26, 113319, 599371, 161634]</t>
  </si>
  <si>
    <t>[5, 45850602, 2112, 100, 'SILVER', 'TOP', 'SOLO', 5, 5, 6, 1, 32900, 138145, 0, 0, 0, 13319, 36082, 1, 2261, 0, 220, 0, 0, 0, 0, 5, 0, 0, 0, 12181, 10450, 1203, 26, 113319, 599371, 161634]</t>
  </si>
  <si>
    <t>[6, 40702308, 2112, 200, 'GOLD', 'MIDDLE', 'SOLO', 13, 10, 11, 1, 22371, 100375, 0, 0, 0, 7544, 34709, 1, 901, 0, 149, 9, 9, 0, 0, 6, 6, 0, 0, 14209, 12535, 357, 49, 133112, 743187, 157026]</t>
  </si>
  <si>
    <t>[7, 49262934, 2112, 200, 'SILVER', 'TOP', 'SOLO', 6, 4, 18, 3, 32390, 241870, 0, 0, 0, 12143, 26803, 1, 689, 0, 209, 2, 2, 0, 0, 10, 1, 0, 0, 14737, 12383, 1179, 49, 133112, 743187, 157026]</t>
  </si>
  <si>
    <t>[8, 208948836, 2112, 200, 'SILVER', 'BOTTOM', 'DUO_SUPPORT', 2, 2, 35, 0, 14341, 44570, 0, 0, 0, 8265, 29472, 5, 333, 0, 55, 1, 0, 1, 0, 24, 1, 1, 0, 12448, 11275, 1347, 49, 133112, 743187, 157026]</t>
  </si>
  <si>
    <t>[9, 41032423, 2112, 200, 'SILVER', 'BOTTOM', 'DUO_CARRY', 18, 3, 13, 4, 44536, 215502, 0, 0, 0, 6196, 28629, 3, 207, 0, 229, 14, 7, 7, 0, 13, 3, 1, 0, 17873, 15425, 1003, 49, 133112, 743187, 157026]</t>
  </si>
  <si>
    <t>[10, 42436188, 2112, 200, 'SILVER', 'JUNGLE', 'NONE', 10, 7, 18, 0, 19474, 140870, 0, 0, 0, 8242, 37413, 1, 617, 0, 30, 65, 58, 7, 0, 6, 2, 0, 0, 13975, 11275, 534, 49, 133112, 743187, 157026]</t>
  </si>
  <si>
    <t>[1, 207528488, 2016, 100, 'SILVER', 'BOTTOM', 'DUO_CARRY', 3, 4, 10, 2, 14138, 171993, 0, 0, 0, 4236, 18215, 4, 39, 0, 215, 19, 11, 8, 0, 12, 3, 2, 0, 13455, 11800, 877, 39, 116898, 702037, 124887]</t>
  </si>
  <si>
    <t>[2, 353894, 2016, 100, 'SILVER', 'BOTTOM', 'DUO_SUPPORT', 2, 2, 16, 3, 5678, 33365, 0, 0, 0, 3649, 18162, 5, 278, 0, 61, 2, 0, 2, 0, 14, 2, 1, 0, 10737, 8875, 900, 39, 116898, 702037, 124887]</t>
  </si>
  <si>
    <t>[3, 34805212, 2016, 100, 'BRONZE', 'TOP', 'SOLO', 6, 7, 9, 1, 28046, 133340, 0, 0, 0, 4368, 36180, 1, 395, 0, 188, 10, 6, 4, 0, 14, 1, 1, 0, 13646, 12625, 585, 39, 116898, 702037, 124887]</t>
  </si>
  <si>
    <t>[4, 47616766, 2016, 100, 'SILVER', 'JUNGLE', 'NONE', 7, 8, 9, 2, 21229, 155916, 0, 0, 0, 11544, 35578, 1, 416, 0, 46, 68, 49, 19, 0, 11, 1, 0, 0, 12879, 11858, 809, 39, 116898, 702037, 124887]</t>
  </si>
  <si>
    <t>[5, 217425521, 2016, 100, 'SILVER', 'MIDDLE', 'SOLO', 21, 2, 6, 2, 47807, 207423, 0, 0, 0, 3461, 16752, 1, 542, 0, 215, 2, 0, 2, 0, 16, 0, 2, 0, 17258, 14400, 1161, 39, 116898, 702037, 124887]</t>
  </si>
  <si>
    <t>[6, 227755545, 2016, 200, 'UNRANKED', 'MIDDLE', 'SOLO', 7, 9, 9, 0, 25727, 101989, 0, 0, 0, 2545, 21304, 3, 262, 0, 121, 1, 1, 0, 0, 11, 1, 2, 0, 10548, 9850, 348, 23, 90216, 544256, 134566]</t>
  </si>
  <si>
    <t>[7, 233082297, 2016, 200, 'UNRANKED', 'BOTTOM', 'DUO_CARRY', 7, 8, 2, 0, 12696, 101445, 0, 0, 0, 3518, 23102, 5, 42, 0, 199, 1, 1, 0, 0, 7, 1, 0, 0, 11297, 10150, 462, 23, 90216, 544256, 134566]</t>
  </si>
  <si>
    <t>[8, 49262934, 2016, 200, 'SILVER', 'TOP', 'SOLO', 2, 8, 12, 1, 20892, 195661, 0, 0, 0, 4568, 27066, 1, 586, 0, 192, 0, 0, 0, 0, 8, 2, 0, 0, 11847, 11583, 709, 23, 90216, 544256, 134566]</t>
  </si>
  <si>
    <t>[9, 51149759, 2016, 200, 'SILVER', 'BOTTOM', 'DUO_SUPPORT', 1, 5, 13, 0, 12226, 24319, 0, 0, 0, 4470, 18789, 5, 248, 0, 19, 0, 0, 0, 0, 21, 3, 1, 0, 9014, 8160, 723, 23, 90216, 544256, 134566]</t>
  </si>
  <si>
    <t>[10, 218943585, 2016, 200, 'SILVER', 'JUNGLE', 'NONE', 6, 9, 10, 0, 18675, 120842, 0, 0, 0, 6106, 44305, 1, 973, 0, 27, 76, 74, 2, 0, 9, 3, 0, 0, 10964, 10725, 533, 23, 90216, 544256, 134566]</t>
  </si>
  <si>
    <t>[1, 37366098, 1882, 100, 'GOLD', 'MIDDLE', 'SOLO', 4, 3, 2, 0, 15001, 118836, 0, 0, 0, 2769, 16401, 1, 251, 0, 185, 4, 3, 1, 0, 13, 0, 1, 0, 10494, 10475, 969, 15, 77889, 613748, 129571]</t>
  </si>
  <si>
    <t>[2, 33997322, 1882, 100, 'SILVER', 'BOTTOM', 'DUO_CARRY', 6, 10, 5, 1, 19842, 97129, 0, 0, 0, 2654, 24296, 4, 59, 0, 165, 2, 0, 2, 0, 7, 0, 0, 0, 10722, 10408, 474, 15, 77889, 613748, 129571]</t>
  </si>
  <si>
    <t>[3, 34803593, 1882, 100, 'BRONZE', 'BOTTOM', 'DUO_SUPPORT', 0, 11, 9, 0, 7259, 22370, 0, 0, 0, 1641, 26475, 2, 120, 0, 23, 0, 0, 0, 0, 22, 1, 2, 0, 7596, 7250, 454, 15, 77889, 613748, 129571]</t>
  </si>
  <si>
    <t>[4, 49262934, 1882, 100, 'SILVER', 'TOP', 'SOLO', 3, 5, 5, 1, 23239, 237124, 0, 0, 0, 4335, 17572, 1, 782, 0, 251, 1, 0, 1, 0, 8, 1, 0, 0, 13049, 12383, 422, 15, 77889, 613748, 129571]</t>
  </si>
  <si>
    <t>[5, 218137144, 1882, 100, 'SILVER', 'JUNGLE', 'NONE', 2, 7, 7, 0, 12548, 138289, 0, 0, 0, 17112, 44827, 1, 674, 0, 16, 100, 89, 11, 0, 9, 2, 2, 0, 10240, 9425, 500, 15, 77889, 613748, 129571]</t>
  </si>
  <si>
    <t>[6, 43396918, 1882, 200, 'UNRANKED', 'MIDDLE', 'SOLO', 9, 3, 13, 0, 23110, 81710, 0, 0, 0, 3973, 17711, 1, 1254, 0, 133, 0, 0, 0, 0, 12, 1, 0, 0, 11690, 11650, 960, 36, 102315, 557724, 102860]</t>
  </si>
  <si>
    <t>[7, 202609823, 1882, 200, 'UNRANKED', 'TOP', 'SOLO', 4, 1, 8, 2, 20289, 133583, 0, 0, 0, 1308, 22939, 1, 1753, 0, 173, 8, 6, 2, 0, 15, 0, 1, 0, 11745, 11708, 1065, 36, 102315, 557724, 102860]</t>
  </si>
  <si>
    <t>[8, 203013956, 1882, 200, 'UNRANKED', 'BOTTOM', 'DUO_SUPPORT', 2, 2, 19, 3, 6864, 23390, 0, 0, 0, 6514, 12763, 10, 139, 0, 14, 0, 0, 0, 0, 16, 1, 0, 0, 10151, 9700, 939, 36, 102315, 557724, 102860]</t>
  </si>
  <si>
    <t>[9, 225810516, 1882, 200, 'UNRANKED', 'JUNGLE', 'NONE', 8, 5, 12, 0, 25747, 151567, 0, 0, 0, 5788, 30718, 1, 594, 0, 25, 102, 90, 12, 0, 7, 1, 0, 0, 12739, 12125, 503, 36, 102315, 557724, 102860]</t>
  </si>
  <si>
    <t>[10, 211564522, 1882, 200, 'GOLD', 'BOTTOM', 'DUO_CARRY', 13, 4, 11, 2, 26305, 167474, 0, 0, 0, 3982, 18729, 4, 50, 0, 193, 10, 0, 10, 0, 11, 2, 0, 0, 14587, 14750, 811, 36, 102315, 557724, 102860]</t>
  </si>
  <si>
    <t>[1, 234005476, 2212, 100, 'UNRANKED', 'TOP', 'SOLO', 18, 9, 3, 3, 34399, 218027, 0, 0, 0, 4472, 33019, 1, 253, 0, 223, 13, 7, 6, 0, 11, 1, 0, 0, 18891, 16433, 354, 42, 115860, 788818, 175481]</t>
  </si>
  <si>
    <t>[2, 210407085, 2212, 100, 'SILVER', 'JUNGLE', 'NONE', 10, 7, 10, 0, 16621, 155464, 0, 0, 0, 46376, 56185, 1, 949, 0, 74, 82, 73, 9, 0, 14, 0, 1, 0, 15366, 14670, 490, 42, 115860, 788818, 175481]</t>
  </si>
  <si>
    <t>[3, 228783352, 2212, 100, 'SILVER', 'BOTTOM', 'DUO_SUPPORT', 2, 8, 18, 0, 14443, 52903, 0, 0, 0, 7867, 35279, 4, 338, 0, 66, 4, 0, 4, 0, 29, 4, 1, 0, 12879, 11275, 770, 42, 115860, 788818, 175481]</t>
  </si>
  <si>
    <t>[4, 208863646, 2212, 100, 'GOLD', 'MIDDLE', 'SOLO', 6, 9, 5, 3, 21485, 138931, 0, 0, 0, 6211, 29635, 1, 80, 0, 174, 1, 1, 0, 0, 13, 7, 0, 0, 13899, 12350, 532, 42, 115860, 788818, 175481]</t>
  </si>
  <si>
    <t>[5, 205096295, 2212, 100, 'GOLD', 'BOTTOM', 'DUO_CARRY', 6, 7, 17, 3, 28912, 223493, 0, 0, 0, 4348, 21363, 3, 2247, 0, 254, 19, 7, 12, 0, 15, 7, 1, 0, 16641, 15325, 397, 42, 115860, 788818, 175481]</t>
  </si>
  <si>
    <t>[6, 228151551, 2212, 200, 'SILVER', 'MIDDLE', 'SOLO', 11, 11, 14, 1, 39261, 170979, 0, 0, 0, 2244, 24519, 1, 1192, 0, 162, 32, 30, 2, 0, 16, 2, 1, 0, 14913, 14910, 323, 40, 135056, 798034, 146227]</t>
  </si>
  <si>
    <t>[7, 49262934, 2212, 200, 'SILVER', 'TOP', 'SOLO', 3, 7, 10, 1, 17806, 227854, 0, 0, 0, 6449, 25884, 1, 659, 0, 229, 0, 0, 0, 0, 11, 1, 0, 0, 13797, 13843, 493, 40, 135056, 798034, 146227]</t>
  </si>
  <si>
    <t>[8, 527884, 2212, 200, 'UNRANKED', 'BOTTOM', 'DUO_SUPPORT', 1, 9, 20, 1, 9492, 18987, 0, 0, 0, 1412, 30371, 3, 408, 0, 25, 0, 0, 0, 0, 24, 10, 3, 0, 9882, 9375, 571, 40, 135056, 798034, 146227]</t>
  </si>
  <si>
    <t>[9, 220800280, 2212, 200, 'SILVER', 'JUNGLE', 'NONE', 2, 8, 8, 0, 10184, 139841, 0, 0, 0, 7316, 30006, 1, 405, 0, 44, 77, 71, 6, 0, 8, 6, 0, 0, 11994, 11675, 775, 40, 135056, 798034, 146227]</t>
  </si>
  <si>
    <t>[10, 201276217, 2212, 200, 'SILVER', 'BOTTOM', 'DUO_CARRY', 23, 7, 8, 1, 58313, 240373, 0, 0, 0, 7510, 35447, 4, 319, 0, 233, 12, 7, 5, 0, 10, 0, 0, 0, 19284, 19250, 568, 40, 135056, 798034, 146227]</t>
  </si>
  <si>
    <t>[1, 202992507, 2344, 100, 'SILVER', 'MIDDLE', 'SOLO', 5, 11, 10, 0, 17931, 129501, 0, 0, 0, 1188, 27019, 1, 115, 0, 161, 0, 0, 0, 0, 10, 1, 0, 0, 12552, 12600, 374, 40, 122396, 755424, 160899]</t>
  </si>
  <si>
    <t>[2, 227359124, 2344, 100, 'SILVER', 'BOTTOM', 'DUO_CARRY', 3, 12, 16, 0, 26876, 155997, 0, 0, 0, 4395, 29931, 4, 167, 0, 206, 8, 7, 1, 0, 9, 1, 0, 0, 13696, 22150, 416, 40, 122396, 755424, 160899]</t>
  </si>
  <si>
    <t>[3, 226888547, 2344, 100, 'UNRANKED', 'BOTTOM', 'DUO_SUPPORT', 1, 8, 25, 1, 12331, 39808, 0, 0, 0, 10840, 20436, 5, 664, 0, 21, 0, 0, 0, 0, 22, 7, 4, 0, 11969, 12100, 535, 40, 122396, 755424, 160899]</t>
  </si>
  <si>
    <t>[4, 220329045, 2344, 100, 'BRONZE', 'TOP', 'SOLO', 10, 9, 7, 1, 27952, 166195, 0, 0, 0, 13035, 40506, 9, 528, 0, 221, 9, 8, 1, 0, 13, 0, 2, 0, 14901, 14450, 433, 40, 122396, 755424, 160899]</t>
  </si>
  <si>
    <t>[5, 33879683, 2344, 100, 'UNRANKED', 'JUNGLE', 'NONE', 21, 8, 4, 1, 37306, 263923, 0, 0, 0, 15347, 43007, 1, 1434, 0, 104, 114, 103, 11, 0, 11, 3, 0, 0, 18776, 18908, 476, 40, 122396, 755424, 160899]</t>
  </si>
  <si>
    <t>[6, 49262934, 2344, 200, 'SILVER', 'MIDDLE', 'SOLO', 18, 7, 16, 3, 44438, 279144, 0, 0, 0, 6088, 25082, 1, 688, 0, 197, 1, 0, 1, 0, 13, 0, 1, 0, 18951, 16458, 465, 48, 127564, 795797, 149917]</t>
  </si>
  <si>
    <t>[7, 230809796, 2344, 200, 'UNRANKED', 'JUNGLE', 'NONE', 12, 1, 16, 0, 24715, 162997, 0, 0, 0, 6595, 23022, 1, 1102, 0, 66, 77, 73, 4, 0, 17, 0, 0, 0, 15835, 14625, 1928, 48, 127564, 795797, 149917]</t>
  </si>
  <si>
    <t>[8, 207425412, 2344, 200, 'BRONZE', 'TOP', 'SOLO', 10, 12, 9, 0, 20931, 134941, 0, 0, 0, 1931, 31829, 1, 140, 0, 162, 11, 7, 4, 0, 7, 1, 0, 0, 14454, 13070, 498, 48, 127564, 795797, 149917]</t>
  </si>
  <si>
    <t>[9, 41471097, 2344, 200, 'SILVER', 'BOTTOM', 'DUO_CARRY', 5, 10, 22, 3, 19588, 156492, 0, 0, 0, 4861, 25557, 3, 69, 0, 189, 19, 10, 9, 0, 9, 1, 0, 0, 14549, 13600, 708, 48, 127564, 795797, 149917]</t>
  </si>
  <si>
    <t>[10, 214892401, 2344, 200, 'SILVER', 'BOTTOM', 'DUO_SUPPORT', 3, 10, 30, 0, 17892, 62223, 0, 0, 0, 2183, 44427, 4, 345, 0, 77, 0, 0, 0, 0, 23, 3, 0, 0, 13825, 12600, 714, 48, 127564, 795797, 149917]</t>
  </si>
  <si>
    <t>[1, 219834046, 2862, 100, 'SILVER', 'JUNGLE', 'NONE', 16, 12, 11, 1, 35847, 178424, 0, 0, 0, 8610, 40175, 1, 972, 0, 90, 50, 47, 3, 0, 7, 7, 7, 0, 18784, 18150, 408, 63, 166726, 1145055, 180214]</t>
  </si>
  <si>
    <t>[2, 39553728, 2862, 100, 'SILVER', 'TOP', 'SOLO', 12, 6, 10, 1, 40774, 302865, 0, 0, 0, 11629, 29200, 18, 2481, 0, 267, 19, 9, 10, 0, 22, 0, 0, 0, 19828, 19090, 955, 63, 166726, 1145055, 180214]</t>
  </si>
  <si>
    <t>[3, 50402710, 2862, 100, 'BRONZE', 'BOTTOM', 'DUO_CARRY', 18, 9, 17, 2, 40845, 249293, 0, 0, 0, 7859, 39135, 3, 3624, 0, 263, 10, 7, 3, 0, 15, 0, 2, 0, 21857, 22700, 1042, 63, 166726, 1145055, 180214]</t>
  </si>
  <si>
    <t>[4, 51256332, 2862, 100, 'SILVER', 'MIDDLE', 'SOLO', 17, 9, 10, 1, 37596, 341635, 0, 0, 0, 3843, 33787, 1, 159, 0, 270, 31, 20, 11, 0, 14, 1, 0, 0, 21455, 21150, 398, 63, 166726, 1145055, 180214]</t>
  </si>
  <si>
    <t>[5, 204818194, 2862, 100, 'BRONZE', 'BOTTOM', 'DUO_SUPPORT', 0, 9, 23, 1, 11664, 72838, 0, 0, 0, 6121, 37917, 6, 792, 0, 54, 0, 0, 0, 0, 45, 9, 3, 0, 14091, 12075, 415, 63, 166726, 1145055, 180214]</t>
  </si>
  <si>
    <t>[6, 49262934, 2862, 200, 'SILVER', 'TOP', 'SOLO', 11, 12, 13, 1, 37421, 415230, 0, 0, 0, 8665, 40309, 1, 904, 0, 316, 0, 0, 0, 0, 9, 0, 0, 0, 21141, 22683, 726, 45, 149342, 1176670, 207713]</t>
  </si>
  <si>
    <t>[7, 35717192, 2862, 200, 'SILVER', 'JUNGLE', 'NONE', 13, 10, 10, 1, 28944, 295570, 0, 0, 0, 14809, 61673, 1, 1345, 0, 108, 126, 116, 10, 0, 22, 7, 0, 0, 20273, 20125, 705, 45, 149342, 1176670, 207713]</t>
  </si>
  <si>
    <t>[8, 209420028, 2862, 200, 'SILVER', 'MIDDLE', 'SOLO', 12, 16, 9, 1, 31616, 198049, 0, 0, 0, 4771, 44300, 1, 757, 0, 241, 8, 6, 2, 0, 10, 1, 0, 0, 17878, 16125, 453, 45, 149342, 1176670, 207713]</t>
  </si>
  <si>
    <t>[9, 217404994, 2862, 200, 'SILVER', 'BOTTOM', 'DUO_SUPPORT', 3, 9, 16, 0, 34506, 92780, 0, 0, 0, 993, 24620, 1, 482, 0, 47, 6, 0, 6, 0, 45, 8, 1, 0, 15475, 17325, 1116, 45, 149342, 1176670, 207713]</t>
  </si>
  <si>
    <t>[10, 42673830, 2862, 200, 'SILVER', 'BOTTOM', 'DUO_CARRY', 6, 17, 12, 5, 16855, 175041, 0, 0, 0, 3498, 36811, 3, 152, 0, 178, 19, 14, 5, 0, 14, 3, 0, 0, 17268, 18580, 373, 45, 149342, 1176670, 207713]</t>
  </si>
  <si>
    <t>[1, 203980070, 2524, 100, 'SILVER', 'BOTTOM', 'DUO_SUPPORT', 4, 5, 24, 0, 15883, 77340, 0, 0, 0, 6686, 37482, 1, 2292, 0, 51, 0, 0, 0, 0, 12, 1, 0, 0, 14068, 13800, 607, 55, 176569, 930810, 200995]</t>
  </si>
  <si>
    <t>[2, 206894133, 2524, 100, 'SILVER', 'MIDDLE', 'SOLO', 11, 9, 24, 1, 43464, 137098, 0, 0, 0, 6844, 28992, 1, 516, 0, 129, 11, 11, 0, 0, 15, 3, 0, 0, 15955, 14650, 363, 55, 176569, 930810, 200995]</t>
  </si>
  <si>
    <t>[3, 45498014, 2524, 100, 'SILVER', 'JUNGLE', 'NONE', 16, 9, 13, 0, 47664, 279344, 0, 0, 0, 14546, 36938, 13, 526, 0, 128, 90, 76, 14, 0, 15, 5, 2, 0, 19270, 15875, 531, 55, 176569, 930810, 200995]</t>
  </si>
  <si>
    <t>[4, 206799083, 2524, 100, 'UNRANKED', 'BOTTOM', 'DUO_CARRY', 9, 10, 18, 2, 28413, 190790, 0, 0, 0, 4811, 32137, 4, 168, 0, 196, 6, 4, 2, 0, 9, 1, 0, 0, 16080, 14300, 816, 55, 176569, 930810, 200995]</t>
  </si>
  <si>
    <t>[5, 210950676, 2524, 100, 'SILVER', 'TOP', 'SOLO', 15, 5, 14, 2, 41145, 246238, 0, 0, 0, 27501, 65446, 1, 1773, 0, 276, 2, 0, 2, 0, 12, 1, 1, 0, 18985, 16875, 900, 55, 176569, 930810, 200995]</t>
  </si>
  <si>
    <t>[6, 34422195, 2524, 200, 'SILVER', 'BOTTOM', 'DUO_CARRY', 3, 12, 5, 1, 19281, 210360, 0, 0, 0, 2592, 28487, 2, 186, 0, 223, 21, 15, 6, 0, 10, 1, 0, 0, 15440, 16000, 350, 38, 152607, 982903, 211405]</t>
  </si>
  <si>
    <t>[7, 205396939, 2524, 200, 'SILVER', 'JUNGLE', 'NONE', 11, 9, 15, 3, 36108, 167592, 0, 0, 0, 5281, 62998, 1, 637, 0, 65, 65, 53, 12, 0, 13, 3, 1, 0, 16654, 15600, 1086, 38, 152607, 982903, 211405]</t>
  </si>
  <si>
    <t>[8, 43621061, 2524, 200, 'BRONZE', 'BOTTOM', 'DUO_SUPPORT', 2, 13, 16, 0, 11891, 38115, 0, 0, 0, 5685, 54568, 10, 242, 0, 40, 1, 0, 1, 0, 29, 0, 3, 0, 12445, 11225, 408, 38, 152607, 982903, 211405]</t>
  </si>
  <si>
    <t>[9, 209835019, 2524, 200, 'BRONZE', 'MIDDLE', 'SOLO', 18, 9, 6, 3, 55580, 290101, 0, 0, 0, 1706, 27381, 1, 934, 0, 213, 27, 20, 7, 0, 15, 3, 2, 0, 19587, 17800, 610, 38, 152607, 982903, 211405]</t>
  </si>
  <si>
    <t>[10, 49262934, 2524, 200, 'SILVER', 'TOP', 'SOLO', 4, 12, 11, 0, 29747, 276735, 0, 0, 0, 8411, 37971, 1, 712, 0, 241, 1, 0, 1, 0, 8, 2, 0, 0, 16188, 15433, 448, 38, 152607, 982903, 211405]</t>
  </si>
  <si>
    <t>[1, 50651391, 1892, 100, 'SILVER', 'MIDDLE', 'SOLO', 7, 2, 10, 0, 18206, 118950, 0, 0, 0, 2685, 9693, 1, 978, 0, 174, 3, 3, 0, 0, 10, 0, 0, 0, 11972, 10950, 921, 23, 64756, 577786, 82737]</t>
  </si>
  <si>
    <t>[2, 226544733, 1892, 100, 'GOLD', 'BOTTOM', 'DUO_CARRY', 8, 7, 3, 1, 15561, 144772, 0, 0, 0, 2055, 13769, 2, 2434, 0, 214, 21, 14, 7, 0, 7, 1, 1, 0, 12946, 11875, 509, 23, 64756, 577786, 82737]</t>
  </si>
  <si>
    <t>[3, 201021170, 1892, 100, 'UNRANKED', 'JUNGLE', 'NONE', 3, 7, 9, 0, 6978, 96801, 0, 0, 0, 6805, 27361, 1, 262, 0, 19, 70, 64, 6, 0, 3, 5, 0, 0, 9826, 8125, 485, 23, 64756, 577786, 82737]</t>
  </si>
  <si>
    <t>[4, 36013100, 1892, 100, 'SILVER', 'BOTTOM', 'DUO_SUPPORT', 2, 4, 8, 0, 5832, 25862, 0, 0, 0, 1838, 11816, 4, 183, 0, 34, 1, 0, 1, 0, 22, 0, 0, 0, 7978, 6000, 504, 23, 64756, 577786, 82737]</t>
  </si>
  <si>
    <t>[5, 49262934, 1892, 100, 'SILVER', 'TOP', 'SOLO', 3, 6, 12, 1, 18179, 191401, 0, 0, 0, 3461, 20098, 1, 569, 0, 192, 1, 1, 0, 0, 14, 0, 1, 0, 12596, 10658, 618, 23, 64756, 577786, 82737]</t>
  </si>
  <si>
    <t>[6, 216946295, 1892, 200, 'UNRANKED', 'BOTTOM', 'DUO_CARRY', 7, 2, 7, 1, 17872, 147560, 0, 0, 0, 2050, 12028, 2, 569, 0, 220, 11, 11, 0, 0, 9, 0, 1, 0, 12120, 11425, 898, 26, 61791, 493274, 87524]</t>
  </si>
  <si>
    <t>[7, 218215018, 1892, 200, 'SILVER', 'BOTTOM', 'DUO_SUPPORT', 1, 5, 10, 0, 7072, 20957, 0, 0, 0, 3590, 12582, 5, 61, 0, 31, 2, 0, 2, 0, 13, 4, 0, 0, 9044, 8635, 1223, 26, 61791, 493274, 87524]</t>
  </si>
  <si>
    <t>[8, 41264421, 1892, 200, 'GOLD', 'JUNGLE', 'NONE', 5, 5, 3, 0, 6744, 107778, 0, 0, 0, 6745, 20388, 1, 453, 0, 14, 77, 65, 12, 0, 13, 0, 3, 0, 9684, 8425, 617, 26, 61791, 493274, 87524]</t>
  </si>
  <si>
    <t>[9, 229575444, 1892, 200, 'SILVER', 'TOP', 'SOLO', 7, 4, 1, 1, 10360, 103154, 0, 0, 0, 317, 18890, 1, 69, 0, 154, 3, 2, 1, 0, 14, 3, 0, 0, 10543, 9300, 646, 26, 61791, 493274, 87524]</t>
  </si>
  <si>
    <t>[10, 229459127, 1892, 200, 'UNRANKED', 'MIDDLE', 'SOLO', 6, 7, 12, 0, 19743, 113825, 0, 0, 0, 1318, 23636, 1, 534, 0, 151, 4, 4, 0, 0, 12, 0, 0, 0, 10895, 10550, 610, 26, 61791, 493274, 87524]</t>
  </si>
  <si>
    <t>[1, 49262934, 1829, 100, 'SILVER', 'MIDDLE', 'SOLO', 5, 7, 6, 0, 18003, 140483, 0, 0, 0, 3963, 21379, 1, 515, 0, 167, 0, 0, 0, 0, 13, 0, 1, 0, 10890, 10608, 632, 23, 72072, 490349, 126558]</t>
  </si>
  <si>
    <t>[2, 206868494, 1829, 100, 'SILVER', 'JUNGLE', 'NONE', 7, 7, 7, 0, 11920, 83400, 0, 0, 0, 12773, 34613, 1, 479, 0, 40, 41, 36, 5, 0, 9, 4, 0, 0, 9940, 9125, 942, 23, 72072, 490349, 126558]</t>
  </si>
  <si>
    <t>[3, 210557589, 1829, 100, 'SILVER', 'BOTTOM', 'DUO_SUPPORT', 0, 9, 19, 0, 9960, 22522, 0, 0, 0, 2418, 28918, 3, 185, 0, 20, 1, 1, 0, 0, 22, 4, 3, 0, 7802, 7425, 695, 23, 72072, 490349, 126558]</t>
  </si>
  <si>
    <t>[4, 207105095, 1829, 100, 'SILVER', 'BOTTOM', 'DUO_CARRY', 5, 8, 7, 1, 11001, 114021, 0, 0, 0, 3382, 19541, 4, 48, 0, 148, 10, 9, 1, 0, 9, 2, 2, 0, 10024, 10025, 446, 23, 72072, 490349, 126558]</t>
  </si>
  <si>
    <t>[5, 211273507, 1829, 100, 'GOLD', 'TOP', 'SOLO', 6, 6, 4, 0, 21188, 129923, 0, 0, 0, 3293, 22107, 1, 811, 0, 181, 14, 13, 1, 0, 10, 0, 0, 0, 11332, 11200, 813, 23, 72072, 490349, 126558]</t>
  </si>
  <si>
    <t>[6, 34420616, 1829, 200, 'GOLD', 'MIDDLE', 'SOLO', 11, 5, 6, 1, 29906, 151345, 0, 0, 0, 3191, 17799, 1, 170, 0, 191, 18, 13, 5, 0, 13, 2, 3, 0, 13974, 12200, 528, 37, 102664, 566154, 93050]</t>
  </si>
  <si>
    <t>[7, 32134039, 1829, 200, 'GOLD', 'BOTTOM', 'DUO_SUPPORT', 1, 6, 19, 1, 10907, 21653, 0, 0, 0, 8941, 13789, 5, 195, 0, 13, 0, 0, 0, 0, 22, 2, 4, 0, 10130, 8550, 453, 37, 102664, 566154, 93050]</t>
  </si>
  <si>
    <t>[8, 232094744, 1829, 200, 'UNRANKED', 'JUNGLE', 'NONE', 21, 2, 7, 5, 39364, 214346, 0, 0, 0, 9399, 28507, 1, 655, 0, 79, 78, 67, 11, 0, 7, 1, 0, 0, 18017, 16075, 1121, 37, 102664, 566154, 93050]</t>
  </si>
  <si>
    <t>[9, 38149410, 1829, 200, 'GOLD', 'TOP', 'SOLO', 1, 3, 11, 1, 12042, 83057, 0, 0, 0, 2022, 16608, 1, 671, 0, 122, 6, 4, 2, 0, 10, 0, 0, 0, 9942, 9300, 1137, 37, 102664, 566154, 93050]</t>
  </si>
  <si>
    <t>[10, 211715961, 1829, 200, 'UNRANKED', 'BOTTOM', 'DUO_CARRY', 3, 7, 9, 1, 10445, 95753, 0, 0, 0, 2376, 16347, 2, 251, 0, 137, 1, 0, 1, 0, 5, 0, 1, 0, 10284, 9225, 674, 37, 102664, 566154, 93050]</t>
  </si>
  <si>
    <t>[1, 33022682, 2288, 100, 'GOLD', 'BOTTOM', 'DUO', 11, 9, 13, 2, 38556, 165588, 0, 0, 0, 3727, 22697, 4, 470, 0, 161, 15, 13, 2, 0, 13, 4, 1, 0, 15196, 14275, 457, 36, 123719, 747132, 187957]</t>
  </si>
  <si>
    <t>[2, 32980755, 2288, 100, 'SILVER', 'MIDDLE', 'SOLO', 6, 13, 6, 1, 25187, 189303, 0, 0, 0, 1688, 35678, 1, 216, 0, 229, 14, 10, 4, 0, 8, 1, 0, 0, 14638, 14583, 354, 36, 123719, 747132, 187957]</t>
  </si>
  <si>
    <t>[3, 226579426, 2288, 100, 'SILVER', 'BOTTOM', 'DUO', 4, 10, 18, 0, 14516, 48214, 0, 0, 0, 4127, 41915, 4, 176, 0, 66, 2, 2, 0, 0, 30, 3, 0, 0, 13042, 12300, 456, 36, 123719, 747132, 187957]</t>
  </si>
  <si>
    <t>[4, 226437626, 2288, 100, 'GOLD', 'JUNGLE', 'NONE', 9, 8, 11, 0, 23283, 161166, 0, 0, 0, 7281, 52026, 1, 1334, 0, 18, 90, 64, 26, 0, 7, 3, 0, 0, 14640, 14175, 496, 36, 123719, 747132, 187957]</t>
  </si>
  <si>
    <t>[5, 231869820, 2288, 100, 'UNRANKED', 'TOP', 'SOLO', 6, 12, 8, 2, 22177, 182861, 0, 0, 0, 2009, 35641, 1, 127, 0, 205, 19, 15, 4, 0, 13, 3, 0, 0, 14907, 14850, 601, 36, 123719, 747132, 187957]</t>
  </si>
  <si>
    <t>[6, 44578235, 2288, 200, 'PLATINUM', 'TOP', 'SOLO', 4, 7, 23, 0, 14304, 175360, 0, 0, 0, 12679, 38779, 1, 2713, 0, 172, 30, 26, 4, 0, 11, 1, 0, 0, 15374, 13020, 405, 52, 149892, 806467, 157960]</t>
  </si>
  <si>
    <t>[7, 228151551, 2288, 200, 'SILVER', 'BOTTOM', 'DUO_CARRY', 10, 8, 19, 3, 40246, 242214, 0, 0, 0, 3834, 21323, 3, 61, 0, 263, 13, 8, 5, 0, 17, 1, 1, 0, 17091, 15775, 602, 52, 149892, 806467, 157960]</t>
  </si>
  <si>
    <t>[8, 49221123, 2288, 200, 'SILVER', 'JUNGLE', 'NONE', 20, 3, 16, 3, 33978, 185384, 0, 0, 0, 15649, 32164, 1, 537, 0, 48, 80, 67, 13, 0, 10, 3, 0, 0, 18213, 16825, 1115, 52, 149892, 806467, 157960]</t>
  </si>
  <si>
    <t>[9, 49374597, 2288, 200, 'SILVER', 'MIDDLE', 'SOLO', 18, 5, 20, 0, 53422, 179805, 0, 0, 0, 6998, 27111, 1, 1390, 0, 189, 4, 0, 4, 0, 19, 3, 2, 0, 17535, 16800, 664, 52, 149892, 806467, 157960]</t>
  </si>
  <si>
    <t>[10, 49262934, 2288, 200, 'SILVER', 'BOTTOM', 'DUO_SUPPORT', 0, 13, 26, 0, 7942, 23704, 0, 0, 0, 1915, 38583, 4, 1002, 0, 45, 0, 0, 0, 0, 20, 1, 1, 0, 11642, 10495, 364, 52, 149892, 806467, 157960]</t>
  </si>
  <si>
    <t>[1, 36602926, 2140, 100, 'SILVER', 'MIDDLE', 'SOLO', 3, 5, 9, 0, 17281, 135069, 0, 0, 0, 8236, 34160, 1, 577, 0, 167, 7, 2, 5, 0, 14, 1, 2, 0, 12251, 10800, 708, 34, 122045, 759830, 149436]</t>
  </si>
  <si>
    <t>[2, 227457288, 2140, 100, 'BRONZE', 'TOP', 'SOLO', 6, 3, 5, 3, 20511, 186188, 0, 0, 0, 8296, 29436, 6, 128, 0, 245, 0, 0, 0, 0, 13, 4, 2, 0, 13858, 12500, 980, 34, 122045, 759830, 149436]</t>
  </si>
  <si>
    <t>[3, 34687207, 2140, 100, 'GOLD', 'BOTTOM', 'DUO_CARRY', 11, 9, 6, 0, 30490, 167137, 0, 0, 0, 4033, 28051, 3, 164, 0, 178, 14, 12, 2, 0, 12, 3, 0, 0, 14888, 12550, 433, 34, 122045, 759830, 149436]</t>
  </si>
  <si>
    <t>[4, 46569717, 2140, 100, 'SILVER', 'BOTTOM', 'DUO_SUPPORT', 2, 6, 14, 3, 14466, 60554, 0, 0, 0, 1329, 18689, 1, 209, 0, 50, 0, 0, 0, 0, 21, 2, 2, 0, 11818, 10800, 701, 34, 122045, 759830, 149436]</t>
  </si>
  <si>
    <t>[5, 207786588, 2140, 100, 'SILVER', 'JUNGLE', 'NONE', 12, 8, 8, 1, 39297, 210882, 0, 0, 0, 9960, 39100, 3, 533, 0, 63, 112, 99, 13, 0, 0, 10, 0, 0, 15548, 14050, 670, 34, 122045, 759830, 149436]</t>
  </si>
  <si>
    <t>[6, 41770549, 2140, 200, 'GOLD', 'JUNGLE', 'NONE', 11, 7, 8, 3, 28663, 203195, 0, 0, 0, 4911, 27649, 1, 877, 0, 133, 56, 52, 4, 0, 8, 2, 0, 0, 15685, 16912, 602, 31, 109061, 697222, 158333]</t>
  </si>
  <si>
    <t>[7, 228151551, 2140, 200, 'SILVER', 'BOTTOM', 'DUO_CARRY', 10, 9, 10, 3, 28471, 159161, 0, 0, 0, 3743, 21993, 3, 347, 0, 167, 20, 16, 4, 0, 13, 2, 0, 0, 14465, 12025, 357, 31, 109061, 697222, 158333]</t>
  </si>
  <si>
    <t>[8, 49221123, 2140, 200, 'SILVER', 'TOP', 'SOLO', 1, 7, 11, 1, 14938, 107867, 0, 0, 0, 6543, 35545, 1, 342, 0, 152, 2, 0, 2, 0, 9, 0, 2, 0, 11477, 11250, 534, 31, 109061, 697222, 158333]</t>
  </si>
  <si>
    <t>[9, 49374597, 2140, 200, 'SILVER', 'MIDDLE', 'SOLO', 7, 7, 3, 0, 26305, 201572, 0, 0, 0, 36171, 41597, 1, 528, 0, 246, 4, 3, 1, 0, 13, 0, 0, 0, 13541, 13350, 506, 31, 109061, 697222, 158333]</t>
  </si>
  <si>
    <t>[10, 49262934, 2140, 200, 'SILVER', 'BOTTOM', 'DUO_SUPPORT', 2, 5, 19, 0, 10684, 25427, 0, 0, 0, 4151, 31549, 2, 1590, 0, 24, 0, 0, 0, 0, 13, 1, 3, 0, 10927, 10225, 546, 31, 109061, 697222, 158333]</t>
  </si>
  <si>
    <t>[1, 45437212, 2609, 100, 'GOLD', 'JUNGLE', 'NONE', 3, 9, 17, 0, 15324, 127065, 0, 0, 0, 6464, 40353, 1, 1048, 0, 29, 57, 41, 16, 0, 24, 3, 5, 0, 14420, 13750, 850, 43, 168970, 1065474, 169776]</t>
  </si>
  <si>
    <t>[2, 36052510, 2609, 100, 'BRONZE', 'BOTTOM', 'DUO_SUPPORT', 2, 10, 17, 0, 9977, 39167, 0, 0, 0, 5764, 41057, 4, 180, 0, 61, 0, 0, 0, 0, 42, 7, 1, 0, 14431, 11925, 451, 43, 168970, 1065474, 169776]</t>
  </si>
  <si>
    <t>[3, 39131564, 2609, 100, 'SILVER', 'BOTTOM', 'DUO_CARRY', 11, 5, 13, 2, 35103, 188641, 0, 0, 0, 4984, 27283, 4, 234, 0, 184, 13, 10, 3, 0, 17, 1, 1, 0, 17131, 14925, 1318, 43, 168970, 1065474, 169776]</t>
  </si>
  <si>
    <t>[4, 233150457, 2609, 100, 'UNRANKED', 'TOP', 'SOLO', 10, 10, 10, 4, 46913, 322777, 0, 0, 0, 3346, 39569, 1, 2543, 0, 342, 13, 3, 10, 0, 19, 4, 0, 0, 20512, 16800, 867, 43, 168970, 1065474, 169776]</t>
  </si>
  <si>
    <t>[5, 226232002, 2609, 100, 'SILVER', 'MIDDLE', 'SOLO', 17, 4, 9, 1, 61653, 387824, 0, 0, 0, 3375, 21514, 1, 101, 0, 330, 38, 31, 7, 0, 12, 0, 1, 0, 22057, 19975, 1866, 43, 168970, 1065474, 169776]</t>
  </si>
  <si>
    <t>[6, 39578792, 2609, 200, 'SILVER', 'JUNGLE', 'NONE', 8, 9, 13, 0, 18895, 183796, 0, 0, 0, 18595, 71207, 1, 204, 0, 59, 98, 86, 12, 0, 19, 12, 2, 0, 15637, 14308, 579, 38, 128221, 1007222, 203383]</t>
  </si>
  <si>
    <t>[7, 228151551, 2609, 200, 'SILVER', 'BOTTOM', 'DUO_CARRY', 10, 13, 14, 1, 31200, 198170, 0, 0, 0, 5763, 41161, 3, 243, 0, 192, 35, 20, 15, 0, 18, 5, 0, 0, 16517, 16200, 399, 38, 128221, 1007222, 203383]</t>
  </si>
  <si>
    <t>[8, 49221123, 2609, 200, 'SILVER', 'TOP', 'SOLO', 9, 6, 13, 4, 28186, 333796, 0, 0, 0, 11299, 34793, 1, 884, 0, 289, 5, 0, 5, 0, 12, 3, 2, 0, 19144, 18533, 707, 38, 128221, 1007222, 203383]</t>
  </si>
  <si>
    <t>[9, 49374597, 2609, 200, 'SILVER', 'MIDDLE', 'SOLO', 6, 5, 17, 0, 25238, 228455, 0, 0, 0, 16240, 29851, 4, 734, 0, 286, 6, 5, 1, 0, 18, 3, 1, 0, 16841, 17070, 866, 38, 128221, 1007222, 203383]</t>
  </si>
  <si>
    <t>[10, 49262934, 2609, 200, 'SILVER', 'BOTTOM', 'DUO_SUPPORT', 5, 10, 17, 0, 24702, 63005, 0, 0, 0, 2780, 26371, 1, 319, 0, 51, 2, 0, 2, 0, 27, 6, 1, 0, 13918, 12525, 418, 38, 128221, 1007222, 203383]</t>
  </si>
  <si>
    <t>[1, 38420253, 1676, 100, 'GOLD', 'BOTTOM', 'DUO_CARRY', 3, 12, 9, 0, 11698, 59267, 0, 0, 0, 1744, 20709, 2, 35, 0, 114, 2, 2, 0, 0, 5, 1, 0, 0, 8330, 7450, 486, 22, 59808, 315961, 98294]</t>
  </si>
  <si>
    <t>[2, 232520181, 1676, 100, 'UNRANKED', 'TOP', 'SOLO', 4, 8, 3, 0, 11356, 54781, 0, 0, 0, 1218, 20578, 1, 17, 0, 80, 1, 1, 0, 0, 8, 0, 0, 0, 7772, 7400, 623, 22, 59808, 315961, 98294]</t>
  </si>
  <si>
    <t>[3, 217766794, 1676, 100, 'UNRANKED', 'BOTTOM', 'DUO_SUPPORT', 3, 5, 5, 0, 6918, 40176, 0, 0, 0, 430, 9914, 1, 101, 0, 35, 0, 0, 0, 0, 6, 0, 0, 0, 7035, 7500, 721, 22, 59808, 315961, 98294]</t>
  </si>
  <si>
    <t>[4, 233781405, 1676, 100, 'UNRANKED', 'JUNGLE', 'NONE', 6, 10, 5, 0, 12232, 69104, 0, 0, 0, 3194, 25748, 1, 355, 0, 31, 50, 50, 0, 0, 23, 2, 0, 0, 8794, 8225, 489, 22, 59808, 315961, 98294]</t>
  </si>
  <si>
    <t>[5, 233682750, 1676, 100, 'UNRANKED', 'MIDDLE', 'SOLO', 6, 9, 5, 0, 17604, 92633, 0, 0, 0, 1872, 21345, 1, 61, 0, 116, 1, 1, 0, 0, 11, 3, 2, 0, 8909, 8235, 323, 22, 59808, 315961, 98294]</t>
  </si>
  <si>
    <t>[6, 34026243, 1676, 200, 'SILVER', 'JUNGLE', 'NONE', 2, 1, 14, 2, 7315, 90702, 0, 0, 0, 5385, 16290, 1, 871, 0, 9, 61, 32, 29, 0, 9, 1, 3, 0, 10288, 8350, 1044, 44, 83708, 551835, 88364]</t>
  </si>
  <si>
    <t>[7, 41180625, 1676, 200, 'SILVER', 'MIDDLE', 'SOLO', 8, 4, 11, 1, 13591, 110246, 0, 0, 0, 1062, 11653, 1, 725, 0, 136, 19, 16, 3, 0, 10, 1, 1, 0, 11768, 10525, 991, 44, 83708, 551835, 88364]</t>
  </si>
  <si>
    <t>[8, 228151551, 1676, 200, 'SILVER', 'BOTTOM', 'DUO_CARRY', 7, 7, 10, 3, 18657, 158327, 0, 0, 0, 2683, 15615, 3, 81, 0, 165, 17, 7, 10, 0, 11, 0, 1, 0, 12179, 9025, 360, 44, 83708, 551835, 88364]</t>
  </si>
  <si>
    <t>[9, 49374597, 1676, 200, 'SILVER', 'BOTTOM', 'DUO_SUPPORT', 8, 7, 8, 1, 15086, 60512, 0, 0, 0, 303, 16287, 1, 541, 0, 58, 0, 0, 0, 0, 22, 0, 2, 0, 11449, 10747, 776, 44, 83708, 551835, 88364]</t>
  </si>
  <si>
    <t>[10, 49262934, 1676, 200, 'SILVER', 'TOP', 'SOLO', 19, 3, 4, 0, 29059, 132048, 0, 0, 0, 4022, 28519, 1, 204, 0, 154, 1, 0, 1, 0, 10, 0, 0, 0, 14304, 11250, 804, 44, 83708, 551835, 88364]</t>
  </si>
  <si>
    <t>[1, 226204769, 1965, 100, 'GOLD', 'MIDDLE', 'SOLO', 5, 9, 11, 1, 20133, 148084, 0, 0, 0, 912, 19304, 1, 351, 0, 193, 6, 6, 0, 0, 10, 2, 0, 0, 13183, 12300, 498, 36, 110710, 566424, 149333]</t>
  </si>
  <si>
    <t>[2, 50362266, 1965, 100, 'SILVER', 'BOTTOM', 'DUO_CARRY', 2, 8, 5, 2, 17835, 134739, 0, 0, 0, 1531, 19746, 2, 1872, 0, 244, 4, 2, 2, 0, 9, 1, 0, 0, 12368, 11950, 714, 36, 110710, 566424, 149333]</t>
  </si>
  <si>
    <t>[3, 204057984, 1965, 100, 'SILVER', 'BOTTOM', 'DUO_SUPPORT', 3, 7, 8, 0, 10164, 48906, 0, 0, 0, 2205, 28620, 4, 395, 0, 60, 0, 0, 0, 0, 14, 2, 3, 0, 10007, 8975, 758, 36, 110710, 566424, 149333]</t>
  </si>
  <si>
    <t>[4, 210010587, 1965, 100, 'SILVER', 'JUNGLE', 'NONE', 16, 9, 10, 0, 29420, 140184, 0, 0, 0, 11459, 40897, 1, 1333, 0, 32, 65, 65, 0, 0, 6, 0, 0, 0, 14191, 12960, 537, 36, 110710, 566424, 149333]</t>
  </si>
  <si>
    <t>[5, 206467159, 1965, 100, 'BRONZE', 'TOP', 'SOLO', 10, 11, 12, 1, 33158, 94511, 0, 0, 0, 1454, 40766, 1, 220, 0, 85, 12, 12, 0, 0, 2, 2, 0, 0, 12214, 10950, 298, 36, 110710, 566424, 149333]</t>
  </si>
  <si>
    <t>[6, 35451149, 1965, 200, 'SILVER', 'BOTTOM', 'DUO_CARRY', 7, 4, 7, 1, 19863, 151655, 0, 0, 0, 3346, 13863, 2, 247, 0, 216, 4, 3, 1, 0, 7, 1, 0, 0, 14265, 14350, 904, 44, 119310, 641101, 137469]</t>
  </si>
  <si>
    <t>[7, 215295632, 1965, 200, 'SILVER', 'BOTTOM', 'DUO_SUPPORT', 0, 7, 13, 0, 5133, 15684, 0, 0, 0, 1115, 19423, 1, 365, 0, 13, 0, 0, 0, 0, 27, 6, 2, 0, 9754, 8900, 750, 44, 119310, 641101, 137469]</t>
  </si>
  <si>
    <t>[8, 49262934, 1965, 200, 'SILVER', 'TOP', 'SOLO', 15, 9, 6, 1, 37555, 165530, 0, 0, 0, 5281, 38661, 1, 912, 0, 169, 1, 0, 1, 0, 7, 1, 1, 0, 15216, 15225, 380, 44, 119310, 641101, 137469]</t>
  </si>
  <si>
    <t>[9, 222025807, 1965, 200, 'SILVER', 'JUNGLE', 'NONE', 11, 6, 13, 1, 22746, 154899, 0, 0, 0, 5653, 35588, 1, 1059, 0, 34, 74, 54, 20, 0, 8, 1, 1, 0, 14846, 12600, 811, 44, 119310, 641101, 137469]</t>
  </si>
  <si>
    <t>[10, 625273, 1965, 200, 'UNRANKED', 'MIDDLE', 'SOLO', 11, 10, 3, 3, 34013, 153333, 0, 0, 0, 1505, 29934, 1, 159, 0, 172, 9, 0, 9, 0, 10, 1, 0, 0, 15259, 13800, 275, 44, 119310, 641101, 137469]</t>
  </si>
  <si>
    <t>[1, 460636, 1350, 100, 'GOLD', 'BOTTOM', 'DUO_CARRY', 15, 1, 0, 0, 16634, 99917, 0, 0, 0, 1140, 7212, 2, 154, 0, 148, 12, 7, 5, 0, 9, 1, 1, 0, 11474, 8975, 1145, 29, 54982, 323136, 51225]</t>
  </si>
  <si>
    <t>[2, 216945025, 1350, 100, 'SILVER', 'BOTTOM', 'DUO_SUPPORT', 3, 4, 10, 1, 8927, 26186, 0, 0, 0, 316, 5731, 1, 56, 0, 28, 1, 0, 1, 0, 9, 4, 1, 0, 7660, 3325, 492, 29, 54982, 323136, 51225]</t>
  </si>
  <si>
    <t>[3, 48770601, 1350, 100, 'SILVER', 'TOP', 'SOLO', 6, 4, 4, 0, 15283, 82467, 0, 0, 0, 750, 15518, 1, 381, 0, 151, 0, 0, 0, 0, 10, 1, 1, 0, 8928, 6825, 364, 29, 54982, 323136, 51225]</t>
  </si>
  <si>
    <t>[4, 39271658, 1350, 100, 'GOLD', 'MIDDLE', 'SOLO', 2, 4, 5, 0, 5900, 59114, 0, 0, 0, 246, 8919, 1, 234, 0, 127, 1, 0, 1, 0, 8, 3, 1, 0, 7761, 5925, 384, 29, 54982, 323136, 51225]</t>
  </si>
  <si>
    <t>[5, 33381555, 1350, 100, 'SILVER', 'JUNGLE', 'NONE', 3, 3, 10, 0, 8238, 55452, 0, 0, 0, 3021, 13845, 1, 353, 0, 8, 35, 31, 4, 0, 8, 2, 0, 0, 7152, 6975, 624, 29, 54982, 323136, 51225]</t>
  </si>
  <si>
    <t>[6, 38133614, 1350, 200, 'GOLD', 'MIDDLE', 'SOLO', 5, 4, 1, 0, 7901, 67321, 0, 0, 0, 869, 10352, 1, 36, 0, 143, 1, 1, 0, 0, 6, 0, 1, 0, 7791, 6975, 623, 16, 36902, 267553, 70227]</t>
  </si>
  <si>
    <t>[7, 230019107, 1350, 200, 'BRONZE', 'JUNGLE', 'NONE', 1, 6, 5, 0, 5873, 70221, 0, 0, 0, 3931, 20467, 1, 570, 0, 8, 55, 39, 16, 0, 15, 1, 1, 0, 6655, 6100, 660, 16, 36902, 267553, 70227]</t>
  </si>
  <si>
    <t>[8, 49262934, 1350, 200, 'SILVER', 'BOTTOM', 'DUO_SUPPORT', 2, 6, 1, 0, 6028, 18682, 0, 0, 0, 606, 10248, 1, 110, 0, 19, 0, 0, 0, 0, 13, 2, 3, 0, 5710, 5160, 491, 16, 36902, 267553, 70227]</t>
  </si>
  <si>
    <t>[9, 210837663, 1350, 200, 'GOLD', 'BOTTOM', 'DUO_CARRY', 2, 6, 2, 0, 3598, 37199, 0, 0, 0, 1217, 10897, 2, 10, 0, 119, 0, 0, 0, 0, 5, 0, 1, 0, 6766, 6225, 498, 16, 36902, 267553, 70227]</t>
  </si>
  <si>
    <t>[10, 49349874, 1350, 200, 'GOLD', 'TOP', 'SOLO', 6, 7, 0, 0, 13502, 74130, 0, 0, 0, 1375, 18263, 1, 84, 0, 120, 2, 0, 2, 0, 9, 0, 1, 0, 7588, 6975, 417, 16, 36902, 267553, 70227]</t>
  </si>
  <si>
    <t>[1, 31833462, 1612, 100, 'SILVER', 'JUNGLE', 'NONE', 6, 8, 3, 0, 9319, 103975, 0, 0, 0, 6338, 21812, 6, 271, 0, 36, 66, 56, 10, 0, 10, 1, 1, 0, 9180, 8650, 710, 14, 51479, 381238, 91759]</t>
  </si>
  <si>
    <t>[2, 46155152, 1612, 100, 'SILVER', 'MIDDLE', 'SOLO', 1, 6, 2, 0, 10853, 88569, 0, 0, 0, 512, 14146, 1, 131, 0, 135, 7, 7, 0, 0, 5, 2, 0, 0, 7546, 7385, 873, 14, 51479, 381238, 91759]</t>
  </si>
  <si>
    <t>[3, 42912595, 1612, 100, 'GOLD', 'TOP', 'SOLO', 3, 6, 2, 0, 16395, 86624, 0, 0, 0, 6519, 25243, 1, 474, 0, 147, 0, 0, 0, 0, 10, 1, 1, 0, 8128, 7625, 511, 14, 51479, 381238, 91759]</t>
  </si>
  <si>
    <t>[4, 35518753, 1612, 100, 'SILVER', 'BOTTOM', 'DUO_SUPPORT', 1, 5, 4, 0, 4074, 16743, 0, 0, 0, 1117, 16738, 3, 75, 0, 26, 0, 0, 0, 0, 11, 3, 0, 0, 5873, 5500, 574, 14, 51479, 381238, 91759]</t>
  </si>
  <si>
    <t>[5, 219754590, 1612, 100, 'GOLD', 'BOTTOM', 'DUO_CARRY', 3, 6, 2, 0, 10838, 85327, 0, 0, 0, 1065, 13820, 2, 72, 0, 157, 4, 4, 0, 0, 9, 1, 0, 0, 8355, 6850, 717, 14, 51479, 381238, 91759]</t>
  </si>
  <si>
    <t>[6, 228151551, 1612, 200, 'SILVER', 'MIDDLE', 'SOLO', 7, 3, 10, 1, 19941, 118832, 0, 0, 0, 4472, 16512, 1, 117, 0, 164, 9, 3, 6, 0, 11, 1, 0, 0, 11688, 10200, 872, 31, 76535, 510609, 83079]</t>
  </si>
  <si>
    <t>[7, 49221123, 1612, 200, 'SILVER', 'TOP', 'SOLO', 6, 1, 1, 2, 13695, 101392, 0, 0, 0, 6055, 22134, 1, 336, 0, 202, 0, 0, 0, 0, 8, 4, 1, 0, 11088, 10675, 361, 31, 76535, 510609, 83079]</t>
  </si>
  <si>
    <t>[8, 49262934, 1612, 200, 'SILVER', 'BOTTOM', 'DUO_SUPPORT', 2, 4, 11, 0, 13391, 38601, 0, 0, 0, 654, 8814, 1, 226, 0, 23, 0, 0, 0, 0, 9, 0, 1, 0, 8862, 8175, 709, 31, 76535, 510609, 83079]</t>
  </si>
  <si>
    <t>[9, 233691758, 1612, 200, 'UNRANKED', 'JUNGLE', 'NONE', 6, 3, 1, 0, 8390, 171804, 0, 0, 0, 7127, 21687, 1, 758, 0, 59, 99, 75, 24, 0, 12, 2, 2, 0, 11455, 10575, 674, 31, 76535, 510609, 83079]</t>
  </si>
  <si>
    <t>[10, 227379661, 1612, 200, 'SILVER', 'BOTTOM', 'DUO_CARRY', 10, 3, 7, 4, 21118, 79980, 0, 0, 0, 3282, 13932, 3, 246, 0, 120, 3, 0, 3, 0, 8, 0, 0, 0, 11268, 9100, 919, 31, 76535, 510609, 83079]</t>
  </si>
  <si>
    <t>[1, 219898409, 3078, 100, 'UNRANKED', 'JUNGLE', 'NONE', 12, 12, 22, 2, 39881, 358448, 0, 0, 0, 14450, 57039, 1, 704, 0, 162, 117, 98, 19, 0, 11, 4, 1, 0, 22582, 21245, 937, 72, 248670, 1168732, 256773]</t>
  </si>
  <si>
    <t>[2, 216085535, 3078, 100, 'BRONZE', 'MIDDLE', 'SOLO', 24, 17, 6, 0, 60609, 260788, 0, 0, 0, 4853, 53314, 1, 1145, 0, 258, 18, 14, 4, 0, 16, 7, 3, 0, 22670, 21785, 429, 72, 248670, 1168732, 256773]</t>
  </si>
  <si>
    <t>[3, 47352580, 3078, 100, 'GOLD', 'BOTTOM', 'DUO_SUPPORT', 6, 16, 31, 1, 56540, 140915, 0, 0, 0, 5481, 47218, 1, 1232, 0, 83, 5, 3, 2, 0, 49, 6, 1, 0, 18814, 17475, 309, 72, 248670, 1168732, 256773]</t>
  </si>
  <si>
    <t>[4, 270729, 3078, 100, 'SILVER', 'BOTTOM', 'DUO_CARRY', 20, 14, 26, 3, 59179, 279223, 0, 0, 0, 8155, 49261, 5, 439, 0, 214, 27, 22, 5, 0, 6, 2, 0, 0, 22984, 22583, 521, 72, 248670, 1168732, 256773]</t>
  </si>
  <si>
    <t>[5, 42052851, 3078, 100, 'SILVER', 'TOP', 'SOLO', 10, 12, 21, 2, 32461, 129358, 0, 0, 0, 2096, 49941, 1, 2132, 0, 160, 0, 0, 0, 0, 10, 0, 0, 0, 18781, 16050, 692, 72, 248670, 1168732, 256773]</t>
  </si>
  <si>
    <t>[6, 208844149, 3078, 200, 'SILVER', 'MIDDLE', 'SOLO', 20, 21, 14, 0, 59319, 251600, 0, 0, 0, 10693, 60672, 1, 294, 0, 140, 40, 32, 8, 0, 22, 0, 0, 0, 22372, 22985, 292, 71, 216753, 1410659, 311124]</t>
  </si>
  <si>
    <t>[7, 215190066, 3078, 200, 'SILVER', 'JUNGLE', 'NONE', 18, 9, 17, 3, 38838, 322442, 0, 0, 0, 24706, 91997, 1, 2787, 0, 135, 81, 59, 22, 0, 9, 3, 1, 0, 23453, 28183, 921, 71, 216753, 1410659, 311124]</t>
  </si>
  <si>
    <t>[8, 228151551, 3078, 200, 'SILVER', 'BOTTOM', 'DUO_CARRY', 17, 18, 17, 0, 43098, 336607, 0, 0, 0, 8684, 55257, 5, 472, 0, 273, 28, 20, 8, 0, 20, 5, 0, 0, 23159, 21250, 320, 71, 216753, 1410659, 311124]</t>
  </si>
  <si>
    <t>[9, 49221123, 3078, 200, 'SILVER', 'TOP', 'SOLO', 7, 11, 19, 2, 32745, 332882, 0, 0, 0, 14246, 70109, 1, 119, 0, 316, 3, 0, 3, 0, 15, 6, 0, 0, 21294, 23300, 928, 71, 216753, 1410659, 311124]</t>
  </si>
  <si>
    <t>[10, 49262934, 3078, 200, 'SILVER', 'BOTTOM', 'DUO_SUPPORT', 9, 13, 26, 0, 42753, 167128, 0, 0, 0, 4384, 33089, 1, 475, 0, 108, 1, 0, 1, 0, 16, 2, 2, 0, 21086, 20650, 525, 71, 216753, 1410659, 311124]</t>
  </si>
  <si>
    <t>[1, 49221123, 1905, 100, 'SILVER', 'JUNGLE', 'NONE', 6, 1, 10, 0, 10163, 142404, 0, 0, 0, 9994, 31728, 1, 854, 0, 25, 86, 75, 11, 0, 10, 3, 0, 0, 12235, 10125, 1503, 35, 87667, 600832, 106820]</t>
  </si>
  <si>
    <t>[2, 49262934, 1905, 100, 'SILVER', 'BOTTOM', 'DUO_SUPPORT', 3, 4, 13, 1, 20931, 51570, 0, 0, 0, 426, 10480, 1, 221, 0, 25, 0, 0, 0, 0, 15, 0, 0, 0, 11305, 8500, 778, 35, 87667, 600832, 106820]</t>
  </si>
  <si>
    <t>[3, 46791779, 1905, 100, 'SILVER', 'BOTTOM', 'DUO_CARRY', 5, 2, 8, 5, 9968, 119891, 0, 0, 0, 3109, 15674, 4, 148, 0, 144, 14, 3, 11, 0, 6, 3, 1, 0, 12478, 8475, 1047, 35, 87667, 600832, 106820]</t>
  </si>
  <si>
    <t>[4, 46312781, 1905, 100, 'SILVER', 'MIDDLE', 'SOLO', 10, 5, 8, 2, 23019, 143686, 0, 0, 0, 3851, 19634, 1, 52, 0, 160, 1, 1, 0, 0, 7, 0, 0, 0, 13207, 11850, 441, 35, 87667, 600832, 106820]</t>
  </si>
  <si>
    <t>[5, 39256464, 1905, 100, 'GOLD', 'TOP', 'SOLO', 11, 4, 6, 1, 23586, 143281, 0, 0, 0, 10393, 29304, 1, 66, 0, 215, 0, 0, 0, 0, 13, 0, 2, 0, 14536, 12833, 890, 35, 87667, 600832, 106820]</t>
  </si>
  <si>
    <t>[6, 36196311, 1905, 200, 'SILVER', 'MIDDLE', 'SOLO', 7, 10, 2, 0, 18512, 126371, 0, 0, 0, 832, 18530, 1, 247, 0, 180, 6, 6, 0, 0, 7, 0, 0, 0, 10920, 10385, 700, 15, 66806, 438449, 107976]</t>
  </si>
  <si>
    <t>[7, 218134531, 1905, 200, 'SILVER', 'BOTTOM', 'DUO_SUPPORT', 0, 5, 9, 0, 5702, 29576, 0, 0, 0, 2306, 19359, 5, 218, 0, 71, 0, 0, 0, 0, 14, 3, 1, 0, 8180, 8075, 840, 15, 66806, 438449, 107976]</t>
  </si>
  <si>
    <t>[8, 200758017, 1905, 200, 'GOLD', 'TOP', 'SOLO', 0, 9, 6, 0, 12565, 65770, 0, 0, 0, 8535, 20566, 1, 78, 0, 129, 8, 8, 0, 0, 11, 2, 0, 0, 8683, 8350, 328, 15, 66806, 438449, 107976]</t>
  </si>
  <si>
    <t>[9, 220092768, 1905, 200, 'UNRANKED', 'BOTTOM', 'DUO_CARRY', 4, 3, 0, 0, 13975, 118003, 0, 0, 0, 2327, 15536, 4, 355, 0, 173, 7, 6, 1, 0, 7, 3, 0, 0, 10064, 9350, 941, 15, 66806, 438449, 107976]</t>
  </si>
  <si>
    <t>[10, 41006954, 1905, 200, 'PLATINUM', 'JUNGLE', 'NONE', 4, 8, 7, 0, 16052, 98729, 0, 0, 0, 14896, 33985, 1, 338, 0, 38, 70, 66, 4, 0, 9, 3, 0, 0, 9879, 9095, 982, 15, 66806, 438449, 107976]</t>
  </si>
  <si>
    <t>[1, 228151551, 1426, 100, 'SILVER', 'MIDDLE', 'SOLO', 8, 3, 4, 1, 14029, 102415, 0, 0, 0, 2750, 11549, 1, 106, 0, 137, 8, 3, 5, 0, 9, 3, 0, 0, 10124, 9035, 578, 24, 47581, 356025, 59438]</t>
  </si>
  <si>
    <t>[2, 49221123, 1426, 100, 'SILVER', 'JUNGLE', 'NONE', 6, 1, 4, 1, 6982, 112407, 0, 0, 0, 6456, 18854, 1, 832, 0, 12, 77, 56, 21, 0, 8, 0, 0, 0, 9375, 8608, 1050, 24, 47581, 356025, 59438]</t>
  </si>
  <si>
    <t>[3, 49262934, 1426, 100, 'SILVER', 'BOTTOM', 'DUO_SUPPORT', 4, 2, 3, 0, 10481, 33046, 0, 0, 0, 921, 7505, 1, 139, 0, 25, 1, 1, 0, 0, 7, 2, 1, 0, 7347, 6275, 1141, 24, 47581, 356025, 59438]</t>
  </si>
  <si>
    <t>[4, 33053716, 1426, 100, 'SILVER', 'TOP', 'SOLO', 0, 5, 6, 0, 5432, 51303, 0, 0, 0, 9007, 9036, 5, 491, 0, 82, 2, 2, 0, 0, 7, 0, 0, 0, 6544, 5900, 463, 24, 47581, 356025, 59438]</t>
  </si>
  <si>
    <t>[5, 32429321, 1426, 100, 'SILVER', 'BOTTOM', 'DUO_CARRY', 6, 3, 2, 0, 10657, 56854, 0, 0, 0, 1583, 12494, 2, 0, 0, 111, 0, 0, 0, 0, 10, 0, 5, 0, 8057, 7975, 669, 24, 47581, 356025, 59438]</t>
  </si>
  <si>
    <t>[6, 33371046, 1426, 200, 'GOLD', 'MIDDLE', 'SOLO', 3, 10, 2, 0, 11788, 77549, 0, 0, 0, 374, 16136, 1, 310, 0, 122, 4, 3, 1, 0, 4, 1, 2, 0, 7410, 6235, 333, 14, 40156, 302587, 65779]</t>
  </si>
  <si>
    <t>[7, 215033407, 1426, 200, 'GOLD', 'TOP', 'SOLO', 7, 1, 3, 0, 9168, 87917, 0, 0, 0, 1459, 14101, 1, 327, 0, 177, 4, 4, 0, 0, 10, 0, 0, 0, 10143, 8480, 1098, 14, 40156, 302587, 65779]</t>
  </si>
  <si>
    <t>[8, 219789458, 1426, 200, 'SILVER', 'JUNGLE', 'NONE', 4, 6, 3, 0, 8614, 71729, 0, 0, 0, 4921, 18681, 1, 341, 0, 19, 50, 48, 2, 0, 0, 0, 0, 0, 7721, 7575, 652, 14, 40156, 302587, 65779]</t>
  </si>
  <si>
    <t>[9, 202887435, 1426, 200, 'SILVER', 'BOTTOM', 'DUO_CARRY', 0, 4, 2, 0, 2815, 31167, 0, 0, 0, 1600, 8657, 3, 10, 0, 64, 0, 0, 0, 0, 5, 2, 0, 0, 5577, 3675, 556, 14, 40156, 302587, 65779]</t>
  </si>
  <si>
    <t>[10, 207968360, 1426, 200, 'SILVER', 'BOTTOM', 'DUO_SUPPORT', 0, 3, 2, 1, 7771, 34225, 0, 0, 0, 160, 8204, 1, 367, 0, 52, 0, 0, 0, 0, 12, 2, 0, 0, 6602, 6000, 691, 14, 40156, 302587, 65779]</t>
  </si>
  <si>
    <t>[1, 231560473, 1214, 100, 'UNRANKED', 'JUNGLE', 'NONE', 1, 0, 8, 1, 4081, 61630, 0, 0, 0, 10859, 15560, 1, 155, 0, 24, 43, 41, 2, 0, 8, 1, 0, 0, 6407, 5225, 0, 15, 33860, 230632, 53946]</t>
  </si>
  <si>
    <t>[2, 215707493, 1214, 100, 'GOLD', 'TOP', 'SOLO', 2, 0, 4, 1, 4504, 59073, 0, 0, 0, 135, 7537, 1, 110, 0, 114, 0, 0, 0, 0, 1, 0, 0, 0, 7060, 4200, 0, 15, 33860, 230632, 53946]</t>
  </si>
  <si>
    <t>[3, 47658262, 1214, 100, 'SILVER', 'BOTTOM', 'DUO_SUPPORT', 0, 2, 11, 1, 5506, 18855, 0, 0, 0, 1857, 12525, 5, 519, 0, 31, 0, 0, 0, 0, 13, 1, 0, 0, 5406, 4100, 566, 15, 33860, 230632, 53946]</t>
  </si>
  <si>
    <t>[4, 38620707, 1214, 100, 'UNRANKED', 'MIDDLE', 'SOLO', 3, 2, 3, 1, 8294, 35709, 0, 0, 0, 602, 8829, 1, 75, 0, 98, 0, 0, 0, 0, 2, 1, 0, 0, 6452, 6300, 648, 15, 33860, 230632, 53946]</t>
  </si>
  <si>
    <t>[5, 203914606, 1214, 100, 'GOLD', 'BOTTOM', 'DUO_CARRY', 9, 1, 3, 1, 11475, 55365, 0, 0, 0, 2159, 9495, 3, 76, 0, 124, 1, 0, 1, 0, 4, 0, 0, 0, 9244, 7650, 569, 15, 33860, 230632, 53946]</t>
  </si>
  <si>
    <t>[6, 201146419, 1214, 200, 'GOLD', 'BOTTOM', 'DUO_CARRY', 2, 5, 0, 0, 6355, 47545, 0, 0, 0, 1311, 9876, 2, 1071, 0, 100, 2, 1, 1, 0, 7, 0, 0, 0, 5765, 5400, 502, 5, 31413, 218336, 48231]</t>
  </si>
  <si>
    <t>[7, 31806452, 1214, 200, 'UNRANKED', 'JUNGLE', 'NONE', 1, 4, 2, 0, 5477, 57932, 0, 0, 0, 5102, 15897, 1, 258, 0, 14, 50, 37, 13, 0, 2, 0, 0, 0, 5690, 5650, 627, 5, 31413, 218336, 48231]</t>
  </si>
  <si>
    <t>[8, 228151551, 1214, 200, 'SILVER', 'MIDDLE', 'SOLO', 1, 4, 0, 0, 8700, 51578, 0, 0, 0, 526, 9541, 1, 78, 0, 116, 0, 0, 0, 0, 8, 0, 1, 0, 5619, 5510, 684, 5, 31413, 218336, 48231]</t>
  </si>
  <si>
    <t>[9, 49221123, 1214, 200, 'SILVER', 'TOP', 'SOLO', 1, 2, 1, 1, 9408, 58781, 0, 0, 0, 1198, 12679, 1, 195, 0, 120, 0, 0, 0, 0, 4, 0, 0, 0, 6156, 5900, 814, 5, 31413, 218336, 48231]</t>
  </si>
  <si>
    <t>[10, 49262934, 1214, 200, 'SILVER', 'BOTTOM', 'DUO_SUPPORT', 0, 0, 0, 0, 1473, 2500, 0, 0, 0, 0, 238, 0, 19, 0, 0, 0, 0, 0, 0, 3, 0, 0, 0, 3534, 1300, 0, 5, 31413, 218336, 48231]</t>
  </si>
  <si>
    <t>[1, 50778610, 2066, 100, 'GOLD', 'JUNGLE', 'NONE', 1, 8, 13, 0, 14460, 115545, 0, 0, 0, 11008, 37402, 1, 267, 0, 23, 80, 72, 8, 0, 13, 2, 1, 0, 10625, 10083, 849, 25, 102661, 567235, 129562]</t>
  </si>
  <si>
    <t>[2, 226764460, 2066, 100, 'SILVER', 'BOTTOM', 'DUO_SUPPORT', 1, 8, 11, 0, 8026, 24957, 0, 0, 0, 7405, 34903, 21, 125, 0, 45, 0, 0, 0, 0, 35, 5, 4, 0, 9145, 8425, 891, 25, 102661, 567235, 129562]</t>
  </si>
  <si>
    <t>[3, 46501941, 2066, 100, 'GOLD', 'MIDDLE', 'SOLO', 14, 5, 6, 0, 29524, 140998, 0, 0, 0, 1096, 15395, 1, 416, 0, 172, 4, 4, 0, 0, 16, 3, 4, 0, 13851, 13900, 830, 25, 102661, 567235, 129562]</t>
  </si>
  <si>
    <t>[4, 204180343, 2066, 100, 'SILVER', 'TOP', 'SOLO', 2, 5, 14, 3, 29238, 123413, 0, 0, 0, 2158, 22034, 1, 113, 0, 199, 0, 0, 0, 0, 8, 3, 1, 0, 12231, 11125, 804, 25, 102661, 567235, 129562]</t>
  </si>
  <si>
    <t>[5, 209953665, 2066, 100, 'SILVER', 'BOTTOM', 'DUO_CARRY', 7, 4, 9, 1, 21413, 162322, 0, 0, 0, 2783, 19828, 3, 124, 0, 214, 9, 7, 2, 0, 9, 4, 0, 0, 13476, 13400, 842, 25, 102661, 567235, 129562]</t>
  </si>
  <si>
    <t>[6, 221579944, 2066, 200, 'SILVER', 'BOTTOM', 'DUO_SUPPORT', 2, 6, 15, 0, 20303, 29956, 0, 0, 0, 9119, 25688, 5, 246, 0, 14, 0, 0, 0, 0, 15, 6, 0, 0, 10937, 10730, 581, 30, 106064, 619969, 129957]</t>
  </si>
  <si>
    <t>[7, 208368489, 2066, 200, 'SILVER', 'BOTTOM', 'DUO_CARRY', 3, 6, 10, 5, 21298, 133253, 0, 0, 0, 4567, 20740, 3, 234, 0, 162, 6, 6, 0, 0, 14, 4, 0, 0, 11983, 10100, 582, 30, 106064, 619969, 129957]</t>
  </si>
  <si>
    <t>[8, 228151551, 2066, 200, 'SILVER', 'MIDDLE', 'SOLO', 11, 3, 9, 1, 34478, 176223, 0, 0, 0, 6839, 23558, 1, 159, 0, 222, 11, 7, 4, 0, 15, 4, 1, 0, 15169, 13485, 897, 30, 106064, 619969, 129957]</t>
  </si>
  <si>
    <t>[9, 49221123, 2066, 200, 'SILVER', 'JUNGLE', 'NONE', 6, 6, 8, 1, 17137, 159422, 0, 0, 0, 10864, 29372, 1, 546, 0, 32, 80, 67, 13, 0, 10, 1, 0, 0, 12131, 11025, 790, 30, 106064, 619969, 129957]</t>
  </si>
  <si>
    <t>[10, 49262934, 2066, 200, 'SILVER', 'TOP', 'SOLO', 8, 4, 7, 1, 12848, 121115, 0, 0, 0, 5757, 30599, 1, 134, 0, 184, 0, 0, 0, 0, 13, 1, 1, 0, 12910, 10925, 1359, 30, 106064, 619969, 129957]</t>
  </si>
  <si>
    <t>[1, 204641909, 2697, 100, 'GOLD', 'TOP', 'SOLO', 3, 9, 7, 0, 18511, 142046, 0, 0, 0, 6958, 49103, 1, 123, 0, 180, 2, 0, 2, 0, 18, 3, 0, 0, 13441, 12750, 485, 30, 151746, 934521, 240695]</t>
  </si>
  <si>
    <t>[2, 49103665, 2697, 100, 'SILVER', 'JUNGLE', 'NONE', 10, 10, 6, 2, 38072, 257907, 0, 0, 0, 10705, 64530, 1, 446, 0, 179, 62, 57, 5, 0, 13, 1, 0, 0, 17382, 16475, 1009, 30, 151746, 934521, 240695]</t>
  </si>
  <si>
    <t>[3, 216453998, 2697, 100, 'SILVER', 'BOTTOM', 'DUO_CARRY', 8, 5, 9, 3, 46688, 312157, 0, 0, 0, 11040, 40056, 4, 110, 0, 327, 36, 36, 0, 0, 15, 4, 0, 0, 19687, 17860, 1032, 30, 151746, 934521, 240695]</t>
  </si>
  <si>
    <t>[4, 209955143, 2697, 100, 'SILVER', 'BOTTOM', 'DUO_SUPPORT', 4, 8, 10, 0, 16602, 65195, 0, 0, 0, 4104, 40723, 5, 438, 0, 68, 4, 4, 0, 0, 24, 1, 0, 0, 13600, 12850, 807, 30, 151746, 934521, 240695]</t>
  </si>
  <si>
    <t>[5, 204979067, 2697, 100, 'SILVER', 'MIDDLE', 'SOLO', 5, 13, 8, 0, 31873, 157216, 0, 0, 0, 17576, 46283, 1, 1520, 0, 162, 11, 6, 5, 0, 6, 2, 0, 0, 14254, 13650, 324, 30, 151746, 934521, 240695]</t>
  </si>
  <si>
    <t>[6, 209740249, 2697, 200, 'GOLD', 'BOTTOM', 'DUO_CARRY', 5, 3, 19, 2, 48518, 282269, 0, 0, 0, 4884, 25381, 5, 127, 0, 249, 24, 11, 13, 0, 18, 5, 1, 0, 18002, 16725, 1539, 45, 204497, 1028383, 195365]</t>
  </si>
  <si>
    <t>[7, 215190066, 2697, 200, 'SILVER', 'JUNGLE', 'NONE', 13, 10, 11, 5, 46256, 286779, 0, 0, 0, 17496, 65900, 1, 856, 0, 124, 83, 71, 12, 0, 9, 8, 0, 0, 19014, 17675, 962, 45, 204497, 1028383, 195365]</t>
  </si>
  <si>
    <t>[8, 49221123, 2697, 200, 'SILVER', 'TOP', 'SOLO', 9, 4, 13, 2, 32093, 202437, 0, 0, 0, 14258, 52008, 1, 478, 0, 241, 7, 0, 7, 0, 14, 3, 1, 0, 16945, 15225, 1177, 45, 204497, 1028383, 195365]</t>
  </si>
  <si>
    <t>[9, 49262934, 2697, 200, 'SILVER', 'BOTTOM', 'DUO_SUPPORT', 7, 6, 14, 0, 38908, 94021, 0, 0, 0, 1136, 17327, 1, 448, 0, 56, 1, 1, 0, 0, 28, 2, 2, 0, 15696, 14035, 630, 45, 204497, 1028383, 195365]</t>
  </si>
  <si>
    <t>[10, 226926074, 2697, 200, 'SILVER', 'MIDDLE', 'SOLO', 11, 7, 13, 0, 38722, 162877, 0, 0, 0, 7965, 34749, 1, 1475, 0, 162, 20, 18, 2, 0, 22, 5, 0, 0, 16344, 13250, 845, 45, 204497, 1028383, 195365]</t>
  </si>
  <si>
    <t>[1, 48380658, 3077, 100, 'SILVER', 'MIDDLE', 'DUO_SUPPORT', 3, 10, 19, 0, 18623, 160004, 0, 0, 0, 9474, 45468, 5, 1842, 0, 106, 41, 39, 2, 0, 21, 3, 2, 0, 16657, 15520, 917, 47, 154997, 1124210, 279482]</t>
  </si>
  <si>
    <t>[2, 47256815, 3077, 100, 'SILVER', 'BOTTOM', 'DUO', 6, 11, 26, 2, 17332, 175416, 0, 0, 0, 4843, 61128, 5, 496, 0, 194, 8, 8, 0, 0, 12, 4, 1, 0, 19982, 18275, 852, 47, 154997, 1124210, 279482]</t>
  </si>
  <si>
    <t>[3, 48390464, 3077, 100, 'GOLD', 'BOTTOM', 'DUO', 21, 11, 12, 2, 39200, 297954, 0, 0, 0, 8671, 48830, 4, 323, 0, 256, 40, 29, 11, 0, 18, 3, 1, 0, 24388, 27375, 547, 47, 154997, 1124210, 279482]</t>
  </si>
  <si>
    <t>[4, 204457140, 3077, 100, 'BRONZE', 'MIDDLE', 'DUO_CARRY', 12, 13, 5, 1, 32587, 247502, 0, 0, 0, 12300, 59995, 1, 731, 0, 226, 20, 9, 11, 0, 14, 11, 0, 0, 19713, 17650, 689, 47, 154997, 1124210, 279482]</t>
  </si>
  <si>
    <t>[5, 43996950, 3077, 100, 'GOLD', 'TOP', 'SOLO', 5, 10, 16, 1, 47255, 243334, 0, 0, 0, 7971, 64061, 1, 1282, 0, 218, 25, 23, 2, 0, 21, 3, 0, 0, 18222, 17350, 588, 47, 154997, 1124210, 279482]</t>
  </si>
  <si>
    <t>[6, 200856734, 3077, 200, 'GOLD', 'JUNGLE', 'NONE', 18, 11, 11, 1, 39007, 345815, 0, 0, 0, 13985, 47478, 1, 737, 0, 136, 107, 77, 30, 0, 3, 9, 1, 0, 23004, 21233, 779, 55, 236767, 1420942, 202578]</t>
  </si>
  <si>
    <t>[7, 228151551, 3077, 200, 'SILVER', 'MIDDLE', 'SOLO', 13, 11, 24, 1, 75930, 328145, 0, 0, 0, 11398, 41137, 1, 242, 0, 283, 18, 14, 4, 0, 22, 6, 1, 0, 21036, 18025, 577, 55, 236767, 1420942, 202578]</t>
  </si>
  <si>
    <t>[8, 49221123, 3077, 200, 'SILVER', 'TOP', 'SOLO', 5, 7, 14, 6, 29896, 300771, 0, 0, 0, 11713, 49671, 1, 131, 0, 313, 8, 0, 8, 0, 14, 2, 0, 0, 20354, 17500, 722, 55, 236767, 1420942, 202578]</t>
  </si>
  <si>
    <t>[9, 49262934, 3077, 200, 'SILVER', 'BOTTOM', 'DUO_SUPPORT', 8, 8, 21, 0, 42277, 167086, 0, 0, 0, 3465, 27129, 1, 1126, 0, 110, 2, 1, 1, 0, 19, 0, 3, 0, 19153, 16510, 834, 55, 236767, 1420942, 202578]</t>
  </si>
  <si>
    <t>[10, 49242533, 3077, 200, 'GOLD', 'BOTTOM', 'DUO_CARRY', 11, 10, 18, 1, 49657, 279125, 0, 0, 0, 9402, 37163, 4, 267, 0, 223, 43, 39, 4, 0, 20, 3, 5, 0, 20445, 22815, 468, 55, 236767, 1420942, 202578]</t>
  </si>
  <si>
    <t>[1, 200856734, 1640, 100, 'GOLD', 'JUNGLE', 'NONE', 8, 3, 3, 2, 13232, 129007, 0, 0, 0, 9088, 21477, 1, 508, 0, 36, 79, 60, 19, 0, 3, 5, 1, 0, 11374, 11150, 702, 33, 78602, 493431, 91989]</t>
  </si>
  <si>
    <t>[2, 228151551, 1640, 100, 'SILVER', 'MIDDLE', 'SOLO', 9, 6, 13, 1, 33023, 116495, 0, 0, 0, 4047, 17301, 1, 131, 0, 143, 1, 0, 1, 0, 12, 1, 1, 0, 11826, 10475, 432, 33, 78602, 493431, 91989]</t>
  </si>
  <si>
    <t>[3, 49221123, 1640, 100, 'SILVER', 'BOTTOM', 'DUO_SUPPORT', 1, 3, 13, 0, 8096, 34121, 0, 0, 0, 6166, 20710, 5, 135, 0, 40, 0, 0, 0, 0, 15, 0, 0, 0, 8993, 7550, 1043, 33, 78602, 493431, 91989]</t>
  </si>
  <si>
    <t>[4, 49262934, 1640, 100, 'SILVER', 'TOP', 'SOLO', 7, 5, 4, 1, 12171, 82058, 0, 0, 0, 2992, 21228, 1, 87, 0, 124, 0, 0, 0, 0, 10, 2, 1, 0, 10600, 8825, 576, 33, 78602, 493431, 91989]</t>
  </si>
  <si>
    <t>[5, 219465644, 1640, 100, 'GOLD', 'BOTTOM', 'DUO_CARRY', 8, 4, 6, 3, 12080, 131750, 0, 0, 0, 1570, 11273, 2, 200, 0, 185, 9, 7, 2, 0, 12, 1, 1, 0, 12303, 10125, 874, 33, 78602, 493431, 91989]</t>
  </si>
  <si>
    <t>[6, 48107050, 1640, 200, 'SILVER', 'TOP', 'SOLO', 5, 8, 5, 1, 19094, 83168, 0, 0, 0, 415, 20622, 1, 40, 0, 147, 1, 1, 0, 0, 13, 3, 3, 0, 9545, 9750, 555, 21, 67446, 341818, 97951]</t>
  </si>
  <si>
    <t>[7, 213706960, 1640, 200, 'GOLD', 'BOTTOM', 'DUO_CARRY', 5, 7, 3, 1, 14893, 74738, 0, 0, 0, 2331, 18556, 4, 168, 0, 153, 5, 5, 0, 0, 5, 0, 0, 0, 9424, 9300, 733, 21, 67446, 341818, 97951]</t>
  </si>
  <si>
    <t>[8, 46809299, 1640, 200, 'SILVER', 'BOTTOM', 'DUO_SUPPORT', 0, 7, 9, 0, 6338, 19010, 0, 0, 0, 1268, 19582, 4, 465, 0, 34, 0, 0, 0, 0, 12, 2, 0, 0, 6954, 6250, 537, 21, 67446, 341818, 97951]</t>
  </si>
  <si>
    <t>[9, 210622806, 1640, 200, 'SILVER', 'MIDDLE', 'SOLO', 5, 7, 5, 0, 12471, 66689, 0, 0, 0, 1584, 16544, 1, 240, 0, 96, 4, 4, 0, 0, 7, 1, 1, 0, 8499, 8110, 398, 21, 67446, 341818, 97951]</t>
  </si>
  <si>
    <t>[10, 45318755, 1640, 200, 'SILVER', 'JUNGLE', 'NONE', 6, 4, 6, 0, 14650, 98213, 0, 0, 0, 5027, 22647, 1, 519, 0, 25, 62, 61, 1, 0, 8, 2, 0, 0, 9538, 8775, 410, 21, 67446, 341818, 97951]</t>
  </si>
  <si>
    <t>[1, 222977339, 2574, 100, 'SILVER', 'JUNGLE', 'NONE', 12, 11, 8, 2, 25439, 258138, 0, 0, 0, 11106, 41921, 1, 511, 0, 106, 88, 82, 6, 0, 9, 3, 0, 0, 17868, 15125, 463, 45, 128749, 914650, 153866]</t>
  </si>
  <si>
    <t>[2, 36039455, 2574, 100, 'SILVER', 'BOTTOM', 'DUO_SUPPORT', 5, 8, 17, 0, 11248, 22986, 0, 0, 0, 15937, 23364, 5, 178, 0, 9, 0, 0, 0, 0, 38, 1, 1, 0, 13596, 11045, 481, 45, 128749, 914650, 153866]</t>
  </si>
  <si>
    <t>[3, 211742680, 2574, 100, 'SILVER', 'TOP', 'SOLO', 6, 5, 15, 3, 26324, 211112, 0, 0, 0, 1282, 40795, 1, 437, 0, 229, 25, 20, 5, 0, 15, 1, 0, 0, 17393, 15700, 664, 45, 128749, 914650, 153866]</t>
  </si>
  <si>
    <t>[4, 212890794, 2574, 100, 'BRONZE', 'BOTTOM', 'DUO_CARRY', 17, 4, 8, 4, 43109, 237907, 0, 0, 0, 3890, 23296, 4, 316, 0, 282, 12, 12, 0, 0, 12, 2, 1, 0, 19972, 17525, 975, 45, 128749, 914650, 153866]</t>
  </si>
  <si>
    <t>[5, 48697493, 2574, 100, 'SILVER', 'MIDDLE', 'SOLO', 5, 5, 8, 0, 22629, 184507, 0, 0, 0, 2543, 24490, 1, 337, 0, 210, 5, 5, 0, 0, 9, 2, 0, 0, 15223, 13650, 848, 45, 128749, 914650, 153866]</t>
  </si>
  <si>
    <t>[6, 42560075, 2574, 200, 'SILVER', 'TOP', 'SOLO', 14, 10, 9, 2, 39230, 212484, 0, 0, 0, 14175, 51909, 10, 369, 0, 238, 17, 8, 9, 0, 15, 0, 2, 0, 18363, 19250, 481, 33, 115285, 818237, 164699]</t>
  </si>
  <si>
    <t>[7, 210807083, 2574, 200, 'BRONZE', 'MIDDLE', 'SOLO', 9, 12, 6, 1, 20288, 155113, 0, 0, 0, 4415, 38853, 1, 673, 0, 188, 11, 10, 1, 0, 17, 1, 4, 0, 15832, 16035, 346, 33, 115285, 818237, 164699]</t>
  </si>
  <si>
    <t>[8, 226860768, 2574, 200, 'SILVER', 'BOTTOM', 'DUO_CARRY', 7, 10, 1, 1, 16135, 177444, 0, 0, 0, 2947, 26331, 3, 131, 0, 225, 2, 0, 2, 0, 14, 3, 0, 0, 14912, 13950, 590, 33, 115285, 818237, 164699]</t>
  </si>
  <si>
    <t>[9, 49221123, 2574, 200, 'SILVER', 'JUNGLE', 'NONE', 3, 5, 13, 1, 10902, 184069, 0, 0, 0, 5846, 31104, 1, 1528, 0, 69, 91, 73, 18, 0, 16, 4, 0, 0, 14718, 13758, 815, 33, 115285, 818237, 164699]</t>
  </si>
  <si>
    <t>[10, 49262934, 2574, 200, 'SILVER', 'BOTTOM', 'DUO_SUPPORT', 0, 8, 18, 0, 28730, 89127, 0, 0, 0, 612, 16502, 1, 328, 0, 53, 2, 2, 0, 0, 24, 1, 1, 0, 13635, 12025, 451, 33, 115285, 818237, 164699]</t>
  </si>
  <si>
    <t>[1, 212601323, 1566, 100, 'GOLD', 'TOP', 'SOLO', 8, 6, 4, 2, 7130, 71958, 0, 0, 0, 567, 10473, 1, 97, 0, 100, 7, 0, 7, 0, 9, 2, 1, 0, 10361, 8375, 192, 25, 58719, 428987, 52537]</t>
  </si>
  <si>
    <t>[2, 228151551, 1566, 100, 'SILVER', 'BOTTOM', 'DUO_CARRY', 5, 1, 9, 1, 10504, 110502, 0, 0, 0, 660, 7160, 3, 69, 0, 139, 7, 7, 0, 0, 10, 2, 0, 0, 10296, 8650, 1171, 25, 58719, 428987, 52537]</t>
  </si>
  <si>
    <t>[3, 49221123, 1566, 100, 'SILVER', 'JUNGLE', 'NONE', 5, 2, 12, 1, 8287, 94011, 0, 0, 0, 4494, 20461, 1, 717, 0, 22, 69, 58, 11, 0, 7, 2, 0, 0, 10297, 9408, 1205, 25, 58719, 428987, 52537]</t>
  </si>
  <si>
    <t>[4, 49374597, 1566, 100, 'SILVER', 'MIDDLE', 'SOLO', 4, 3, 9, 1, 12476, 118996, 0, 0, 0, 1309, 9419, 1, 469, 0, 175, 8, 8, 0, 0, 12, 0, 1, 0, 10446, 9429, 873, 25, 58719, 428987, 52537]</t>
  </si>
  <si>
    <t>[5, 49262934, 1566, 100, 'SILVER', 'BOTTOM', 'DUO_SUPPORT', 3, 2, 15, 1, 20322, 33520, 0, 0, 0, 45, 5024, 1, 221, 0, 14, 0, 0, 0, 0, 16, 0, 2, 0, 9313, 7700, 1042, 25, 58719, 428987, 52537]</t>
  </si>
  <si>
    <t>[6, 228001012, 1566, 200, 'UNRANKED', 'BOTTOM', 'DUO_SUPPORT', 1, 5, 2, 0, 3054, 24057, 0, 0, 0, 1451, 17633, 5, 33, 0, 39, 0, 0, 0, 0, 17, 2, 2, 0, 6250, 4750, 804, 13, 32031, 321560, 86984]</t>
  </si>
  <si>
    <t>[7, 50869628, 1566, 200, 'GOLD', 'MIDDLE', 'SOLO', 7, 4, 1, 0, 10103, 78620, 0, 0, 0, 1502, 17071, 1, 367, 0, 139, 5, 4, 1, 0, 8, 3, 2, 0, 9138, 7535, 792, 13, 32031, 321560, 86984]</t>
  </si>
  <si>
    <t>[8, 50139329, 1566, 200, 'UNRANKED', 'BOTTOM', 'DUO_CARRY', 1, 6, 2, 0, 3818, 59704, 0, 0, 0, 1871, 11670, 3, 214, 0, 147, 1, 1, 0, 0, 3, 1, 0, 0, 7487, 6575, 387, 13, 32031, 321560, 86984]</t>
  </si>
  <si>
    <t>[9, 220025446, 1566, 200, 'UNRANKED', 'JUNGLE', 'NONE', 0, 4, 6, 0, 5007, 82346, 0, 0, 0, 3673, 22138, 1, 157, 0, 37, 52, 51, 1, 0, 5, 0, 2, 0, 7527, 6675, 502, 13, 32031, 321560, 86984]</t>
  </si>
  <si>
    <t>[10, 222851961, 1566, 200, 'SILVER', 'TOP', 'SOLO', 4, 6, 2, 1, 10049, 76833, 0, 0, 0, 3012, 18472, 3, 36, 0, 128, 4, 4, 0, 0, 8, 2, 1, 0, 8075, 7125, 880, 13, 32031, 321560, 86984]</t>
  </si>
  <si>
    <t>[1, 39479797, 2955, 100, 'SILVER', 'BOTTOM', 'DUO_CARRY', 9, 6, 7, 6, 35344, 315353, 0, 0, 0, 5151, 30834, 3, 3677, 0, 287, 20, 14, 6, 0, 14, 2, 0, 0, 20563, 18450, 885, 39, 170036, 1158918, 199930]</t>
  </si>
  <si>
    <t>[2, 36931403, 2955, 100, 'SILVER', 'TOP', 'SOLO', 4, 8, 5, 1, 48647, 229570, 0, 0, 0, 6451, 35389, 1, 979, 0, 277, 8, 0, 8, 0, 11, 3, 0, 0, 17462, 15350, 636, 39, 170036, 1158918, 199930]</t>
  </si>
  <si>
    <t>[3, 207262807, 2955, 100, 'SILVER', 'BOTTOM', 'DUO_SUPPORT', 0, 10, 23, 0, 15579, 54662, 0, 0, 0, 20148, 31244, 5, 397, 0, 17, 0, 0, 0, 0, 44, 2, 1, 0, 15010, 13825, 530, 39, 170036, 1158918, 199930]</t>
  </si>
  <si>
    <t>[4, 50880066, 2955, 100, 'UNRANKED', 'MIDDLE', 'SOLO', 22, 5, 7, 1, 56707, 336525, 0, 0, 0, 12614, 47838, 1, 398, 0, 288, 28, 16, 12, 0, 22, 3, 1, 0, 23455, 22075, 1326, 39, 170036, 1158918, 199930]</t>
  </si>
  <si>
    <t>[5, 213062705, 2955, 100, 'UNRANKED', 'JUNGLE', 'NONE', 4, 8, 11, 1, 13759, 222808, 0, 0, 0, 21895, 54625, 1, 616, 0, 127, 61, 37, 24, 0, 25, 6, 1, 0, 16711, 14983, 904, 39, 170036, 1158918, 199930]</t>
  </si>
  <si>
    <t>[6, 49221123, 2955, 200, 'SILVER', 'TOP', 'SOLO', 8, 4, 14, 1, 27064, 204511, 0, 0, 0, 13272, 50270, 1, 3667, 0, 268, 0, 0, 0, 0, 17, 0, 0, 0, 17260, 16900, 1772, 37, 150449, 958052, 198564]</t>
  </si>
  <si>
    <t>[7, 49262934, 2955, 200, 'SILVER', 'MIDDLE', 'SOLO', 11, 9, 6, 0, 35374, 196125, 0, 0, 0, 1600, 21799, 1, 413, 0, 198, 6, 6, 0, 0, 9, 0, 0, 0, 16265, 14800, 846, 37, 150449, 958052, 198564]</t>
  </si>
  <si>
    <t>[8, 210134722, 2955, 200, 'SILVER', 'JUNGLE', 'NONE', 1, 4, 16, 1, 17199, 280463, 0, 0, 0, 13204, 54576, 1, 2957, 0, 139, 101, 90, 11, 0, 5, 17, 2, 0, 16611, 16408, 1834, 37, 150449, 958052, 198564]</t>
  </si>
  <si>
    <t>[9, 31913281, 2955, 200, 'SILVER', 'BOTTOM', 'DUO_SUPPORT', 6, 11, 22, 0, 33134, 74843, 0, 0, 0, 26556, 36375, 5, 53, 0, 41, 0, 0, 0, 0, 26, 8, 1, 0, 16475, 15375, 786, 37, 150449, 958052, 198564]</t>
  </si>
  <si>
    <t>[10, 36792960, 2955, 200, 'SILVER', 'BOTTOM', 'DUO_CARRY', 11, 11, 8, 2, 37678, 202110, 0, 0, 0, 5652, 35544, 2, 157, 0, 229, 4, 4, 0, 0, 22, 0, 2, 0, 16796, 16550, 749, 37, 150449, 958052, 198564]</t>
  </si>
  <si>
    <t>[1, 49221123, 1498, 100, 'SILVER', 'JUNGLE', 'NONE', 1, 4, 7, 0, 7326, 76856, 0, 0, 0, 5188, 26407, 1, 598, 0, 14, 64, 59, 5, 0, 9, 3, 0, 0, 7158, 6975, 651, 14, 47686, 331811, 83310]</t>
  </si>
  <si>
    <t>[2, 49262934, 1498, 100, 'SILVER', 'TOP', 'SOLO', 2, 7, 1, 0, 7846, 65652, 0, 0, 0, 1207, 19303, 1, 86, 0, 99, 0, 0, 0, 0, 9, 0, 1, 0, 6795, 6375, 362, 14, 47686, 331811, 83310]</t>
  </si>
  <si>
    <t>[3, 48861560, 1498, 100, 'SILVER', 'BOTTOM', 'DUO_SUPPORT', 1, 6, 6, 0, 7770, 20916, 0, 0, 0, 105, 11527, 1, 74, 0, 16, 0, 0, 0, 0, 17, 2, 2, 0, 6566, 5285, 453, 14, 47686, 331811, 83310]</t>
  </si>
  <si>
    <t>[4, 228904803, 1498, 100, 'SILVER', 'MIDDLE', 'SOLO', 7, 3, 3, 1, 17925, 104497, 0, 0, 0, 1030, 11569, 1, 665, 0, 177, 3, 3, 0, 0, 9, 0, 0, 0, 10149, 7950, 1034, 14, 47686, 331811, 83310]</t>
  </si>
  <si>
    <t>[5, 36247689, 1498, 100, 'SILVER', 'BOTTOM', 'DUO_CARRY', 3, 8, 1, 0, 6819, 63890, 0, 0, 0, 1180, 14504, 2, 11, 0, 91, 10, 10, 0, 0, 7, 0, 1, 0, 7085, 6225, 308, 14, 47686, 331811, 83310]</t>
  </si>
  <si>
    <t>[6, 229672890, 1498, 200, 'UNRANKED', 'BOTTOM', 'DUO_CARRY', 8, 1, 8, 2, 18359, 126058, 0, 0, 0, 2384, 13811, 3, 295, 0, 129, 14, 10, 4, 0, 8, 0, 1, 0, 11301, 8725, 816, 28, 64464, 440513, 70424]</t>
  </si>
  <si>
    <t>[7, 211190291, 1498, 200, 'SILVER', 'BOTTOM', 'DUO_SUPPORT', 2, 3, 14, 1, 4831, 10838, 0, 0, 0, 4942, 10440, 5, 107, 0, 6, 0, 0, 0, 0, 19, 0, 1, 0, 8498, 7325, 584, 28, 64464, 440513, 70424]</t>
  </si>
  <si>
    <t>[8, 337126, 1498, 200, 'GOLD', 'MIDDLE', 'SOLO', 4, 4, 6, 0, 17066, 91171, 0, 0, 0, 1138, 12657, 1, 561, 0, 145, 1, 1, 0, 0, 7, 0, 1, 0, 9562, 8510, 552, 28, 64464, 440513, 70424]</t>
  </si>
  <si>
    <t>[9, 218887022, 1498, 200, 'SILVER', 'TOP', 'SOLO', 7, 1, 2, 2, 13145, 99351, 0, 0, 0, 1694, 14792, 1, 70, 0, 156, 7, 7, 0, 0, 8, 2, 0, 0, 10634, 10550, 1154, 28, 64464, 440513, 70424]</t>
  </si>
  <si>
    <t>[10, 33180251, 1498, 200, 'SILVER', 'JUNGLE', 'NONE', 7, 6, 3, 2, 11063, 113095, 0, 0, 0, 5845, 18724, 1, 314, 0, 37, 60, 49, 11, 0, 9, 3, 0, 0, 10175, 8275, 351, 28, 64464, 440513, 70424]</t>
  </si>
  <si>
    <t>[1, 34083712, 1954, 100, 'SILVER', 'JUNGLE', 'NONE', 10, 8, 5, 2, 17647, 143510, 0, 0, 0, 9797, 29418, 1, 614, 0, 53, 62, 61, 1, 0, 12, 0, 0, 0, 12903, 11995, 411, 25, 86867, 520301, 125208]</t>
  </si>
  <si>
    <t>[2, 49262934, 1954, 100, 'SILVER', 'TOP', 'SOLO', 4, 5, 9, 1, 19555, 128787, 0, 0, 0, 1164, 27802, 1, 67, 0, 187, 0, 0, 0, 0, 12, 0, 0, 0, 11365, 10650, 669, 25, 86867, 520301, 125208]</t>
  </si>
  <si>
    <t>[3, 218317655, 1954, 100, 'GOLD', 'MIDDLE', 'SOLO', 4, 3, 11, 0, 21733, 128144, 0, 0, 0, 4009, 20038, 1, 298, 0, 164, 6, 6, 0, 0, 7, 0, 1, 0, 11251, 10525, 898, 25, 86867, 520301, 125208]</t>
  </si>
  <si>
    <t>[4, 37771724, 1954, 100, 'SILVER', 'BOTTOM', 'DUO_SUPPORT', 2, 11, 7, 0, 8450, 14586, 0, 0, 0, 6828, 20263, 5, 409, 0, 11, 0, 0, 0, 0, 24, 1, 0, 0, 8583, 7500, 326, 25, 86867, 520301, 125208]</t>
  </si>
  <si>
    <t>[5, 207470309, 1954, 100, 'GOLD', 'BOTTOM', 'DUO_CARRY', 5, 6, 9, 1, 19482, 105274, 0, 0, 0, 5049, 27687, 3, 46, 0, 151, 9, 8, 1, 0, 13, 1, 0, 0, 11172, 10750, 809, 25, 86867, 520301, 125208]</t>
  </si>
  <si>
    <t>[6, 222841375, 1954, 200, 'SILVER', 'TOP', 'SOLO', 3, 5, 10, 2, 14243, 113536, 0, 0, 0, 8107, 26196, 12, 82, 0, 122, 9, 0, 9, 0, 11, 0, 0, 0, 10737, 9500, 510, 32, 98989, 650276, 123622]</t>
  </si>
  <si>
    <t>[7, 39050431, 1954, 200, 'GOLD', 'BOTTOM', 'DUO_SUPPORT', 3, 6, 19, 1, 6946, 20953, 0, 0, 0, 1318, 22073, 3, 147, 0, 27, 1, 0, 1, 0, 23, 7, 0, 0, 10284, 8600, 547, 32, 98989, 650276, 123622]</t>
  </si>
  <si>
    <t>[8, 223813187, 1954, 200, 'SILVER', 'BOTTOM', 'DUO_CARRY', 10, 3, 10, 4, 21565, 186039, 0, 0, 0, 2332, 12282, 4, 2605, 0, 224, 14, 3, 11, 0, 12, 1, 1, 0, 14791, 12675, 1331, 32, 98989, 650276, 123622]</t>
  </si>
  <si>
    <t>[9, 47952655, 1954, 200, 'GOLD', 'MIDDLE', 'SOLO', 8, 6, 10, 2, 37742, 140464, 0, 0, 0, 14672, 35225, 1, 721, 0, 173, 5, 3, 2, 0, 11, 2, 0, 0, 12477, 11450, 342, 32, 98989, 650276, 123622]</t>
  </si>
  <si>
    <t>[10, 44400652, 1954, 200, 'SILVER', 'JUNGLE', 'NONE', 8, 5, 5, 0, 18493, 189284, 0, 0, 0, 10158, 27846, 1, 755, 0, 42, 129, 95, 34, 0, 4, 3, 0, 0, 14142, 13975, 732, 32, 98989, 650276, 123622]</t>
  </si>
  <si>
    <t>[1, 49262934, 1546, 100, 'SILVER', 'TOP', 'SOLO', 8, 2, 6, 2, 11196, 76752, 0, 0, 0, 2694, 13524, 1, 113, 0, 106, 2, 0, 2, 0, 10, 0, 1, 0, 9603, 8375, 1082, 42, 69075, 435917, 71809]</t>
  </si>
  <si>
    <t>[2, 212901749, 1546, 100, 'SILVER', 'MIDDLE', 'SOLO', 19, 0, 6, 2, 24760, 120606, 0, 0, 0, 3616, 10735, 1, 347, 0, 109, 26, 7, 19, 0, 11, 1, 1, 0, 13437, 11325, 0, 42, 69075, 435917, 71809]</t>
  </si>
  <si>
    <t>[3, 217030813, 1546, 100, 'SILVER', 'JUNGLE', 'NONE', 2, 4, 7, 1, 5210, 89042, 0, 0, 0, 7834, 20614, 1, 382, 0, 27, 55, 42, 13, 0, 4, 0, 0, 0, 8289, 7475, 800, 42, 69075, 435917, 71809]</t>
  </si>
  <si>
    <t>[4, 219641637, 1546, 100, 'SILVER', 'BOTTOM', 'DUO_CARRY', 9, 3, 14, 2, 20088, 115417, 0, 0, 0, 2537, 13895, 4, 40, 0, 175, 0, 0, 0, 0, 8, 0, 0, 0, 12294, 10200, 980, 42, 69075, 435917, 71809]</t>
  </si>
  <si>
    <t>[5, 206108416, 1546, 100, 'GOLD', 'BOTTOM', 'DUO_SUPPORT', 4, 3, 6, 1, 7821, 34100, 0, 0, 0, 1525, 13041, 4, 158, 0, 46, 1, 0, 1, 0, 8, 0, 1, 0, 8108, 6775, 762, 42, 69075, 435917, 71809]</t>
  </si>
  <si>
    <t>[6, 208772577, 1546, 200, 'SILVER', 'JUNGLE', 'NONE', 1, 13, 2, 0, 7547, 82231, 0, 0, 0, 2075, 19977, 1, 114, 0, 61, 36, 34, 2, 0, 9, 1, 0, 0, 7096, 6600, 254, 10, 37934, 273846, 83834]</t>
  </si>
  <si>
    <t>[7, 214235571, 1546, 200, 'GOLD', 'BOTTOM', 'DUO_CARRY', 2, 10, 2, 0, 11030, 70511, 0, 0, 0, 1494, 16025, 3, 1124, 0, 131, 0, 0, 0, 0, 9, 0, 0, 0, 7221, 6700, 291, 10, 37934, 273846, 83834]</t>
  </si>
  <si>
    <t>[8, 227502666, 1546, 200, 'UNRANKED', 'BOTTOM', 'DUO_SUPPORT', 1, 8, 7, 0, 6049, 14295, 0, 0, 0, 376, 19552, 3, 102, 0, 16, 0, 0, 0, 0, 13, 4, 2, 0, 5850, 5550, 353, 10, 37934, 273846, 83834]</t>
  </si>
  <si>
    <t>[9, 230423323, 1546, 200, 'UNRANKED', 'MIDDLE', 'SOLO', 0, 9, 3, 0, 2916, 24775, 0, 0, 0, 1330, 11531, 2, 220, 0, 32, 0, 0, 0, 0, 8, 0, 0, 0, 5312, 4050, 259, 10, 37934, 273846, 83834]</t>
  </si>
  <si>
    <t>[10, 46214096, 1546, 200, 'UNRANKED', 'TOP', 'SOLO', 6, 2, 1, 0, 10392, 82034, 0, 0, 0, 4450, 16749, 1, 212, 0, 162, 0, 0, 0, 0, 7, 0, 0, 0, 9024, 8983, 708, 10, 37934, 273846, 83834]</t>
  </si>
  <si>
    <t>[1, 205629097, 2022, 100, 'SILVER', 'MIDDLE', 'SOLO', 3, 8, 8, 1, 10427, 85811, 0, 0, 0, 2698, 23677, 1, 216, 0, 156, 0, 0, 0, 0, 10, 0, 1, 0, 11148, 10975, 537, 26, 98181, 566699, 137462]</t>
  </si>
  <si>
    <t>[2, 42440834, 2022, 100, 'GOLD', 'JUNGLE', 'NONE', 7, 14, 10, 1, 17115, 139962, 0, 0, 0, 5098, 30833, 1, 593, 0, 46, 68, 62, 6, 0, 13, 4, 0, 0, 12602, 12425, 333, 26, 98181, 566699, 137462]</t>
  </si>
  <si>
    <t>[3, 33182231, 2022, 100, 'SILVER', 'BOTTOM', 'DUO_CARRY', 11, 12, 11, 1, 49923, 205760, 0, 0, 0, 4977, 32157, 4, 1120, 0, 208, 12, 12, 0, 0, 8, 2, 0, 0, 14989, 13900, 446, 26, 98181, 566699, 137462]</t>
  </si>
  <si>
    <t>[4, 50247934, 2022, 100, 'SILVER', 'BOTTOM', 'DUO_SUPPORT', 4, 9, 18, 0, 10113, 14733, 0, 0, 0, 7676, 16773, 5, 146, 0, 21, 0, 0, 0, 0, 22, 9, 1, 0, 11434, 10525, 456, 26, 98181, 566699, 137462]</t>
  </si>
  <si>
    <t>[5, 38071608, 2022, 100, 'SILVER', 'TOP', 'SOLO', 1, 8, 6, 0, 10603, 120433, 0, 0, 0, 388, 34022, 1, 494, 0, 179, 3, 3, 0, 0, 9, 0, 0, 0, 11024, 10000, 442, 26, 98181, 566699, 137462]</t>
  </si>
  <si>
    <t>[6, 208952287, 2022, 200, 'UNRANKED', 'BOTTOM', 'DUO', 0, 6, 17, 0, 6008, 25824, 0, 0, 0, 5697, 24960, 5, 86, 0, 46, 0, 0, 0, 0, 16, 2, 1, 0, 9943, 8975, 917, 51, 110942, 785914, 129609]</t>
  </si>
  <si>
    <t>[7, 228151551, 2022, 200, 'SILVER', 'MIDDLE', 'SOLO', 26, 4, 11, 2, 47973, 252764, 0, 0, 0, 4962, 23324, 1, 242, 0, 226, 32, 23, 9, 0, 16, 3, 1, 0, 20165, 17025, 669, 51, 110942, 785914, 129609]</t>
  </si>
  <si>
    <t>[8, 49221123, 2022, 200, 'SILVER', 'TOP', 'SOLO', 8, 4, 9, 2, 22913, 237477, 0, 0, 0, 5897, 29981, 1, 70, 0, 284, 7, 0, 7, 0, 9, 0, 0, 0, 16045, 14000, 1216, 51, 110942, 785914, 129609]</t>
  </si>
  <si>
    <t>[9, 49262934, 2022, 200, 'SILVER', 'BOTTOM', 'DUO', 10, 6, 10, 4, 17607, 99789, 0, 0, 0, 2765, 14191, 4, 190, 0, 122, 1, 0, 1, 0, 12, 1, 0, 0, 13113, 10600, 450, 51, 110942, 785914, 129609]</t>
  </si>
  <si>
    <t>[10, 228995353, 2022, 200, 'SILVER', 'JUNGLE', 'NONE', 7, 6, 15, 0, 16441, 170060, 0, 0, 0, 12063, 37153, 1, 439, 0, 59, 85, 53, 32, 0, 14, 1, 1, 0, 14106, 13683, 715, 51, 110942, 785914, 129609]</t>
  </si>
  <si>
    <t>[1, 228151551, 1843, 100, 'SILVER', 'BOTTOM', 'DUO_CARRY', 13, 4, 10, 3, 22527, 183869, 0, 0, 0, 2228, 15570, 2, 541, 0, 175, 23, 16, 7, 0, 11, 0, 0, 0, 15322, 13250, 855, 32, 82971, 602469, 88303]</t>
  </si>
  <si>
    <t>[2, 49221123, 1843, 100, 'SILVER', 'TOP', 'SOLO', 5, 2, 13, 2, 10848, 119215, 0, 0, 0, 5040, 22482, 1, 365, 0, 164, 5, 1, 4, 0, 7, 1, 0, 0, 12612, 11883, 1329, 32, 82971, 602469, 88303]</t>
  </si>
  <si>
    <t>[3, 49374597, 1843, 100, 'SILVER', 'MIDDLE', 'SOLO', 5, 4, 12, 2, 26101, 144985, 0, 0, 0, 1928, 14443, 1, 880, 0, 162, 17, 9, 8, 0, 13, 0, 1, 0, 12644, 10475, 1006, 32, 82971, 602469, 88303]</t>
  </si>
  <si>
    <t>[4, 49262934, 1843, 100, 'SILVER', 'BOTTOM', 'DUO_SUPPORT', 2, 2, 15, 2, 14095, 34261, 0, 0, 0, 967, 8585, 1, 248, 0, 21, 2, 2, 0, 0, 8, 3, 1, 0, 10205, 8460, 1325, 32, 82971, 602469, 88303]</t>
  </si>
  <si>
    <t>[5, 228995353, 1843, 100, 'SILVER', 'JUNGLE', 'NONE', 7, 3, 5, 1, 9400, 120139, 0, 0, 0, 6034, 27223, 1, 1571, 0, 28, 79, 55, 24, 0, 5, 4, 2, 0, 12285, 10775, 1100, 32, 82971, 602469, 88303]</t>
  </si>
  <si>
    <t>[6, 220164203, 1843, 200, 'BRONZE', 'JUNGLE', 'NONE', 2, 6, 4, 0, 8797, 114424, 0, 0, 0, 7022, 32624, 1, 731, 0, 54, 71, 69, 2, 0, 18, 3, 1, 0, 9144, 9050, 691, 15, 55746, 471092, 103373]</t>
  </si>
  <si>
    <t>[7, 210127543, 1843, 200, 'SILVER', 'TOP', 'SOLO', 2, 4, 4, 0, 4837, 45431, 0, 0, 0, 922, 12063, 1, 309, 0, 76, 4, 4, 0, 0, 9, 1, 0, 0, 7912, 6900, 1053, 15, 55746, 471092, 103373]</t>
  </si>
  <si>
    <t>[8, 213293536, 1843, 200, 'SILVER', 'MIDDLE', 'SOLO', 5, 7, 6, 1, 17874, 208249, 0, 0, 0, 1393, 21822, 1, 140, 0, 272, 0, 0, 0, 0, 6, 1, 0, 0, 12630, 12700, 774, 15, 55746, 471092, 103373]</t>
  </si>
  <si>
    <t>[9, 210294523, 1843, 200, 'SILVER', 'BOTTOM', 'DUO', 5, 6, 4, 0, 19391, 73207, 0, 0, 0, 1783, 16036, 3, 12, 0, 128, 2, 2, 0, 0, 3, 0, 0, 0, 9712, 9525, 714, 15, 55746, 471092, 103373]</t>
  </si>
  <si>
    <t>[10, 200817317, 1843, 200, 'SILVER', 'BOTTOM', 'DUO', 1, 9, 7, 0, 4847, 29781, 0, 0, 0, 1161, 20828, 5, 145, 0, 51, 0, 0, 0, 0, 18, 2, 1, 0, 7697, 7025, 397, 15, 55746, 471092, 103373]</t>
  </si>
  <si>
    <t>[1, 228151551, 1226, 100, 'SILVER', 'BOTTOM', 'DUO_CARRY', 5, 2, 10, 0, 10695, 100138, 0, 0, 0, 1499, 8003, 3, 0, 0, 163, 0, 0, 0, 0, 8, 0, 0, 0, 9123, 7350, 769, 31, 57215, 359428, 46311]</t>
  </si>
  <si>
    <t>[2, 49221123, 1226, 100, 'SILVER', 'JUNGLE', 'NONE', 7, 1, 8, 5, 6706, 76337, 0, 0, 0, 2309, 11955, 1, 682, 0, 28, 40, 28, 12, 0, 5, 0, 0, 0, 9109, 8008, 453, 31, 57215, 359428, 46311]</t>
  </si>
  <si>
    <t>[3, 49374597, 1226, 100, 'SILVER', 'MIDDLE', 'SOLO', 11, 0, 7, 2, 18024, 114521, 0, 0, 0, 1693, 3944, 1, 402, 0, 138, 11, 5, 6, 0, 8, 0, 1, 0, 11699, 11375, 0, 31, 57215, 359428, 46311]</t>
  </si>
  <si>
    <t>[4, 49262934, 1226, 100, 'SILVER', 'BOTTOM', 'DUO_SUPPORT', 2, 3, 12, 1, 10788, 22576, 0, 0, 0, 0, 5465, 0, 155, 0, 12, 0, 0, 0, 0, 10, 0, 0, 0, 7220, 5950, 757, 31, 57215, 359428, 46311]</t>
  </si>
  <si>
    <t>[5, 48812622, 1226, 100, 'GOLD', 'TOP', 'SOLO', 6, 2, 10, 0, 11002, 45856, 0, 0, 0, 768, 16944, 1, 235, 0, 79, 6, 4, 2, 0, 4, 0, 0, 0, 8562, 5600, 663, 31, 57215, 359428, 46311]</t>
  </si>
  <si>
    <t>[6, 204589659, 1226, 200, 'UNRANKED', 'BOTTOM', 'DUO_SUPPORT', 0, 5, 4, 0, 3051, 16195, 0, 0, 0, 927, 12454, 5, 160, 0, 28, 0, 0, 0, 0, 8, 0, 0, 0, 4690, 4150, 593, 8, 27163, 248107, 72540]</t>
  </si>
  <si>
    <t>[7, 202167751, 1226, 200, 'SILVER', 'MIDDLE', 'SOLO', 4, 9, 2, 0, 5896, 68460, 0, 0, 0, 256, 15154, 1, 55, 0, 118, 0, 0, 0, 0, 1, 0, 0, 0, 6784, 6200, 199, 8, 27163, 248107, 72540]</t>
  </si>
  <si>
    <t>[8, 229518984, 1226, 200, 'UNRANKED', 'TOP', 'SOLO', 2, 7, 1, 0, 6918, 34814, 0, 0, 0, 1708, 16550, 1, 203, 0, 70, 0, 0, 0, 0, 3, 0, 0, 0, 5490, 4000, 417, 8, 27163, 248107, 72540]</t>
  </si>
  <si>
    <t>[9, 202731776, 1226, 200, 'GOLD', 'JUNGLE', 'NONE', 0, 7, 1, 1, 3246, 67945, 0, 0, 0, 4909, 17944, 1, 471, 0, 34, 50, 50, 0, 0, 3, 1, 0, 0, 5964, 5575, 322, 8, 27163, 248107, 72540]</t>
  </si>
  <si>
    <t>[10, 33976290, 1226, 200, 'GOLD', 'BOTTOM', 'DUO_CARRY', 2, 3, 1, 0, 8052, 60693, 0, 0, 0, 1347, 10438, 3, 25, 0, 133, 1, 1, 0, 0, 5, 0, 0, 0, 6404, 5650, 712, 8, 27163, 248107, 72540]</t>
  </si>
  <si>
    <t>[1, 49237535, 2374, 100, 'UNRANKED', 'JUNGLE', 'NONE', 5, 5, 4, 0, 14582, 160538, 0, 0, 0, 6511, 46051, 1, 373, 0, 72, 87, 85, 2, 0, 12, 0, 0, 0, 12772, 12225, 1222, 23, 108112, 705267, 162734]</t>
  </si>
  <si>
    <t>[2, 210368639, 2374, 100, 'SILVER', 'TOP', 'SOLO', 7, 6, 2, 1, 21578, 125416, 0, 0, 0, 14436, 44910, 1, 862, 0, 192, 3, 3, 0, 0, 9, 2, 0, 0, 12705, 11000, 949, 23, 108112, 705267, 162734]</t>
  </si>
  <si>
    <t>[3, 228037245, 2374, 100, 'UNRANKED', 'BOTTOM', 'DUO_SUPPORT', 5, 8, 12, 0, 26627, 46203, 0, 0, 0, 1640, 22917, 1, 923, 0, 26, 1, 1, 0, 0, 22, 2, 0, 0, 12174, 11600, 846, 23, 108112, 705267, 162734]</t>
  </si>
  <si>
    <t>[4, 212687463, 2374, 100, 'SILVER', 'MIDDLE', 'SOLO', 0, 8, 3, 0, 14557, 191316, 0, 0, 0, 1005, 22168, 1, 784, 0, 244, 10, 10, 0, 0, 16, 0, 0, 0, 12629, 12435, 761, 23, 108112, 705267, 162734]</t>
  </si>
  <si>
    <t>[5, 214805586, 2374, 100, 'SILVER', 'BOTTOM', 'DUO_CARRY', 6, 6, 10, 1, 30768, 181794, 0, 0, 0, 3263, 26688, 2, 383, 0, 233, 19, 17, 2, 0, 18, 2, 0, 0, 15077, 14100, 1030, 23, 108112, 705267, 162734]</t>
  </si>
  <si>
    <t>[6, 49221123, 2374, 200, 'SILVER', 'BOTTOM', 'DUO_CARRY', 7, 5, 10, 2, 31483, 175421, 0, 0, 0, 3688, 17172, 5, 144, 0, 199, 3, 0, 3, 0, 12, 1, 0, 0, 14359, 11000, 642, 33, 127457, 795228, 147629]</t>
  </si>
  <si>
    <t>[7, 49262934, 2374, 200, 'SILVER', 'TOP', 'SOLO', 14, 4, 6, 5, 36187, 186377, 0, 0, 0, 5621, 41229, 1, 226, 0, 209, 0, 0, 0, 0, 12, 0, 1, 0, 16561, 14175, 1409, 33, 127457, 795228, 147629]</t>
  </si>
  <si>
    <t>[8, 51327622, 2374, 200, 'UNRANKED', 'MIDDLE', 'SOLO', 8, 5, 12, 1, 33163, 210205, 0, 0, 0, 623, 18074, 1, 428, 0, 226, 9, 5, 4, 0, 15, 0, 0, 0, 15105, 12650, 791, 33, 127457, 795228, 147629]</t>
  </si>
  <si>
    <t>[9, 216535893, 2374, 200, 'SILVER', 'BOTTOM', 'DUO_SUPPORT', 0, 5, 17, 0, 8547, 27516, 0, 0, 0, 4387, 24685, 3, 830, 0, 26, 0, 0, 0, 0, 25, 2, 3, 0, 10855, 10075, 818, 33, 127457, 795228, 147629]</t>
  </si>
  <si>
    <t>[10, 203373341, 2374, 200, 'SILVER', 'JUNGLE', 'NONE', 4, 4, 11, 0, 18077, 195709, 0, 0, 0, 16742, 46469, 1, 361, 0, 41, 113, 95, 18, 0, 10, 0, 0, 0, 14410, 11458, 772, 33, 127457, 795228, 147629]</t>
  </si>
  <si>
    <t>[1, 216210050, 2291, 100, 'SILVER', 'BOTTOM', 'DUO_SUPPORT', 2, 7, 13, 0, 6709, 36395, 0, 0, 0, 5887, 38235, 5, 382, 0, 55, 1, 0, 1, 0, 19, 5, 0, 0, 11333, 10900, 808, 28, 96299, 657373, 169300]</t>
  </si>
  <si>
    <t>[2, 43181256, 2291, 100, 'SILVER', 'JUNGLE', 'NONE', 7, 9, 5, 1, 11139, 149161, 0, 0, 0, 4939, 33128, 1, 649, 0, 106, 48, 42, 6, 0, 16, 0, 0, 0, 13673, 12875, 354, 28, 96299, 657373, 169300]</t>
  </si>
  <si>
    <t>[3, 50103727, 2291, 100, 'BRONZE', 'TOP', 'SOLO', 8, 12, 11, 1, 38688, 174188, 0, 0, 0, 6972, 39797, 1, 181, 0, 170, 18, 8, 10, 0, 14, 0, 2, 0, 14160, 13250, 362, 28, 96299, 657373, 169300]</t>
  </si>
  <si>
    <t>[4, 203988707, 2291, 100, 'GOLD', 'BOTTOM', 'DUO_CARRY', 5, 9, 7, 2, 17576, 188015, 0, 0, 0, 2790, 25952, 3, 429, 0, 243, 27, 17, 10, 0, 14, 0, 0, 0, 14869, 13575, 683, 28, 96299, 657373, 169300]</t>
  </si>
  <si>
    <t>[5, 37645781, 2291, 100, 'UNRANKED', 'MIDDLE', 'SOLO', 6, 8, 9, 1, 22187, 109614, 0, 0, 0, 7328, 32188, 1, 493, 0, 152, 2, 1, 1, 0, 6, 0, 0, 0, 13019, 12200, 521, 28, 96299, 657373, 169300]</t>
  </si>
  <si>
    <t>[6, 49262934, 2291, 200, 'SILVER', 'TOP', 'SOLO', 10, 5, 11, 1, 30552, 143426, 0, 0, 0, 5356, 34572, 1, 245, 0, 164, 0, 0, 0, 0, 12, 0, 0, 0, 14036, 12250, 1155, 45, 140171, 696018, 122859]</t>
  </si>
  <si>
    <t>[7, 37769912, 2291, 200, 'SILVER', 'BOTTOM', 'DUO_CARRY', 11, 6, 12, 1, 46214, 184228, 0, 0, 0, 4104, 22510, 3, 822, 0, 180, 10, 6, 4, 0, 10, 0, 1, 0, 15871, 14250, 928, 45, 140171, 696018, 122859]</t>
  </si>
  <si>
    <t>[8, 40508667, 2291, 200, 'SILVER', 'BOTTOM', 'DUO_SUPPORT', 4, 9, 13, 1, 30340, 65774, 0, 0, 0, 1041, 23691, 1, 262, 0, 48, 3, 0, 3, 0, 20, 1, 1, 0, 13678, 10975, 574, 45, 140171, 696018, 122859]</t>
  </si>
  <si>
    <t>[9, 231902879, 2291, 200, 'UNRANKED', 'MIDDLE', 'SOLO', 6, 5, 6, 1, 13350, 110529, 0, 0, 0, 4830, 22399, 1, 359, 0, 137, 1, 1, 0, 0, 15, 0, 0, 0, 13481, 10100, 649, 45, 140171, 696018, 122859]</t>
  </si>
  <si>
    <t>[10, 222974682, 2291, 200, 'BRONZE', 'JUNGLE', 'NONE', 14, 3, 3, 2, 19715, 192061, 0, 0, 0, 6026, 19687, 1, 560, 0, 68, 84, 73, 11, 0, 9, 2, 1, 0, 15927, 14825, 1727, 45, 140171, 696018, 122859]</t>
  </si>
  <si>
    <t>[1, 213792479, 1223, 100, 'PLATINUM', 'BOTTOM', 'DUO_CARRY', 0, 6, 5, 0, 4958, 31627, 0, 0, 0, 1219, 14803, 3, 19, 0, 73, 6, 6, 0, 0, 6, 0, 2, 0, 5393, 4925, 379, 7, 35217, 176110, 86329]</t>
  </si>
  <si>
    <t>[2, 203748592, 1223, 100, 'SILVER', 'BOTTOM', 'DUO_SUPPORT', 3, 8, 2, 0, 6269, 13097, 0, 0, 0, 2229, 12390, 5, 7, 0, 11, 0, 0, 0, 0, 9, 1, 2, 0, 5531, 4800, 336, 7, 35217, 176110, 86329]</t>
  </si>
  <si>
    <t>[3, 38809599, 1223, 100, 'UNRANKED', 'JUNGLE', 'NONE', 1, 9, 2, 0, 6739, 47168, 0, 0, 0, 4135, 25261, 1, 72, 0, 24, 34, 33, 1, 0, 7, 0, 1, 0, 5411, 5000, 281, 7, 35217, 176110, 86329]</t>
  </si>
  <si>
    <t>[4, 42307439, 1223, 100, 'SILVER', 'MIDDLE', 'SOLO', 1, 6, 2, 0, 10246, 48033, 0, 0, 0, 392, 10925, 1, 139, 0, 79, 0, 0, 0, 0, 5, 1, 1, 0, 5193, 5325, 419, 7, 35217, 176110, 86329]</t>
  </si>
  <si>
    <t>[5, 49262934, 1223, 100, 'SILVER', 'TOP', 'SOLO', 2, 11, 1, 0, 7005, 36185, 0, 0, 0, 1076, 22950, 1, 58, 0, 67, 0, 0, 0, 0, 5, 1, 0, 0, 5188, 4700, 251, 7, 35217, 176110, 86329]</t>
  </si>
  <si>
    <t>[6, 45710195, 1223, 200, 'GOLD', 'TOP', 'SOLO', 9, 1, 2, 2, 11401, 58709, 0, 0, 0, 2648, 12908, 1, 62, 0, 91, 6, 4, 2, 0, 1, 0, 1, 0, 9076, 6925, 908, 40, 74141, 347669, 59578]</t>
  </si>
  <si>
    <t>[7, 204793844, 1223, 200, 'UNRANKED', 'JUNGLE', 'NONE', 7, 3, 12, 2, 16557, 100450, 0, 0, 0, 2233, 14197, 1, 560, 0, 38, 66, 42, 24, 0, 7, 3, 1, 0, 9446, 7250, 565, 40, 74141, 347669, 59578]</t>
  </si>
  <si>
    <t>[8, 232009044, 1223, 200, 'UNRANKED', 'BOTTOM', 'DUO_CARRY', 9, 2, 8, 3, 21191, 92764, 0, 0, 0, 2034, 12942, 2, 191, 0, 134, 5, 3, 2, 0, 6, 0, 0, 0, 10207, 10500, 791, 40, 74141, 347669, 59578]</t>
  </si>
  <si>
    <t>[9, 37005189, 1223, 200, 'UNRANKED', 'MIDDLE', 'SOLO', 11, 1, 9, 1, 19260, 76381, 0, 0, 0, 8875, 13133, 1, 275, 0, 92, 3, 0, 3, 0, 2, 0, 1, 0, 9426, 7975, 1056, 40, 74141, 347669, 59578]</t>
  </si>
  <si>
    <t>[10, 220481232, 1223, 200, 'SILVER', 'BOTTOM', 'DUO_SUPPORT', 4, 0, 12, 2, 5732, 19365, 0, 0, 0, 242, 6398, 1, 59, 0, 17, 0, 0, 0, 0, 15, 2, 0, 0, 7584, 6585, 0, 40, 74141, 347669, 59578]</t>
  </si>
  <si>
    <t>[1, 219556522, 2318, 100, 'UNRANKED', 'JUNGLE', 'NONE', 9, 6, 6, 0, 13555, 143787, 0, 0, 0, 11357, 29203, 1, 473, 0, 63, 75, 71, 4, 0, 15, 2, 1, 0, 13030, 10800, 572, 20, 54425, 490729, 108727]</t>
  </si>
  <si>
    <t>[2, 36067627, 2318, 100, 'BRONZE', 'BOTTOM', 'DUO_CARRY', 6, 5, 7, 0, 22715, 140354, 0, 0, 0, 2955, 19494, 3, 350, 0, 250, 7, 7, 0, 0, 13, 3, 1, 0, 13354, 12645, 799, 20, 54425, 490729, 108727]</t>
  </si>
  <si>
    <t>[3, 232265535, 2318, 100, 'UNRANKED', 'MIDDLE', 'SOLO', 3, 6, 2, 0, 2986, 86066, 0, 0, 0, 4213, 16728, 5, 28, 0, 144, 0, 0, 0, 0, 14, 1, 1, 0, 10029, 9325, 958, 20, 54425, 490729, 108727]</t>
  </si>
  <si>
    <t>[4, 231917775, 2318, 100, 'UNRANKED', 'TOP', 'SOLO', 1, 5, 9, 0, 9638, 83762, 0, 0, 0, 960, 19476, 1, 2274, 0, 118, 0, 0, 0, 0, 7, 1, 3, 0, 10107, 8425, 797, 20, 54425, 490729, 108727]</t>
  </si>
  <si>
    <t>[5, 227305667, 2318, 100, 'BRONZE', 'BOTTOM', 'DUO_SUPPORT', 1, 7, 6, 0, 5531, 36760, 0, 0, 0, 3334, 23826, 5, 317, 0, 67, 0, 0, 0, 0, 32, 4, 2, 0, 9702, 9100, 565, 20, 54425, 490729, 108727]</t>
  </si>
  <si>
    <t>[6, 216544255, 2318, 200, 'GOLD', 'MIDDLE', 'SOLO', 8, 5, 4, 1, 24361, 187871, 0, 0, 0, 1565, 16405, 1, 130, 0, 179, 39, 25, 14, 0, 13, 1, 1, 0, 15283, 13775, 774, 29, 83295, 723682, 99540]</t>
  </si>
  <si>
    <t>[7, 49152790, 2318, 200, 'GOLD', 'JUNGLE', 'NONE', 6, 5, 8, 3, 12425, 156177, 0, 0, 0, 6168, 25415, 1, 620, 0, 63, 84, 65, 19, 0, 25, 12, 2, 0, 13714, 13250, 832, 29, 83295, 723682, 99540]</t>
  </si>
  <si>
    <t>[8, 49262934, 2318, 200, 'SILVER', 'TOP', 'SOLO', 8, 4, 2, 3, 18702, 185953, 0, 0, 0, 5823, 25029, 1, 806, 0, 214, 1, 0, 1, 0, 12, 1, 1, 0, 14748, 13925, 587, 29, 83295, 723682, 99540]</t>
  </si>
  <si>
    <t>[9, 48983678, 2318, 200, 'UNRANKED', 'BOTTOM', 'DUO_SUPPORT', 2, 1, 13, 0, 11333, 67766, 0, 0, 0, 3102, 15618, 5, 446, 0, 69, 0, 0, 0, 0, 23, 4, 2, 0, 12495, 10650, 1671, 29, 83295, 723682, 99540]</t>
  </si>
  <si>
    <t>[10, 51338607, 2318, 200, 'UNRANKED', 'BOTTOM', 'DUO_CARRY', 5, 5, 6, 3, 16474, 125915, 0, 0, 0, 2855, 17073, 4, 246, 0, 173, 14, 12, 2, 0, 8, 4, 0, 0, 13849, 12500, 685, 29, 83295, 723682, 99540]</t>
  </si>
  <si>
    <t>[1, 233681976, 2773, 100, 'UNRANKED', 'BOTTOM', 'DUO_CARRY', 10, 12, 15, 2, 34347, 267890, 0, 0, 0, 2975, 34308, 3, 2586, 0, 278, 30, 28, 2, 0, 6, 2, 0, 0, 20061, 20170, 511, 48, 179870, 940926, 215348]</t>
  </si>
  <si>
    <t>[2, 227415587, 2773, 100, 'SILVER', 'JUNGLE', 'NONE', 12, 12, 21, 1, 38695, 233416, 0, 0, 0, 18408, 45673, 11, 446, 0, 97, 96, 86, 10, 0, 21, 6, 0, 0, 18853, 14975, 659, 48, 179870, 940926, 215348]</t>
  </si>
  <si>
    <t>[3, 201743215, 2773, 100, 'BRONZE', 'BOTTOM', 'DUO_SUPPORT', 4, 12, 24, 0, 24157, 98878, 0, 0, 0, 14529, 62817, 5, 292, 0, 88, 0, 0, 0, 0, 33, 8, 12, 0, 15360, 13950, 411, 48, 179870, 940926, 215348]</t>
  </si>
  <si>
    <t>[4, 230594400, 2773, 100, 'UNRANKED', 'TOP', 'SOLO', 8, 8, 17, 0, 38057, 190122, 0, 0, 0, 7521, 46186, 1, 2333, 0, 233, 10, 10, 0, 0, 11, 2, 0, 0, 17299, 15850, 1074, 48, 179870, 940926, 215348]</t>
  </si>
  <si>
    <t>[5, 49262934, 2773, 100, 'SILVER', 'MIDDLE', 'SOLO', 14, 11, 16, 0, 44614, 150620, 0, 0, 0, 2568, 26364, 1, 381, 0, 166, 3, 3, 0, 0, 9, 2, 1, 0, 17517, 16125, 778, 48, 179870, 940926, 215348]</t>
  </si>
  <si>
    <t>[6, 38522228, 2773, 200, 'BRONZE', 'MIDDLE', 'SOLO', 9, 7, 23, 0, 51553, 139924, 0, 0, 0, 3080, 28210, 1, 773, 0, 129, 10, 10, 0, 0, 20, 2, 0, 0, 16899, 15100, 647, 55, 188720, 1007715, 228133]</t>
  </si>
  <si>
    <t>[7, 232635392, 2773, 200, 'UNRANKED', 'TOP', 'SOLO', 1, 11, 8, 3, 24593, 234445, 0, 0, 0, 9172, 49536, 1, 149, 0, 290, 9, 3, 6, 0, 12, 3, 1, 0, 16556, 15475, 736, 55, 188720, 1007715, 228133]</t>
  </si>
  <si>
    <t>[8, 41002075, 2773, 200, 'BRONZE', 'JUNGLE', 'NONE', 21, 11, 12, 1, 40708, 301950, 0, 0, 0, 13319, 56040, 1, 631, 0, 68, 129, 116, 13, 0, 10, 0, 1, 0, 21804, 19233, 984, 55, 188720, 1007715, 228133]</t>
  </si>
  <si>
    <t>[9, 50290168, 2773, 200, 'PLATINUM', 'BOTTOM', 'DUO_SUPPORT', 7, 13, 26, 0, 14438, 39660, 0, 0, 0, 5532, 62903, 4, 429, 0, 43, 0, 0, 0, 0, 28, 3, 3, 0, 15072, 13725, 1021, 55, 188720, 1007715, 228133]</t>
  </si>
  <si>
    <t>[10, 35492427, 2773, 200, 'UNRANKED', 'BOTTOM', 'DUO_CARRY', 17, 7, 17, 4, 57428, 291736, 0, 0, 0, 6196, 31444, 4, 304, 0, 232, 18, 7, 11, 0, 10, 3, 0, 0, 21106, 18300, 866, 55, 188720, 1007715, 228133]</t>
  </si>
  <si>
    <t>[1, 207331028, 1864, 100, 'SILVER', 'JUNGLE', 'NONE', 2, 6, 8, 0, 10332, 94945, 0, 0, 0, 4871, 28713, 1, 685, 0, 37, 57, 57, 0, 0, 11, 3, 2, 0, 9355, 8675, 721, 18, 77691, 483089, 123781]</t>
  </si>
  <si>
    <t>[2, 33720869, 1864, 100, 'SILVER', 'BOTTOM', 'DUO_SUPPORT', 0, 13, 6, 0, 6146, 17829, 0, 0, 0, 1503, 20659, 3, 313, 0, 12, 0, 0, 0, 0, 5, 2, 0, 0, 7798, 6900, 268, 18, 77691, 483089, 123781]</t>
  </si>
  <si>
    <t>[3, 226788822, 1864, 100, 'SILVER', 'TOP', 'SOLO', 4, 5, 2, 1, 12452, 85654, 0, 0, 0, 943, 29989, 1, 89, 0, 147, 0, 0, 0, 0, 9, 0, 2, 0, 9453, 9650, 1224, 18, 77691, 483089, 123781]</t>
  </si>
  <si>
    <t>[4, 204749998, 1864, 100, 'UNRANKED', 'BOTTOM', 'DUO_CARRY', 5, 7, 2, 0, 15375, 136548, 0, 0, 0, 2454, 19564, 3, 67, 0, 198, 12, 12, 0, 0, 11, 0, 0, 0, 11313, 10350, 484, 18, 77691, 483089, 123781]</t>
  </si>
  <si>
    <t>[5, 227528001, 1864, 100, 'SILVER', 'MIDDLE', 'SOLO', 7, 10, 4, 1, 33386, 148113, 0, 0, 0, 2209, 24856, 1, 166, 0, 153, 5, 5, 0, 0, 6, 1, 0, 0, 10860, 10650, 406, 18, 77691, 483089, 123781]</t>
  </si>
  <si>
    <t>[6, 49262934, 1864, 200, 'SILVER', 'MIDDLE', 'SOLO', 11, 2, 14, 3, 29037, 109710, 0, 0, 0, 3899, 12861, 1, 311, 0, 127, 5, 5, 0, 0, 8, 2, 1, 0, 12832, 10275, 690, 41, 102994, 644362, 110244]</t>
  </si>
  <si>
    <t>[7, 37697388, 1864, 200, 'GOLD', 'BOTTOM', 'DUO_CARRY', 16, 4, 15, 1, 40657, 253098, 0, 0, 0, 4605, 23821, 3, 255, 0, 249, 21, 17, 4, 0, 7, 0, 0, 0, 17685, 14150, 792, 41, 102994, 644362, 110244]</t>
  </si>
  <si>
    <t>[8, 49783507, 1864, 200, 'SILVER', 'JUNGLE', 'NONE', 4, 5, 4, 3, 7382, 164251, 0, 0, 0, 8827, 30078, 1, 343, 0, 63, 81, 67, 14, 0, 4, 0, 0, 0, 12310, 11375, 520, 41, 102994, 644362, 110244]</t>
  </si>
  <si>
    <t>[9, 212204921, 1864, 200, 'UNRANKED', 'BOTTOM', 'DUO_SUPPORT', 4, 2, 18, 2, 7663, 29897, 0, 0, 0, 4489, 18055, 5, 136, 0, 32, 1, 0, 1, 0, 9, 1, 0, 0, 10488, 9400, 1276, 41, 102994, 644362, 110244]</t>
  </si>
  <si>
    <t>[10, 210681028, 1864, 200, 'UNRANKED', 'TOP', 'SOLO', 6, 5, 13, 0, 18255, 87406, 0, 0, 0, 8414, 25429, 3, 142, 0, 137, 1, 0, 1, 0, 13, 1, 1, 0, 11758, 11425, 662, 41, 102994, 644362, 110244]</t>
  </si>
  <si>
    <t>[1, 213164125, 1218, 100, 'SILVER', 'BOTTOM', 'DUO_CARRY', 9, 2, 3, 1, 8870, 55412, 0, 0, 0, 773, 8231, 2, 204, 0, 102, 6, 3, 3, 0, 4, 0, 1, 0, 8226, 8125, 954, 23, 47316, 255461, 44289]</t>
  </si>
  <si>
    <t>[2, 205076233, 1218, 100, 'UNRANKED', 'MIDDLE', 'SOLO', 6, 3, 0, 1, 14214, 62203, 0, 0, 0, 898, 10095, 1, 120, 0, 117, 0, 0, 0, 0, 5, 0, 0, 0, 7579, 7350, 661, 23, 47316, 255461, 44289]</t>
  </si>
  <si>
    <t>[3, 221492974, 1218, 100, 'SILVER', 'TOP', 'SOLO', 7, 0, 4, 0, 16216, 51321, 0, 0, 0, 1200, 6351, 1, 40, 0, 104, 0, 0, 0, 0, 4, 0, 0, 0, 7580, 7485, 0, 23, 47316, 255461, 44289]</t>
  </si>
  <si>
    <t>[4, 233221388, 1218, 100, 'UNRANKED', 'JUNGLE', 'NONE', 1, 0, 10, 0, 5322, 72934, 0, 0, 0, 3641, 11002, 1, 326, 0, 7, 61, 50, 11, 0, 8, 0, 0, 0, 6931, 4875, 0, 23, 47316, 255461, 44289]</t>
  </si>
  <si>
    <t>[5, 210118599, 1218, 100, 'SILVER', 'BOTTOM', 'DUO_SUPPORT', 0, 2, 8, 0, 2694, 13591, 0, 0, 0, 1333, 8610, 4, 48, 0, 27, 0, 0, 0, 0, 13, 0, 1, 0, 4728, 4375, 703, 23, 47316, 255461, 44289]</t>
  </si>
  <si>
    <t>[6, 217879139, 1218, 200, 'SILVER', 'BOTTOM', 'DUO_SUPPORT', 0, 4, 0, 0, 2855, 10532, 0, 0, 0, 1977, 7714, 5, 8, 0, 15, 0, 0, 0, 0, 11, 3, 0, 0, 4565, 4350, 527, 7, 26211, 199566, 58524]</t>
  </si>
  <si>
    <t>[7, 49262934, 1218, 200, 'SILVER', 'TOP', 'SOLO', 1, 5, 2, 0, 5316, 48118, 0, 0, 0, 1469, 19064, 1, 67, 0, 93, 0, 0, 0, 0, 6, 0, 0, 0, 5367, 5000, 581, 7, 26211, 199566, 58524]</t>
  </si>
  <si>
    <t>[8, 227936130, 1218, 200, 'SILVER', 'JUNGLE', 'NONE', 4, 2, 1, 0, 5708, 56449, 0, 0, 0, 2797, 11241, 1, 316, 0, 31, 48, 46, 2, 0, 10, 0, 2, 0, 6427, 6225, 705, 7, 26211, 199566, 58524]</t>
  </si>
  <si>
    <t>[9, 202348551, 1218, 200, 'SILVER', 'BOTTOM', 'DUO_CARRY', 0, 6, 2, 0, 6133, 53459, 0, 0, 0, 454, 8391, 2, 124, 0, 105, 0, 0, 0, 0, 1, 0, 0, 0, 5293, 4450, 421, 7, 26211, 199566, 58524]</t>
  </si>
  <si>
    <t>[10, 215964038, 1218, 200, 'SILVER', 'MIDDLE', 'SOLO', 2, 6, 2, 0, 6199, 31008, 0, 0, 0, 254, 12114, 1, 340, 0, 59, 0, 0, 0, 0, 6, 0, 0, 0, 5202, 4400, 377, 7, 26211, 199566, 58524]</t>
  </si>
  <si>
    <t>[1, 43034907, 1822, 100, 'BRONZE', 'BOTTOM', 'DUO_SUPPORT', 1, 5, 25, 1, 9266, 37971, 0, 0, 0, 6393, 28231, 5, 1214, 0, 46, 1, 0, 1, 0, 19, 1, 0, 0, 9881, 8450, 449, 40, 100730, 582595, 122410]</t>
  </si>
  <si>
    <t>[2, 205952556, 1822, 100, 'UNRANKED', 'BOTTOM', 'DUO_CARRY', 20, 6, 4, 2, 29393, 159242, 0, 0, 0, 5152, 21907, 2, 9, 0, 178, 14, 6, 8, 0, 10, 1, 0, 0, 16050, 15400, 617, 40, 100730, 582595, 122410]</t>
  </si>
  <si>
    <t>[3, 215391772, 1822, 100, 'UNRANKED', 'MIDDLE', 'SOLO', 3, 2, 7, 1, 17696, 128252, 0, 0, 0, 2269, 10182, 1, 293, 0, 181, 1, 0, 1, 0, 8, 0, 0, 0, 10830, 10960, 1207, 40, 100730, 582595, 122410]</t>
  </si>
  <si>
    <t>[4, 49262934, 1822, 100, 'SILVER', 'TOP', 'SOLO', 12, 3, 11, 2, 35735, 126735, 0, 0, 0, 11301, 42429, 1, 224, 0, 129, 2, 0, 2, 0, 9, 1, 0, 0, 12559, 10800, 1079, 40, 100730, 582595, 122410]</t>
  </si>
  <si>
    <t>[5, 35895113, 1822, 100, 'SILVER', 'JUNGLE', 'NONE', 4, 3, 5, 0, 8640, 130395, 0, 0, 0, 7388, 19661, 1, 1042, 0, 27, 84, 71, 13, 0, 12, 0, 0, 0, 10677, 10075, 773, 40, 100730, 582595, 122410]</t>
  </si>
  <si>
    <t>[6, 208738488, 1822, 200, 'UNRANKED', 'JUNGLE', 'NONE', 4, 7, 7, 0, 11647, 92623, 0, 0, 0, 8610, 30249, 1, 1075, 0, 41, 49, 48, 1, 0, 11, 2, 0, 0, 9656, 9075, 424, 19, 81303, 490252, 121805]</t>
  </si>
  <si>
    <t>[7, 32236191, 1822, 200, 'UNRANKED', 'BOTTOM', 'DUO_SUPPORT', 2, 6, 7, 0, 8720, 24836, 0, 0, 0, 2663, 26828, 5, 140, 0, 44, 1, 1, 0, 0, 4, 3, 1, 0, 8073, 6825, 409, 19, 81303, 490252, 121805]</t>
  </si>
  <si>
    <t>[8, 34855329, 1822, 200, 'SILVER', 'MIDDLE', 'SOLO', 4, 7, 6, 0, 19727, 112109, 0, 0, 0, 828, 18167, 1, 71, 0, 188, 0, 0, 0, 0, 11, 2, 0, 0, 10104, 9350, 588, 19, 81303, 490252, 121805]</t>
  </si>
  <si>
    <t>[9, 40501575, 1822, 200, 'SILVER', 'BOTTOM', 'DUO_CARRY', 4, 13, 9, 0, 21049, 133609, 0, 0, 0, 1933, 22974, 2, 48, 0, 162, 0, 0, 0, 0, 9, 3, 2, 0, 10274, 10100, 370, 19, 81303, 490252, 121805]</t>
  </si>
  <si>
    <t>[10, 37780868, 1822, 200, 'BRONZE', 'TOP', 'SOLO', 5, 7, 1, 1, 20160, 127075, 0, 0, 0, 2066, 23587, 1, 38, 0, 175, 10, 10, 0, 0, 6, 0, 1, 0, 10733, 10525, 625, 19, 81303, 490252, 121805]</t>
  </si>
  <si>
    <t>[1, 51205904, 2597, 100, 'SILVER', 'BOTTOM', 'DUO_CARRY', 7, 7, 11, 0, 39397, 226569, 0, 0, 0, 3019, 23337, 2, 292, 0, 253, 19, 19, 0, 0, 18, 2, 0, 0, 15261, 14500, 929, 27, 111002, 719067, 141052]</t>
  </si>
  <si>
    <t>[2, 204316672, 2597, 100, 'BRONZE', 'BOTTOM', 'DUO_SUPPORT', 3, 9, 12, 0, 11267, 38830, 0, 0, 0, 2094, 25679, 5, 392, 0, 66, 1, 0, 1, 0, 24, 5, 0, 0, 11484, 10200, 468, 27, 111002, 719067, 141052]</t>
  </si>
  <si>
    <t>[3, 231853768, 2597, 100, 'UNRANKED', 'JUNGLE', 'NONE', 3, 5, 18, 1, 19767, 126478, 0, 0, 0, 9575, 33880, 1, 347, 0, 55, 57, 54, 3, 0, 20, 2, 2, 0, 12310, 11808, 1933, 27, 111002, 719067, 141052]</t>
  </si>
  <si>
    <t>[4, 226206513, 2597, 100, 'SILVER', 'MIDDLE', 'SOLO', 7, 4, 11, 1, 22981, 215358, 0, 0, 0, 4042, 24835, 1, 193, 0, 264, 22, 12, 10, 0, 20, 4, 0, 0, 15126, 14900, 1923, 27, 111002, 719067, 141052]</t>
  </si>
  <si>
    <t>[5, 202219287, 2597, 100, 'BRONZE', 'TOP', 'SOLO', 7, 4, 7, 1, 17590, 111832, 0, 0, 0, 7300, 33321, 1, 1188, 0, 141, 3, 1, 2, 0, 6, 2, 0, 0, 12431, 11300, 1818, 27, 111002, 719067, 141052]</t>
  </si>
  <si>
    <t>[6, 38463491, 2597, 200, 'SILVER', 'JUNGLE', 'NONE', 6, 4, 10, 1, 25510, 271813, 0, 0, 0, 13529, 49062, 1, 1050, 0, 78, 119, 92, 27, 0, 9, 10, 4, 0, 17383, 15075, 1287, 29, 111201, 941107, 151647]</t>
  </si>
  <si>
    <t>[7, 218397171, 2597, 200, 'BRONZE', 'MIDDLE', 'SOLO', 3, 10, 7, 1, 22160, 214819, 0, 0, 0, 1605, 26684, 1, 107, 0, 204, 12, 4, 8, 0, 13, 0, 1, 0, 14739, 13475, 570, 29, 111201, 941107, 151647]</t>
  </si>
  <si>
    <t>[8, 49262934, 2597, 200, 'SILVER', 'TOP', 'SOLO', 6, 5, 8, 0, 14179, 150999, 0, 0, 0, 3980, 28932, 1, 959, 0, 193, 0, 0, 0, 0, 13, 2, 1, 0, 15059, 13575, 636, 29, 111201, 941107, 151647]</t>
  </si>
  <si>
    <t>[9, 228844912, 2597, 200, 'UNRANKED', 'BOTTOM', 'DUO_SUPPORT', 0, 7, 20, 2, 6220, 34570, 0, 0, 0, 10314, 29227, 5, 655, 0, 53, 1, 1, 0, 0, 32, 6, 4, 0, 12913, 11100, 659, 29, 111201, 941107, 151647]</t>
  </si>
  <si>
    <t>[10, 211347930, 2597, 200, 'SILVER', 'BOTTOM', 'DUO_CARRY', 14, 1, 11, 5, 43132, 268906, 0, 0, 0, 3586, 17742, 3, 147, 0, 311, 17, 14, 3, 0, 9, 0, 2, 0, 21091, 18850, 1780, 29, 111201, 941107, 151647]</t>
  </si>
  <si>
    <t>[1, 214179468, 2282, 100, 'SILVER', 'MIDDLE', 'SOLO', 3, 10, 17, 3, 35199, 181362, 0, 0, 0, 3559, 33789, 1, 741, 0, 170, 11, 11, 0, 0, 8, 0, 0, 0, 13439, 12485, 498, 40, 156158, 675206, 194214]</t>
  </si>
  <si>
    <t>[2, 32879560, 2282, 100, 'UNRANKED', 'BOTTOM', 'DUO_CARRY', 4, 17, 9, 1, 19024, 133609, 0, 0, 0, 3750, 29073, 4, 1901, 0, 145, 16, 16, 0, 0, 12, 1, 0, 0, 12763, 12250, 445, 40, 156158, 675206, 194214]</t>
  </si>
  <si>
    <t>[3, 49262934, 2282, 100, 'SILVER', 'TOP', 'SOLO', 10, 11, 9, 0, 35059, 141921, 0, 0, 0, 9709, 51264, 1, 329, 0, 177, 0, 0, 0, 0, 7, 2, 1, 0, 13673, 13425, 453, 40, 156158, 675206, 194214]</t>
  </si>
  <si>
    <t>[4, 212433211, 2282, 100, 'SILVER', 'BOTTOM', 'DUO_SUPPORT', 11, 16, 13, 0, 35722, 81007, 0, 0, 0, 484, 33270, 1, 999, 0, 45, 0, 0, 0, 0, 21, 2, 1, 0, 14132, 13375, 322, 40, 156158, 675206, 194214]</t>
  </si>
  <si>
    <t>[5, 218232043, 2282, 100, 'UNRANKED', 'JUNGLE', 'NONE', 12, 11, 11, 0, 31154, 137307, 0, 0, 0, 11565, 46818, 1, 450, 0, 64, 50, 45, 5, 0, 16, 5, 0, 0, 14191, 13108, 682, 40, 156158, 675206, 194214]</t>
  </si>
  <si>
    <t>[6, 32040380, 2282, 200, 'GOLD', 'MIDDLE', 'SOLO', 19, 6, 9, 5, 37143, 175633, 0, 0, 0, 12552, 32651, 1, 1370, 0, 172, 16, 13, 3, 0, 10, 1, 1, 0, 17961, 15425, 776, 65, 172097, 803263, 202601]</t>
  </si>
  <si>
    <t>[7, 49753387, 2282, 200, 'SILVER', 'BOTTOM', 'DUO', 13, 10, 15, 1, 43306, 219485, 0, 0, 0, 6449, 40893, 4, 150, 0, 168, 24, 9, 15, 0, 11, 0, 0, 0, 16682, 14230, 340, 65, 172097, 803263, 202601]</t>
  </si>
  <si>
    <t>[8, 226830523, 2282, 200, 'SILVER', 'TOP', 'SOLO', 5, 8, 24, 0, 22340, 127891, 0, 0, 0, 4942, 38855, 1, 390, 0, 165, 5, 4, 1, 0, 10, 2, 1, 0, 14976, 12775, 626, 65, 172097, 803263, 202601]</t>
  </si>
  <si>
    <t>[9, 216777351, 2282, 200, 'BRONZE', 'BOTTOM', 'DUO', 2, 10, 34, 1, 22243, 70788, 0, 0, 0, 5531, 43618, 4, 1381, 0, 48, 4, 0, 4, 0, 9, 1, 0, 0, 13077, 12050, 768, 65, 172097, 803263, 202601]</t>
  </si>
  <si>
    <t>[10, 218758129, 2282, 200, 'SILVER', 'JUNGLE', 'NONE', 26, 6, 13, 1, 47065, 209466, 0, 0, 0, 20430, 46584, 1, 734, 0, 51, 94, 71, 23, 0, 32, 4, 0, 0, 20549, 23255, 807, 65, 172097, 803263, 202601]</t>
  </si>
  <si>
    <t>[1, 220384017, 2479, 100, 'BRONZE', 'BOTTOM', 'DUO_CARRY', 4, 10, 6, 0, 17913, 191843, 0, 0, 0, 3506, 26256, 4, 43, 0, 229, 13, 11, 2, 0, 9, 4, 0, 0, 14324, 14250, 446, 32, 129879, 797027, 186575]</t>
  </si>
  <si>
    <t>[2, 205657107, 2479, 100, 'SILVER', 'TOP', 'SOLO', 7, 8, 8, 3, 48670, 225203, 0, 0, 0, 1653, 26200, 1, 841, 0, 228, 29, 18, 11, 0, 20, 0, 1, 0, 16197, 15925, 813, 32, 129879, 797027, 186575]</t>
  </si>
  <si>
    <t>[3, 42006142, 2479, 100, 'GOLD', 'MIDDLE', 'SOLO', 17, 10, 3, 1, 34110, 170617, 0, 0, 0, 12930, 51029, 4, 1134, 0, 148, 35, 30, 5, 0, 11, 6, 0, 0, 16539, 16700, 604, 32, 129879, 797027, 186575]</t>
  </si>
  <si>
    <t>[4, 43851098, 2479, 100, 'SILVER', 'JUNGLE', 'NONE', 3, 9, 12, 0, 17983, 171112, 0, 0, 0, 15403, 56958, 1, 1161, 0, 50, 91, 82, 9, 0, 9, 2, 0, 0, 13321, 13075, 1000, 32, 129879, 797027, 186575]</t>
  </si>
  <si>
    <t>[5, 232455126, 2479, 100, 'UNRANKED', 'BOTTOM', 'DUO_SUPPORT', 1, 9, 12, 0, 11203, 38252, 0, 0, 0, 658, 26132, 1, 132, 0, 62, 1, 0, 1, 0, 19, 2, 2, 0, 12573, 11300, 789, 32, 129879, 797027, 186575]</t>
  </si>
  <si>
    <t>[6, 49262934, 2479, 200, 'SILVER', 'TOP', 'SOLO', 10, 5, 10, 3, 23395, 173688, 0, 0, 0, 2183, 40219, 1, 99, 0, 203, 2, 0, 2, 0, 13, 1, 0, 0, 16445, 14250, 558, 46, 147603, 919483, 178354]</t>
  </si>
  <si>
    <t>[7, 212927665, 2479, 200, 'SILVER', 'JUNGLE', 'NONE', 9, 5, 12, 1, 32413, 189700, 0, 0, 0, 12111, 49840, 1, 377, 0, 38, 99, 90, 9, 0, 13, 3, 0, 0, 16455, 15025, 428, 46, 147603, 919483, 178354]</t>
  </si>
  <si>
    <t>[8, 229605809, 2479, 200, 'SILVER', 'BOTTOM', 'DUO_CARRY', 17, 5, 12, 3, 49604, 296220, 0, 0, 0, 5349, 24825, 2, 36, 0, 264, 17, 14, 3, 0, 13, 0, 0, 0, 20471, 18550, 977, 46, 147603, 919483, 178354]</t>
  </si>
  <si>
    <t>[9, 227993514, 2479, 200, 'SILVER', 'BOTTOM', 'DUO_SUPPORT', 2, 8, 16, 0, 12906, 52707, 0, 0, 0, 3762, 32692, 5, 455, 0, 46, 2, 1, 1, 0, 26, 5, 1, 0, 12283, 10825, 775, 46, 147603, 919483, 178354]</t>
  </si>
  <si>
    <t>[10, 50624546, 2479, 200, 'SILVER', 'MIDDLE', 'SOLO', 8, 9, 12, 2, 29285, 207168, 0, 0, 0, 4431, 30778, 1, 389, 0, 245, 1, 0, 1, 0, 15, 0, 7, 0, 16776, 15660, 395, 46, 147603, 919483, 178354]</t>
  </si>
  <si>
    <t>[1, 202850311, 2176, 100, 'BRONZE', 'JUNGLE', 'NONE', 3, 6, 10, 0, 16496, 113799, 0, 0, 0, 6506, 40106, 1, 1207, 0, 39, 59, 56, 3, 0, 7, 1, 0, 0, 10509, 10375, 619, 22, 96169, 557445, 134077]</t>
  </si>
  <si>
    <t>[2, 37551568, 2176, 100, 'SILVER', 'MIDDLE', 'SOLO', 8, 10, 6, 0, 29915, 115815, 0, 0, 0, 3116, 23474, 1, 117, 0, 139, 11, 10, 1, 0, 12, 1, 1, 0, 11768, 11425, 542, 22, 96169, 557445, 134077]</t>
  </si>
  <si>
    <t>[3, 230574523, 2176, 100, 'BRONZE', 'BOTTOM', 'DUO_SUPPORT', 2, 7, 14, 0, 14842, 58908, 0, 0, 0, 3496, 22872, 3, 548, 0, 40, 2, 0, 2, 0, 20, 4, 3, 0, 10732, 9875, 636, 22, 96169, 557445, 134077]</t>
  </si>
  <si>
    <t>[4, 36432009, 2176, 100, 'SILVER', 'TOP', 'SOLO', 6, 7, 6, 2, 22387, 153948, 0, 0, 0, 1501, 28071, 1, 142, 0, 202, 4, 2, 2, 0, 15, 0, 0, 0, 12733, 11133, 555, 22, 96169, 557445, 134077]</t>
  </si>
  <si>
    <t>[5, 47360472, 2176, 100, 'UNRANKED', 'BOTTOM', 'DUO_CARRY', 3, 7, 6, 0, 12529, 114975, 0, 0, 0, 2945, 19554, 3, 127, 0, 158, 0, 0, 0, 0, 11, 6, 0, 0, 10722, 9500, 543, 22, 96169, 557445, 134077]</t>
  </si>
  <si>
    <t>[6, 49945744, 2176, 200, 'UNRANKED', 'BOTTOM', 'DUO_CARRY', 6, 4, 7, 3, 21181, 199025, 0, 0, 0, 2736, 24493, 3, 237, 0, 243, 28, 23, 5, 0, 11, 2, 1, 0, 15317, 15058, 1199, 37, 102494, 664268, 135042]</t>
  </si>
  <si>
    <t>[7, 49262934, 2176, 200, 'SILVER', 'TOP', 'SOLO', 7, 4, 14, 1, 24730, 148838, 0, 0, 0, 6015, 34614, 1, 186, 0, 167, 0, 0, 0, 0, 14, 0, 1, 0, 13436, 12025, 1027, 37, 102494, 664268, 135042]</t>
  </si>
  <si>
    <t>[8, 213807169, 2176, 200, 'SILVER', 'JUNGLE', 'NONE', 14, 4, 9, 2, 25662, 154898, 0, 0, 0, 15360, 42726, 1, 526, 0, 57, 54, 42, 12, 0, 12, 1, 0, 0, 14682, 13625, 1306, 37, 102494, 664268, 135042]</t>
  </si>
  <si>
    <t>[9, 220219967, 2176, 200, 'SILVER', 'MIDDLE', 'SOLO', 9, 4, 11, 1, 25263, 139258, 0, 0, 0, 1589, 18100, 1, 603, 0, 132, 5, 3, 2, 0, 12, 1, 0, 0, 12974, 13000, 1279, 37, 102494, 664268, 135042]</t>
  </si>
  <si>
    <t>[10, 220127104, 2176, 200, 'SILVER', 'BOTTOM', 'DUO_SUPPORT', 1, 6, 14, 0, 5658, 22249, 0, 0, 0, 20911, 15109, 5, 270, 0, 12, 0, 0, 0, 0, 29, 5, 3, 0, 10006, 8925, 628, 37, 102494, 664268, 135042]</t>
  </si>
  <si>
    <t>[1, 226704933, 2153, 100, 'SILVER', 'JUNGLE', 'NONE', 4, 6, 11, 0, 14758, 141479, 0, 0, 0, 6786, 31894, 1, 1421, 0, 61, 69, 67, 2, 0, 12, 1, 0, 0, 11260, 10675, 617, 23, 80603, 560069, 132718]</t>
  </si>
  <si>
    <t>[2, 213190088, 2153, 100, 'SILVER', 'BOTTOM', 'DUO_CARRY', 10, 8, 2, 2, 26758, 116091, 0, 0, 0, 3454, 22050, 3, 33, 0, 210, 11, 10, 1, 0, 15, 1, 0, 0, 14207, 12700, 635, 23, 80603, 560069, 132718]</t>
  </si>
  <si>
    <t>[3, 46492408, 2153, 100, 'SILVER', 'BOTTOM', 'DUO_SUPPORT', 1, 9, 14, 0, 5592, 38620, 0, 0, 0, 5797, 26268, 5, 683, 0, 62, 0, 0, 0, 0, 30, 3, 0, 0, 10274, 9850, 493, 23, 80603, 560069, 132718]</t>
  </si>
  <si>
    <t>[4, 230783131, 2153, 100, 'UNRANKED', 'MIDDLE', 'SOLO', 1, 4, 2, 0, 7985, 94691, 0, 0, 0, 1069, 11870, 1, 1894, 0, 161, 0, 0, 0, 0, 11, 0, 0, 0, 9716, 8985, 842, 23, 80603, 560069, 132718]</t>
  </si>
  <si>
    <t>[5, 48408727, 2153, 100, 'SILVER', 'TOP', 'SOLO', 7, 6, 5, 0, 25510, 169188, 0, 0, 0, 1884, 40636, 1, 2143, 0, 242, 2, 2, 0, 0, 12, 1, 1, 0, 13122, 12208, 788, 23, 80603, 560069, 132718]</t>
  </si>
  <si>
    <t>[6, 228151551, 2153, 200, 'SILVER', 'BOTTOM', 'DUO_CARRY', 18, 6, 10, 2, 50429, 204470, 0, 0, 0, 4733, 24800, 4, 666, 0, 193, 26, 11, 15, 0, 15, 2, 1, 0, 17724, 17375, 662, 33, 116670, 758498, 128939]</t>
  </si>
  <si>
    <t>[7, 49262934, 2153, 200, 'SILVER', 'TOP', 'SOLO', 7, 5, 6, 2, 23181, 138428, 0, 0, 0, 5364, 34201, 1, 161, 0, 186, 0, 0, 0, 0, 12, 2, 1, 0, 12663, 12175, 1202, 33, 116670, 758498, 128939]</t>
  </si>
  <si>
    <t>[8, 203611693, 2153, 200, 'SILVER', 'BOTTOM', 'DUO_SUPPORT', 2, 5, 20, 1, 17916, 42708, 0, 0, 0, 652, 18325, 1, 170, 0, 36, 0, 0, 0, 0, 31, 8, 2, 0, 12215, 11500, 1054, 33, 116670, 758498, 128939]</t>
  </si>
  <si>
    <t>[9, 227171560, 2153, 200, 'UNRANKED', 'MIDDLE', 'SOLO', 3, 3, 7, 0, 11334, 107876, 0, 0, 0, 2182, 12188, 1, 86, 0, 153, 1, 0, 1, 0, 4, 0, 0, 0, 11551, 10100, 1557, 33, 116670, 758498, 128939]</t>
  </si>
  <si>
    <t>[10, 218687123, 2153, 200, 'BRONZE', 'JUNGLE', 'NONE', 3, 4, 11, 2, 13810, 265016, 0, 0, 0, 13231, 39425, 1, 1092, 0, 111, 109, 74, 35, 0, 14, 0, 0, 0, 15268, 13125, 792, 33, 116670, 758498, 128939]</t>
  </si>
  <si>
    <t>[1, 37831145, 2474, 100, 'SILVER', 'BOTTOM', 'DUO_CARRY', 6, 5, 12, 1, 21460, 171184, 0, 0, 0, 2982, 18184, 4, 239, 0, 200, 4, 3, 1, 0, 14, 0, 1, 0, 14633, 12475, 1018, 35, 116983, 780017, 178294]</t>
  </si>
  <si>
    <t>[2, 233358996, 2474, 100, 'UNRANKED', 'JUNGLE', 'NONE', 4, 5, 16, 0, 21606, 196211, 0, 0, 0, 20426, 51005, 1, 592, 0, 86, 74, 65, 9, 0, 16, 1, 0, 0, 13851, 12350, 1117, 35, 116983, 780017, 178294]</t>
  </si>
  <si>
    <t>[3, 49262934, 2474, 100, 'SILVER', 'TOP', 'SOLO', 12, 6, 4, 1, 27690, 160448, 0, 0, 0, 6919, 44515, 1, 321, 0, 197, 2, 1, 1, 0, 14, 0, 1, 0, 15140, 13225, 1177, 35, 116983, 780017, 178294]</t>
  </si>
  <si>
    <t>[4, 46094936, 2474, 100, 'SILVER', 'BOTTOM', 'DUO_SUPPORT', 1, 9, 20, 0, 8814, 37560, 0, 0, 0, 8643, 46131, 5, 818, 0, 54, 1, 1, 0, 0, 36, 5, 1, 0, 11717, 9525, 703, 35, 116983, 780017, 178294]</t>
  </si>
  <si>
    <t>[5, 233338483, 2474, 100, 'UNRANKED', 'MIDDLE', 'SOLO', 12, 7, 8, 1, 37413, 214614, 0, 0, 0, 1735, 18459, 1, 401, 0, 217, 11, 10, 1, 0, 12, 1, 2, 0, 16052, 13485, 604, 35, 116983, 780017, 178294]</t>
  </si>
  <si>
    <t>[6, 211774029, 2474, 200, 'SILVER', 'JUNGLE', 'NONE', 1, 7, 16, 0, 16106, 130546, 0, 0, 0, 8181, 35481, 1, 719, 0, 33, 61, 48, 13, 0, 18, 1, 0, 0, 12841, 12325, 969, 32, 130506, 737620, 157697]</t>
  </si>
  <si>
    <t>[7, 35659556, 2474, 200, 'SILVER', 'BOTTOM', 'DUO_SUPPORT', 7, 5, 11, 1, 11073, 35607, 0, 0, 0, 4185, 26700, 4, 217, 0, 35, 0, 0, 0, 0, 31, 3, 0, 0, 12536, 11750, 693, 32, 130506, 737620, 157697]</t>
  </si>
  <si>
    <t>[8, 233683659, 2474, 200, 'UNRANKED', 'MIDDLE', 'SOLO', 15, 8, 6, 0, 45762, 181175, 0, 0, 0, 2668, 30556, 1, 476, 0, 190, 11, 7, 4, 0, 13, 0, 0, 0, 16997, 15500, 608, 32, 130506, 737620, 157697]</t>
  </si>
  <si>
    <t>[9, 36277973, 2474, 200, 'GOLD', 'TOP', 'SOLO', 2, 8, 4, 5, 14519, 205620, 0, 0, 0, 3397, 41068, 1, 915, 0, 196, 21, 5, 16, 0, 17, 2, 1, 0, 14521, 13235, 723, 32, 130506, 737620, 157697]</t>
  </si>
  <si>
    <t>[10, 202326767, 2474, 200, 'SILVER', 'BOTTOM', 'DUO_CARRY', 7, 7, 11, 1, 43046, 184672, 0, 0, 0, 2477, 23892, 3, 263, 0, 232, 22, 19, 3, 0, 8, 0, 0, 0, 16266, 14970, 666, 32, 130506, 737620, 157697]</t>
  </si>
  <si>
    <t>[1, 36745506, 2166, 100, 'UNRANKED', 'BOTTOM', 'DUO_SUPPORT', 3, 6, 10, 0, 12056, 36929, 0, 0, 0, 4379, 26985, 4, 156, 0, 67, 0, 0, 0, 0, 24, 7, 3, 0, 11163, 10575, 848, 26, 104380, 697619, 134616]</t>
  </si>
  <si>
    <t>[2, 208514843, 2166, 100, 'SILVER', 'BOTTOM', 'DUO_CARRY', 3, 7, 7, 3, 19110, 136373, 0, 0, 0, 3215, 21881, 3, 191, 0, 224, 4, 3, 1, 0, 15, 3, 1, 0, 13130, 11075, 841, 26, 104380, 697619, 134616]</t>
  </si>
  <si>
    <t>[3, 220704454, 2166, 100, 'SILVER', 'TOP', 'SOLO', 5, 3, 11, 0, 14619, 123433, 0, 0, 0, 9419, 30035, 1, 897, 0, 176, 0, 0, 0, 0, 5, 2, 3, 0, 12821, 11475, 1521, 26, 104380, 697619, 134616]</t>
  </si>
  <si>
    <t>[4, 49262934, 2166, 100, 'SILVER', 'MIDDLE', 'SOLO', 6, 4, 8, 2, 30657, 139993, 0, 0, 0, 2798, 12242, 1, 250, 0, 195, 2, 1, 1, 0, 10, 4, 0, 0, 12577, 11500, 1027, 26, 104380, 697619, 134616]</t>
  </si>
  <si>
    <t>[5, 209019031, 2166, 100, 'SILVER', 'JUNGLE', 'NONE', 9, 3, 4, 0, 27938, 260891, 0, 0, 0, 12268, 43473, 1, 502, 0, 112, 115, 92, 23, 0, 15, 6, 1, 0, 16205, 13050, 1096, 26, 104380, 697619, 134616]</t>
  </si>
  <si>
    <t>[6, 35333845, 2166, 200, 'BRONZE', 'JUNGLE', 'NONE', 3, 8, 2, 0, 9074, 153581, 0, 0, 0, 7187, 44139, 1, 568, 0, 64, 71, 65, 6, 0, 11, 2, 0, 0, 11152, 10408, 485, 23, 103933, 645201, 139704]</t>
  </si>
  <si>
    <t>[7, 208071057, 2166, 200, 'SILVER', 'TOP', 'SOLO', 7, 3, 10, 1, 32586, 130130, 0, 0, 0, 4919, 37066, 1, 1002, 0, 149, 10, 10, 0, 0, 16, 4, 0, 0, 12372, 12100, 1052, 23, 103933, 645201, 139704]</t>
  </si>
  <si>
    <t>[8, 200858527, 2166, 200, 'SILVER', 'BOTTOM', 'DUO_CARRY', 8, 3, 6, 0, 22006, 135773, 0, 0, 0, 4044, 18815, 3, 192, 0, 183, 6, 6, 0, 0, 12, 1, 0, 0, 12717, 13000, 773, 23, 103933, 645201, 139704]</t>
  </si>
  <si>
    <t>[9, 209631143, 2166, 200, 'SILVER', 'BOTTOM', 'DUO_SUPPORT', 2, 6, 8, 1, 19145, 65131, 0, 0, 0, 2594, 19377, 2, 554, 0, 58, 0, 0, 0, 0, 27, 2, 5, 0, 10039, 9025, 848, 23, 103933, 645201, 139704]</t>
  </si>
  <si>
    <t>[10, 204978632, 2166, 200, 'SILVER', 'MIDDLE', 'SOLO', 3, 6, 5, 0, 21122, 160586, 0, 0, 0, 1550, 20307, 1, 335, 0, 228, 16, 16, 0, 0, 13, 0, 3, 0, 11846, 11595, 705, 23, 103933, 645201, 139704]</t>
  </si>
  <si>
    <t>[1, 217985858, 1830, 100, 'BRONZE', 'MIDDLE', 'SOLO', 5, 8, 7, 1, 16724, 117995, 0, 0, 0, 2000, 21755, 1, 140, 0, 180, 4, 4, 0, 0, 9, 3, 0, 0, 11251, 10900, 482, 34, 89987, 439862, 107916]</t>
  </si>
  <si>
    <t>[2, 206497887, 1830, 100, 'SILVER', 'JUNGLE', 'NONE', 12, 8, 12, 0, 15675, 93752, 0, 0, 0, 4070, 28200, 1, 754, 0, 31, 58, 55, 3, 0, 9, 2, 1, 0, 12784, 12400, 742, 34, 89987, 439862, 107916]</t>
  </si>
  <si>
    <t>[3, 206916078, 1830, 100, 'GOLD', 'TOP', 'SOLO', 8, 9, 7, 1, 20447, 68227, 0, 0, 0, 5157, 26184, 1, 464, 0, 96, 3, 3, 0, 0, 14, 1, 5, 0, 10710, 10508, 384, 34, 89987, 439862, 107916]</t>
  </si>
  <si>
    <t>[4, 210317433, 1830, 100, 'BRONZE', 'BOTTOM', 'DUO_CARRY', 7, 6, 15, 3, 22067, 129116, 0, 0, 0, 3019, 14388, 2, 0, 0, 181, 6, 5, 1, 0, 12, 0, 1, 0, 13004, 12925, 421, 34, 89987, 439862, 107916]</t>
  </si>
  <si>
    <t>[5, 43002076, 1830, 100, 'GOLD', 'BOTTOM', 'DUO_SUPPORT', 2, 8, 24, 0, 15074, 30772, 0, 0, 0, 1209, 17389, 2, 275, 0, 14, 0, 0, 0, 0, 17, 1, 1, 0, 10311, 9475, 550, 34, 89987, 439862, 107916]</t>
  </si>
  <si>
    <t>[6, 49262934, 1830, 200, 'SILVER', 'TOP', 'SOLO', 7, 6, 8, 5, 16727, 97344, 0, 0, 0, 2963, 24486, 1, 115, 0, 138, 0, 0, 0, 0, 12, 1, 1, 0, 12051, 11175, 634, 39, 87941, 551016, 116105]</t>
  </si>
  <si>
    <t>[7, 210837663, 1830, 200, 'GOLD', 'MIDDLE', 'SOLO', 9, 5, 14, 1, 25993, 130568, 0, 0, 0, 5503, 20453, 1, 305, 0, 141, 10, 6, 4, 0, 10, 2, 0, 0, 13287, 11200, 998, 39, 87941, 551016, 116105]</t>
  </si>
  <si>
    <t>[8, 218527608, 1830, 200, 'UNRANKED', 'BOTTOM', 'DUO_SUPPORT', 2, 9, 12, 0, 5480, 21187, 0, 0, 0, 1369, 24757, 3, 122, 0, 21, 0, 0, 0, 0, 5, 2, 0, 0, 8991, 8350, 559, 39, 87941, 551016, 116105]</t>
  </si>
  <si>
    <t>[9, 200096126, 1830, 200, 'SILVER', 'BOTTOM', 'DUO_CARRY', 11, 8, 6, 1, 20120, 144541, 0, 0, 0, 2891, 20139, 3, 2515, 0, 162, 10, 6, 4, 0, 7, 1, 0, 0, 13803, 11225, 518, 39, 87941, 551016, 116105]</t>
  </si>
  <si>
    <t>[10, 206959613, 1830, 200, 'UNRANKED', 'JUNGLE', 'NONE', 10, 6, 13, 0, 19621, 157376, 0, 0, 0, 5637, 26270, 1, 516, 0, 68, 67, 60, 7, 0, 7, 1, 0, 0, 14914, 13575, 742, 39, 87941, 551016, 116105]</t>
  </si>
  <si>
    <t>[1, 218486548, 1695, 100, 'SILVER', 'BOTTOM', 'DUO_SUPPORT', 0, 9, 5, 0, 4424, 13616, 0, 0, 0, 10581, 15369, 5, 238, 0, 8, 0, 0, 0, 0, 11, 1, 0, 0, 6662, 5700, 703, 13, 46681, 313794, 101642]</t>
  </si>
  <si>
    <t>[2, 213193191, 1695, 100, 'BRONZE', 'BOTTOM', 'DUO_CARRY', 2, 7, 2, 0, 10596, 60036, 0, 0, 0, 573, 18020, 1, 129, 0, 118, 0, 0, 0, 0, 5, 0, 0, 0, 7498, 5500, 882, 13, 46681, 313794, 101642]</t>
  </si>
  <si>
    <t>[3, 211789035, 1695, 100, 'SILVER', 'MIDDLE', 'SOLO', 7, 12, 3, 0, 16035, 87134, 0, 0, 0, 543, 23889, 1, 90, 0, 132, 2, 2, 0, 0, 9, 0, 1, 0, 9517, 9475, 316, 13, 46681, 313794, 101642]</t>
  </si>
  <si>
    <t>[4, 33977932, 1695, 100, 'UNRANKED', 'TOP', 'SOLO', 3, 6, 2, 1, 8340, 88960, 0, 0, 0, 5238, 23644, 1, 31, 0, 172, 7, 7, 0, 0, 10, 0, 0, 0, 9489, 9233, 764, 13, 46681, 313794, 101642]</t>
  </si>
  <si>
    <t>[5, 49166779, 1695, 100, 'BRONZE', 'JUNGLE', 'NONE', 1, 7, 3, 0, 7286, 64048, 0, 0, 0, 4129, 20720, 1, 354, 0, 12, 52, 50, 2, 0, 8, 1, 0, 0, 7039, 9575, 1022, 13, 46681, 313794, 101642]</t>
  </si>
  <si>
    <t>[6, 46289332, 1695, 200, 'SILVER', 'BOTTOM', 'DUO_SUPPORT', 3, 4, 13, 1, 9577, 40877, 0, 0, 0, 1675, 11767, 1, 275, 0, 24, 0, 0, 0, 0, 12, 0, 0, 0, 9069, 7935, 603, 41, 79273, 543378, 82510]</t>
  </si>
  <si>
    <t>[7, 226971094, 1695, 200, 'UNRANKED', 'JUNGLE', 'NONE', 2, 4, 7, 0, 7623, 122774, 0, 0, 0, 7201, 20788, 1, 1351, 0, 22, 75, 63, 12, 0, 11, 3, 0, 0, 9652, 9250, 950, 41, 79273, 543378, 82510]</t>
  </si>
  <si>
    <t>[8, 49262934, 1695, 200, 'SILVER', 'TOP', 'SOLO', 11, 0, 5, 4, 16431, 141433, 0, 0, 0, 1940, 17720, 1, 100, 0, 203, 1, 0, 1, 0, 10, 2, 0, 0, 12930, 11150, 1698, 41, 79273, 543378, 82510]</t>
  </si>
  <si>
    <t>[9, 210837663, 1695, 200, 'GOLD', 'BOTTOM', 'DUO_CARRY', 10, 3, 8, 0, 19178, 97201, 0, 0, 0, 3621, 20870, 3, 284, 0, 159, 17, 7, 10, 0, 9, 4, 0, 0, 12348, 11733, 1397, 41, 79273, 543378, 82510]</t>
  </si>
  <si>
    <t>[10, 604272, 1695, 200, 'UNRANKED', 'MIDDLE', 'SOLO', 15, 2, 3, 2, 26464, 141093, 0, 0, 0, 1432, 11365, 1, 112, 0, 181, 3, 3, 0, 0, 9, 1, 0, 0, 13283, 11710, 807, 41, 79273, 543378, 82510]</t>
  </si>
  <si>
    <t>[1, 33372520, 2010, 100, 'SILVER', 'JUNGLE', 'NONE', 1, 8, 9, 0, 9686, 94314, 0, 0, 0, 5601, 28962, 1, 1278, 0, 37, 60, 56, 4, 0, 23, 2, 1, 0, 9679, 9300, 633, 14, 67130, 636515, 125915]</t>
  </si>
  <si>
    <t>[2, 49262934, 2010, 100, 'SILVER', 'MIDDLE', 'SOLO', 6, 2, 2, 0, 14516, 153790, 0, 0, 0, 2810, 17374, 1, 997, 0, 220, 2, 2, 0, 0, 1, 1, 0, 0, 11012, 10500, 1589, 14, 67130, 636515, 125915]</t>
  </si>
  <si>
    <t>[3, 49365579, 2010, 100, 'BRONZE', 'BOTTOM', 'DUO_SUPPORT', 0, 4, 6, 0, 4614, 38134, 0, 0, 0, 7768, 26735, 36, 1502, 0, 64, 0, 0, 0, 0, 12, 1, 0, 0, 8279, 7620, 739, 14, 67130, 636515, 125915]</t>
  </si>
  <si>
    <t>[4, 201790739, 2010, 100, 'UNRANKED', 'TOP', 'SOLO', 6, 5, 1, 0, 23725, 176849, 0, 0, 0, 3909, 26383, 1, 3994, 0, 236, 0, 0, 0, 0, 12, 0, 0, 0, 12068, 11485, 743, 14, 67130, 636515, 125915]</t>
  </si>
  <si>
    <t>[5, 43425361, 2010, 100, 'SILVER', 'BOTTOM', 'DUO_CARRY', 1, 10, 4, 2, 14589, 173428, 0, 0, 0, 2705, 26461, 4, 1443, 0, 235, 18, 18, 0, 0, 7, 0, 0, 0, 11751, 10550, 389, 14, 67130, 636515, 125915]</t>
  </si>
  <si>
    <t>[6, 210300166, 2010, 200, 'BRONZE', 'JUNGLE', 'NONE', 11, 3, 2, 1, 18657, 137217, 0, 0, 0, 3885, 18072, 1, 193, 0, 66, 53, 46, 7, 0, 6, 2, 0, 0, 13365, 13125, 1008, 29, 102407, 661462, 97672]</t>
  </si>
  <si>
    <t>[7, 214299288, 2010, 200, 'SILVER', 'BOTTOM', 'DUO_CARRY', 12, 3, 7, 1, 27418, 166054, 0, 0, 0, 4355, 20776, 2, 40, 0, 207, 6, 2, 4, 0, 12, 0, 0, 0, 15347, 13525, 1202, 29, 102407, 661462, 97672]</t>
  </si>
  <si>
    <t>[8, 31839055, 2010, 200, 'SILVER', 'BOTTOM', 'DUO_SUPPORT', 1, 4, 13, 0, 18011, 73021, 0, 0, 0, 1009, 18260, 1, 137, 0, 58, 5, 4, 1, 0, 25, 4, 3, 0, 12262, 11175, 773, 29, 102407, 661462, 97672]</t>
  </si>
  <si>
    <t>[9, 49669382, 2010, 200, 'SILVER', 'TOP', 'SOLO', 2, 3, 5, 1, 10402, 115702, 0, 0, 0, 6659, 28507, 1, 45, 0, 135, 7, 0, 7, 0, 6, 3, 2, 0, 11032, 10800, 735, 29, 102407, 661462, 97672]</t>
  </si>
  <si>
    <t>[10, 200432499, 2010, 200, 'SILVER', 'MIDDLE', 'SOLO', 3, 1, 5, 1, 27919, 169468, 0, 0, 0, 3479, 12057, 1, 2037, 0, 200, 3, 0, 3, 0, 14, 0, 0, 0, 12466, 11800, 1161, 29, 102407, 661462, 97672]</t>
  </si>
  <si>
    <t>[1, 213405504, 2507, 100, 'SILVER', 'TOP', 'SOLO', 8, 11, 8, 1, 40092, 158443, 0, 0, 0, 1849, 30923, 1, 443, 0, 208, 2, 1, 1, 0, 8, 1, 0, 0, 14174, 13900, 738, 38, 138942, 836799, 159972]</t>
  </si>
  <si>
    <t>[2, 208490893, 2507, 100, 'GOLD', 'MIDDLE', 'SOLO', 3, 4, 13, 1, 19188, 207290, 0, 0, 0, 3676, 15902, 5, 477, 0, 196, 7, 6, 1, 0, 19, 0, 0, 0, 13512, 13000, 1301, 38, 138942, 836799, 159972]</t>
  </si>
  <si>
    <t>[3, 51027176, 2507, 100, 'SILVER', 'JUNGLE', 'NONE', 5, 17, 13, 0, 25461, 154233, 0, 0, 0, 10826, 48392, 1, 554, 0, 59, 73, 68, 5, 0, 13, 1, 0, 0, 13254, 12975, 313, 38, 138942, 836799, 159972]</t>
  </si>
  <si>
    <t>[4, 218551857, 2507, 100, 'SILVER', 'BOTTOM', 'DUO_CARRY', 21, 8, 5, 0, 42072, 278671, 0, 0, 0, 5472, 34031, 5, 58, 0, 274, 32, 31, 1, 0, 16, 0, 0, 0, 20395, 22200, 534, 38, 138942, 836799, 159972]</t>
  </si>
  <si>
    <t>[5, 50639418, 2507, 100, 'SILVER', 'BOTTOM', 'DUO_SUPPORT', 1, 5, 20, 0, 12129, 38162, 0, 0, 0, 3202, 30724, 4, 371, 0, 47, 1, 1, 0, 0, 26, 0, 0, 0, 11843, 13600, 927, 38, 138942, 836799, 159972]</t>
  </si>
  <si>
    <t>[6, 207013647, 2507, 200, 'SILVER', 'BOTTOM', 'DUO_CARRY', 9, 5, 13, 2, 26593, 203741, 0, 0, 0, 6829, 27103, 4, 224, 0, 222, 29, 28, 1, 0, 8, 0, 0, 0, 16937, 15380, 848, 45, 129044, 917826, 182179]</t>
  </si>
  <si>
    <t>[7, 201085943, 2507, 200, 'SILVER', 'BOTTOM', 'DUO_SUPPORT', 3, 10, 13, 2, 22378, 76418, 0, 0, 0, 7236, 29012, 5, 719, 0, 63, 0, 0, 0, 0, 24, 0, 1, 0, 13293, 13075, 519, 45, 129044, 917826, 182179]</t>
  </si>
  <si>
    <t>[8, 219957070, 2507, 200, 'SILVER', 'JUNGLE', 'NONE', 18, 9, 11, 0, 32421, 198575, 0, 0, 0, 20159, 49863, 1, 733, 0, 28, 95, 82, 13, 0, 3, 6, 1, 0, 17720, 16083, 656, 45, 129044, 917826, 182179]</t>
  </si>
  <si>
    <t>[9, 218086150, 2507, 200, 'SILVER', 'MIDDLE', 'SOLO', 6, 8, 11, 1, 29492, 299220, 0, 0, 0, 1606, 32747, 1, 261, 0, 298, 6, 0, 6, 0, 19, 0, 0, 0, 18454, 16100, 420, 45, 129044, 917826, 182179]</t>
  </si>
  <si>
    <t>[10, 49262934, 2507, 200, 'SILVER', 'TOP', 'SOLO', 9, 6, 8, 0, 18160, 139872, 0, 0, 0, 6434, 43454, 1, 152, 0, 180, 0, 0, 0, 0, 14, 2, 2, 0, 15429, 15150, 682, 45, 129044, 917826, 182179]</t>
  </si>
  <si>
    <t>[1, 216241156, 3164, 100, 'GOLD', 'MIDDLE', 'SOLO', 3, 15, 13, 0, 46936, 254406, 0, 0, 0, 8485, 38565, 1, 703, 0, 221, 1, 1, 0, 0, 16, 3, 0, 0, 16928, 16350, 440, 50, 235410, 1208337, 272398]</t>
  </si>
  <si>
    <t>[2, 493265, 3164, 100, 'SILVER', 'JUNGLE', 'NONE', 8, 11, 23, 0, 35842, 202573, 0, 0, 0, 16877, 85742, 1, 1120, 0, 91, 60, 52, 8, 0, 21, 3, 1, 0, 17724, 18100, 667, 50, 235410, 1208337, 272398]</t>
  </si>
  <si>
    <t>[3, 207229659, 3164, 100, 'SILVER', 'BOTTOM', 'DUO_SUPPORT', 1, 7, 28, 0, 25934, 61262, 0, 0, 0, 9754, 40509, 4, 222, 0, 58, 1, 1, 0, 0, 41, 2, 1, 0, 14995, 12975, 990, 50, 235410, 1208337, 272398]</t>
  </si>
  <si>
    <t>[4, 32144447, 3164, 100, 'SILVER', 'TOP', 'SOLO', 16, 16, 9, 4, 54992, 348501, 0, 0, 0, 13292, 71129, 1, 676, 0, 325, 27, 24, 3, 0, 7, 4, 1, 0, 24112, 23958, 406, 50, 235410, 1208337, 272398]</t>
  </si>
  <si>
    <t>[5, 226545301, 3164, 100, 'SILVER', 'BOTTOM', 'DUO_CARRY', 22, 5, 10, 3, 71706, 341595, 0, 0, 0, 9751, 36453, 4, 346, 0, 285, 14, 7, 7, 0, 13, 2, 2, 0, 23480, 19650, 894, 50, 235410, 1208337, 272398]</t>
  </si>
  <si>
    <t>[6, 201756693, 3164, 200, 'SILVER', 'BOTTOM', 'DUO_CARRY', 7, 14, 11, 1, 57972, 322690, 0, 0, 0, 7299, 51163, 4, 87, 0, 278, 23, 13, 10, 0, 16, 1, 0, 0, 20505, 18100, 651, 54, 226423, 1175301, 294536]</t>
  </si>
  <si>
    <t>[7, 49221123, 3164, 200, 'SILVER', 'JUNGLE', 'NONE', 15, 7, 22, 4, 42140, 289287, 0, 0, 0, 33359, 91152, 1, 963, 0, 120, 78, 69, 9, 0, 15, 5, 0, 0, 22058, 19995, 1040, 54, 226423, 1175301, 294536]</t>
  </si>
  <si>
    <t>[8, 49374597, 3164, 200, 'SILVER', 'MIDDLE', 'SOLO', 16, 9, 16, 0, 69741, 274112, 0, 0, 0, 6413, 35701, 1, 48, 0, 247, 9, 9, 0, 0, 22, 3, 2, 0, 21004, 19450, 1019, 54, 226423, 1175301, 294536]</t>
  </si>
  <si>
    <t>[9, 49262934, 3164, 200, 'SILVER', 'TOP', 'SOLO', 15, 6, 12, 4, 39167, 216458, 0, 0, 0, 15930, 58747, 1, 632, 0, 222, 1, 0, 1, 0, 19, 1, 2, 0, 19951, 19050, 951, 54, 226423, 1175301, 294536]</t>
  </si>
  <si>
    <t>[10, 222600553, 3164, 200, 'BRONZE', 'BOTTOM', 'DUO_SUPPORT', 1, 14, 17, 0, 17403, 72754, 0, 0, 0, 5484, 57773, 5, 694, 0, 49, 1, 0, 1, 0, 23, 1, 1, 0, 14359, 13225, 759, 54, 226423, 1175301, 294536]</t>
  </si>
  <si>
    <t>[1, 211502124, 1372, 100, 'SILVER', 'TOP', 'SOLO', 8, 3, 0, 1, 12012, 99270, 0, 0, 0, 1446, 14170, 1, 103, 0, 184, 12, 0, 12, 0, 8, 0, 2, 0, 10639, 10025, 811, 26, 59982, 377819, 48222]</t>
  </si>
  <si>
    <t>[2, 50459172, 1372, 100, 'SILVER', 'JUNGLE', 'NONE', 6, 3, 5, 1, 8753, 85151, 0, 0, 0, 4946, 12761, 1, 700, 0, 18, 44, 33, 11, 0, 1, 2, 1, 0, 8451, 6150, 389, 26, 59982, 377819, 48222]</t>
  </si>
  <si>
    <t>[3, 219387534, 1372, 100, 'SILVER', 'BOTTOM', 'DUO_SUPPORT', 1, 1, 12, 1, 11773, 28286, 0, 0, 0, 1006, 6735, 1, 111, 0, 24, 1, 0, 1, 0, 7, 2, 1, 0, 7974, 6880, 861, 26, 59982, 377819, 48222]</t>
  </si>
  <si>
    <t>[4, 202839246, 1372, 100, 'SILVER', 'BOTTOM', 'DUO_CARRY', 7, 1, 3, 1, 10984, 70750, 0, 0, 0, 1888, 7847, 2, 23, 0, 144, 1, 0, 1, 0, 1, 0, 0, 0, 9453, 8300, 656, 26, 59982, 377819, 48222]</t>
  </si>
  <si>
    <t>[5, 201874057, 1372, 100, 'BRONZE', 'MIDDLE', 'SOLO', 4, 1, 5, 1, 16460, 94362, 0, 0, 0, 993, 6709, 1, 201, 0, 141, 3, 0, 3, 0, 10, 1, 0, 0, 8960, 7550, 732, 26, 59982, 377819, 48222]</t>
  </si>
  <si>
    <t>[6, 49221123, 1372, 200, 'SILVER', 'JUNGLE', 'NONE', 1, 3, 4, 0, 5627, 69733, 0, 0, 0, 4659, 17515, 1, 476, 0, 19, 56, 53, 3, 0, 6, 1, 0, 0, 6644, 6475, 811, 9, 27461, 236796, 73040]</t>
  </si>
  <si>
    <t>[7, 49374597, 1372, 200, 'SILVER', 'MIDDLE', 'SOLO', 3, 4, 2, 0, 9949, 62698, 0, 0, 0, 2225, 12514, 1, 12, 0, 113, 0, 0, 0, 0, 10, 0, 1, 0, 6641, 6125, 469, 9, 27461, 236796, 73040]</t>
  </si>
  <si>
    <t>[8, 49262934, 1372, 200, 'SILVER', 'BOTTOM', 'DUO_SUPPORT', 2, 4, 0, 0, 2448, 12629, 0, 0, 0, 1008, 14268, 3, 106, 0, 37, 0, 0, 0, 0, 14, 1, 3, 0, 5416, 3875, 796, 9, 27461, 236796, 73040]</t>
  </si>
  <si>
    <t>[9, 212981568, 1372, 200, 'SILVER', 'TOP', 'SOLO', 2, 8, 0, 0, 4746, 38261, 0, 0, 0, 820, 17101, 1, 183, 0, 45, 7, 6, 1, 0, 8, 0, 0, 0, 5769, 5700, 196, 9, 27461, 236796, 73040]</t>
  </si>
  <si>
    <t>[10, 34550400, 1372, 200, 'BRONZE', 'BOTTOM', 'DUO_CARRY', 1, 7, 1, 0, 4691, 53475, 0, 0, 0, 1414, 11642, 3, 0, 0, 120, 0, 0, 0, 0, 3, 0, 0, 0, 6219, 5200, 344, 9, 27461, 236796, 73040]</t>
  </si>
  <si>
    <t>[1, 48876393, 1851, 100, 'SILVER', 'TOP', 'SOLO', 5, 12, 2, 0, 18603, 80462, 0, 0, 0, 609, 22600, 1, 164, 0, 98, 9, 9, 0, 0, 8, 0, 0, 0, 8904, 8900, 255, 16, 56929, 410636, 96530]</t>
  </si>
  <si>
    <t>[2, 208963221, 1851, 100, 'UNRANKED', 'BOTTOM', 'DUO_CARRY', 4, 2, 2, 1, 11843, 129666, 0, 0, 0, 1447, 11009, 3, 57, 0, 221, 0, 0, 0, 0, 8, 1, 0, 0, 10746, 9650, 1813, 16, 56929, 410636, 96530]</t>
  </si>
  <si>
    <t>[3, 39041828, 1851, 100, 'BRONZE', 'MIDDLE', 'SOLO', 3, 5, 3, 1, 13395, 98299, 0, 0, 0, 3504, 19659, 1, 62, 0, 152, 0, 0, 0, 0, 11, 0, 0, 0, 9679, 9533, 597, 16, 56929, 410636, 96530]</t>
  </si>
  <si>
    <t>[4, 229456578, 1851, 100, 'BRONZE', 'BOTTOM', 'DUO_SUPPORT', 2, 5, 6, 0, 6496, 18625, 0, 0, 0, 1023, 16632, 4, 71, 0, 29, 0, 0, 0, 0, 16, 1, 1, 0, 7579, 6575, 723, 16, 56929, 410636, 96530]</t>
  </si>
  <si>
    <t>[5, 36432506, 1851, 100, 'SILVER', 'JUNGLE', 'NONE', 2, 4, 4, 0, 6592, 83584, 0, 0, 0, 8688, 26630, 1, 338, 0, 33, 54, 49, 5, 0, 9, 2, 0, 0, 8680, 8375, 788, 16, 56929, 410636, 96530]</t>
  </si>
  <si>
    <t>[6, 216475944, 1851, 200, 'UNRANKED', 'JUNGLE', 'NONE', 3, 1, 15, 0, 10144, 109164, 0, 0, 0, 5387, 14549, 1, 683, 0, 24, 66, 59, 7, 0, 6, 0, 1, 0, 11417, 8600, 1454, 28, 77775, 546997, 82277]</t>
  </si>
  <si>
    <t>[7, 49262934, 1851, 200, 'SILVER', 'MIDDLE', 'SOLO', 9, 2, 1, 6, 14983, 115029, 0, 0, 0, 5493, 22340, 1, 95, 0, 160, 1, 0, 1, 0, 11, 0, 0, 0, 12624, 11600, 666, 28, 77775, 546997, 82277]</t>
  </si>
  <si>
    <t>[8, 47553518, 1851, 200, 'SILVER', 'BOTTOM', 'DUO_CARRY', 2, 5, 8, 2, 10036, 124168, 0, 0, 0, 1606, 10355, 3, 202, 0, 129, 16, 6, 10, 0, 8, 1, 1, 0, 11274, 9575, 432, 28, 77775, 546997, 82277]</t>
  </si>
  <si>
    <t>[9, 50921942, 1851, 200, 'SILVER', 'BOTTOM', 'DUO_SUPPORT', 6, 5, 8, 0, 13151, 43682, 0, 0, 0, 3679, 15131, 1, 339, 0, 27, 3, 3, 0, 0, 18, 1, 1, 0, 11564, 9525, 478, 28, 77775, 546997, 82277]</t>
  </si>
  <si>
    <t>[10, 49494546, 1851, 200, 'BRONZE', 'TOP', 'SOLO', 8, 3, 12, 1, 29461, 154954, 0, 0, 0, 5433, 19902, 1, 700, 0, 155, 11, 3, 8, 0, 12, 0, 0, 0, 13281, 10800, 480, 28, 77775, 546997, 82277]</t>
  </si>
  <si>
    <t>[1, 226988256, 1576, 100, 'BRONZE', 'BOTTOM', 'DUO_SUPPORT', 1, 9, 8, 0, 9162, 26320, 0, 0, 0, 4057, 25978, 35, 181, 0, 32, 1, 1, 0, 0, 16, 1, 0, 0, 6324, 6050, 590, 24, 74218, 305012, 109195]</t>
  </si>
  <si>
    <t>[2, 49262934, 1576, 100, 'SILVER', 'TOP', 'SOLO', 10, 6, 2, 0, 24104, 82301, 0, 0, 0, 3239, 24316, 1, 725, 0, 123, 0, 0, 0, 0, 4, 0, 0, 0, 9615, 9000, 637, 24, 74218, 305012, 109195]</t>
  </si>
  <si>
    <t>[3, 207972439, 1576, 100, 'SILVER', 'BOTTOM', 'DUO_CARRY', 4, 9, 3, 0, 13320, 61904, 0, 0, 0, 1731, 17297, 2, 87, 0, 115, 10, 8, 2, 0, 6, 0, 0, 0, 7966, 6700, 287, 24, 74218, 305012, 109195]</t>
  </si>
  <si>
    <t>[4, 230826694, 1576, 100, 'UNRANKED', 'MIDDLE', 'SOLO', 5, 11, 5, 0, 13953, 38119, 0, 0, 0, 1129, 19482, 3, 98, 0, 56, 1, 0, 1, 0, 3, 0, 0, 0, 7563, 5958, 294, 24, 74218, 305012, 109195]</t>
  </si>
  <si>
    <t>[5, 228020690, 1576, 100, 'BRONZE', 'JUNGLE', 'NONE', 4, 7, 9, 0, 13679, 96368, 0, 0, 0, 3865, 22122, 1, 945, 0, 33, 54, 48, 6, 0, 11, 1, 0, 0, 8846, 8475, 706, 24, 74218, 305012, 109195]</t>
  </si>
  <si>
    <t>[6, 34440792, 1576, 200, 'BRONZE', 'BOTTOM', 'DUO_SUPPORT', 3, 5, 21, 0, 18283, 63603, 0, 0, 0, 12009, 23399, 5, 650, 0, 50, 0, 0, 0, 0, 9, 0, 1, 0, 9877, 8325, 593, 42, 90579, 481766, 110530]</t>
  </si>
  <si>
    <t>[7, 229399626, 1576, 200, 'SILVER', 'MIDDLE', 'SOLO', 22, 7, 2, 2, 29380, 142789, 0, 0, 0, 0, 19170, 0, 120, 0, 160, 7, 5, 2, 0, 9, 0, 0, 0, 15350, 15500, 503, 42, 90579, 481766, 110530]</t>
  </si>
  <si>
    <t>[8, 214046807, 1576, 200, 'UNRANKED', 'BOTTOM', 'DUO_CARRY', 12, 4, 10, 3, 25225, 91556, 0, 0, 0, 2871, 15636, 2, 87, 0, 127, 2, 0, 2, 0, 4, 0, 0, 0, 12789, 10050, 449, 42, 90579, 481766, 110530]</t>
  </si>
  <si>
    <t>[9, 230067700, 1576, 200, 'UNRANKED', 'JUNGLE', 'NONE', 2, 4, 8, 0, 8373, 95231, 0, 0, 0, 4701, 23204, 1, 828, 0, 30, 70, 59, 11, 0, 3, 1, 0, 0, 9675, 7825, 1087, 42, 90579, 481766, 110530]</t>
  </si>
  <si>
    <t>[10, 200004852, 1576, 200, 'SILVER', 'TOP', 'SOLO', 3, 4, 10, 4, 9318, 88587, 0, 0, 0, 7860, 29121, 1, 34, 0, 122, 4, 2, 2, 0, 1, 0, 0, 0, 9877, 8900, 670, 42, 90579, 481766, 110530]</t>
  </si>
  <si>
    <t>[1, 210315199, 2740, 100, 'SILVER', 'TOP', 'SOLO', 6, 9, 10, 4, 47776, 472448, 0, 0, 0, 12912, 39660, 1, 1025, 0, 347, 20, 19, 1, 0, 14, 0, 0, 0, 21663, 21583, 503, 35, 153591, 1222965, 190324]</t>
  </si>
  <si>
    <t>[2, 49221123, 2740, 100, 'SILVER', 'JUNGLE', 'NONE', 8, 12, 12, 1, 20594, 212869, 0, 0, 0, 9307, 39183, 1, 666, 0, 54, 118, 108, 10, 0, 16, 2, 0, 0, 17065, 15425, 557, 35, 153591, 1222965, 190324]</t>
  </si>
  <si>
    <t>[3, 49374597, 2740, 100, 'SILVER', 'MIDDLE', 'SOLO', 14, 8, 12, 1, 49467, 310812, 0, 0, 0, 41273, 46300, 1, 1291, 0, 328, 3, 0, 3, 0, 21, 4, 2, 0, 20191, 17400, 1144, 35, 153591, 1222965, 190324]</t>
  </si>
  <si>
    <t>[4, 49262934, 2740, 100, 'SILVER', 'BOTTOM', 'DUO_SUPPORT', 1, 9, 14, 0, 6400, 34013, 0, 0, 0, 3284, 38634, 5, 1696, 0, 64, 1, 1, 0, 0, 20, 4, 0, 0, 12545, 10450, 560, 35, 153591, 1222965, 190324]</t>
  </si>
  <si>
    <t>[5, 35889090, 2740, 100, 'UNRANKED', 'BOTTOM', 'DUO_CARRY', 6, 9, 11, 0, 29354, 192823, 0, 0, 0, 4673, 26547, 3, 712, 0, 231, 19, 16, 3, 0, 19, 1, 0, 0, 16763, 16400, 937, 35, 153591, 1222965, 190324]</t>
  </si>
  <si>
    <t>[6, 229044117, 2740, 200, 'SILVER', 'TOP', 'SOLO', 12, 6, 19, 1, 33488, 207512, 0, 0, 0, 16995, 53691, 1, 1297, 0, 256, 9, 7, 2, 0, 19, 0, 1, 0, 19213, 16635, 727, 47, 150965, 1015489, 203222]</t>
  </si>
  <si>
    <t>[7, 216617719, 2740, 200, 'SILVER', 'JUNGLE', 'NONE', 17, 8, 18, 1, 36309, 249444, 0, 0, 0, 13631, 60245, 1, 1092, 0, 78, 110, 93, 17, 0, 13, 6, 6, 0, 19773, 17225, 667, 47, 150965, 1015489, 203222]</t>
  </si>
  <si>
    <t>[8, 203499033, 2740, 200, 'SILVER', 'BOTTOM', 'DUO_SUPPORT', 3, 4, 26, 2, 10619, 77346, 0, 0, 0, 5173, 33106, 5, 235, 0, 98, 0, 0, 0, 0, 39, 0, 2, 0, 15286, 12800, 1106, 47, 150965, 1015489, 203222]</t>
  </si>
  <si>
    <t>[9, 207392744, 2740, 200, 'SILVER', 'MIDDLE', 'SOLO', 8, 9, 21, 2, 47567, 231631, 0, 0, 0, 8020, 31088, 1, 1224, 0, 242, 4, 0, 4, 0, 22, 1, 1, 0, 18340, 16475, 745, 47, 150965, 1015489, 203222]</t>
  </si>
  <si>
    <t>[10, 32547800, 2740, 200, 'SILVER', 'BOTTOM', 'DUO_CARRY', 7, 8, 13, 1, 22982, 249556, 0, 0, 0, 5808, 25092, 5, 208, 0, 289, 28, 26, 2, 0, 16, 2, 0, 0, 18862, 19100, 948, 47, 150965, 1015489, 203222]</t>
  </si>
  <si>
    <t>[1, 228914815, 1888, 100, 'UNRANKED', 'JUNGLE', 'NONE', 1, 6, 11, 0, 13825, 87940, 0, 0, 0, 3526, 27783, 1, 466, 0, 57, 47, 45, 2, 0, 7, 3, 0, 0, 9220, 8425, 785, 16, 63480, 402526, 103099]</t>
  </si>
  <si>
    <t>[2, 213947359, 1888, 100, 'SILVER', 'BOTTOM', 'DUO_CARRY', 4, 10, 5, 1, 15709, 117199, 0, 0, 0, 3018, 19815, 2, 2629, 0, 166, 16, 16, 0, 0, 9, 5, 2, 0, 10353, 10450, 355, 16, 63480, 402526, 103099]</t>
  </si>
  <si>
    <t>[3, 201890620, 1888, 100, 'BRONZE', 'MIDDLE', 'SOLO', 5, 3, 6, 0, 12211, 77652, 0, 0, 0, 1896, 15129, 1, 218, 0, 148, 0, 0, 0, 0, 8, 1, 0, 0, 9723, 9050, 1189, 16, 63480, 402526, 103099]</t>
  </si>
  <si>
    <t>[4, 227945515, 1888, 100, 'UNRANKED', 'BOTTOM', 'DUO_SUPPORT', 0, 7, 10, 0, 6957, 23363, 0, 0, 0, 275, 13909, 1, 97, 0, 23, 0, 0, 0, 0, 10, 5, 3, 0, 7820, 7575, 541, 16, 63480, 402526, 103099]</t>
  </si>
  <si>
    <t>[5, 207724471, 1888, 100, 'SILVER', 'TOP', 'SOLO', 6, 9, 4, 0, 14778, 96372, 0, 0, 0, 3623, 26463, 1, 378, 0, 137, 9, 8, 1, 0, 13, 2, 1, 0, 10143, 9875, 369, 16, 63480, 402526, 103099]</t>
  </si>
  <si>
    <t>[6, 202841691, 1888, 200, 'UNRANKED', 'MIDDLE', 'SOLO', 8, 3, 12, 1, 14778, 60098, 0, 0, 0, 6739, 19411, 1, 30, 0, 109, 2, 0, 2, 0, 10, 0, 1, 0, 11523, 9708, 908, 35, 81392, 527029, 110999]</t>
  </si>
  <si>
    <t>[7, 40005555, 1888, 200, 'SILVER', 'BOTTOM', 'DUO_SUPPORT', 6, 6, 14, 1, 17838, 53852, 0, 0, 0, 4, 17068, 3, 535, 0, 35, 0, 0, 0, 0, 8, 1, 0, 0, 10917, 8635, 783, 35, 81392, 527029, 110999]</t>
  </si>
  <si>
    <t>[8, 49262934, 1888, 200, 'SILVER', 'TOP', 'SOLO', 12, 2, 8, 2, 22033, 103030, 0, 0, 0, 5124, 26514, 1, 391, 0, 144, 0, 0, 0, 0, 14, 2, 0, 0, 12965, 11800, 852, 35, 81392, 527029, 110999]</t>
  </si>
  <si>
    <t>[9, 224465637, 1888, 200, 'UNRANKED', 'BOTTOM', 'DUO_CARRY', 5, 4, 16, 2, 13911, 134008, 0, 0, 0, 2897, 20763, 4, 54, 0, 147, 14, 10, 4, 0, 12, 1, 2, 0, 11662, 10400, 784, 35, 81392, 527029, 110999]</t>
  </si>
  <si>
    <t>[10, 51228254, 1888, 200, 'SILVER', 'JUNGLE', 'NONE', 4, 2, 12, 0, 12832, 176041, 0, 0, 0, 8860, 27243, 1, 850, 0, 76, 81, 70, 11, 0, 8, 0, 1, 0, 12333, 10450, 1319, 35, 81392, 527029, 110999]</t>
  </si>
  <si>
    <t>[1, 230396952, 2600, 100, 'UNRANKED', 'MIDDLE', 'SOLO', 17, 7, 10, 0, 41147, 158211, 0, 0, 0, 2486, 23294, 1, 129, 0, 200, 3, 3, 0, 0, 16, 0, 0, 0, 17397, 16300, 1284, 47, 144467, 727469, 175509]</t>
  </si>
  <si>
    <t>[2, 220558538, 2600, 100, 'BRONZE', 'TOP', 'SOLO', 14, 9, 8, 2, 26478, 173393, 0, 0, 0, 5058, 46756, 1, 357, 0, 230, 4, 4, 0, 0, 9, 2, 0, 0, 17045, 16100, 406, 47, 144467, 727469, 175509]</t>
  </si>
  <si>
    <t>[3, 34627363, 2600, 100, 'UNRANKED', 'BOTTOM', 'DUO_CARRY', 7, 10, 25, 3, 42331, 253511, 0, 0, 0, 4283, 22194, 4, 428, 0, 241, 23, 22, 1, 0, 9, 1, 0, 0, 17329, 14250, 599, 47, 144467, 727469, 175509]</t>
  </si>
  <si>
    <t>[4, 40683642, 2600, 100, 'SILVER', 'JUNGLE', 'NONE', 6, 7, 26, 0, 23707, 108155, 0, 0, 0, 8577, 40482, 1, 866, 0, 38, 48, 44, 4, 0, 12, 6, 0, 0, 14563, 13125, 695, 47, 144467, 727469, 175509]</t>
  </si>
  <si>
    <t>[5, 219904789, 2600, 100, 'BRONZE', 'BOTTOM', 'DUO_SUPPORT', 3, 16, 20, 1, 10804, 34199, 0, 0, 0, 1394, 42783, 4, 240, 0, 29, 0, 0, 0, 0, 36, 3, 0, 0, 12395, 11950, 482, 47, 144467, 727469, 175509]</t>
  </si>
  <si>
    <t>[6, 223804885, 2600, 200, 'SILVER', 'JUNGLE', 'NONE', 6, 6, 12, 2, 22562, 225317, 0, 0, 0, 6498, 28519, 1, 692, 0, 102, 96, 88, 8, 0, 12, 5, 1, 0, 16666, 15300, 922, 49, 149173, 900102, 173811]</t>
  </si>
  <si>
    <t>[7, 228151551, 2600, 200, 'SILVER', 'BOTTOM', 'DUO', 12, 11, 22, 4, 39523, 267140, 0, 0, 0, 4686, 29452, 3, 579, 0, 224, 18, 13, 5, 0, 16, 0, 0, 0, 18963, 20400, 418, 49, 149173, 900102, 173811]</t>
  </si>
  <si>
    <t>[8, 49221123, 2600, 200, 'SILVER', 'TOP', 'SOLO', 12, 9, 9, 1, 22567, 173846, 0, 0, 0, 7303, 42423, 1, 61, 0, 219, 0, 0, 0, 0, 17, 2, 1, 0, 16938, 16775, 756, 49, 149173, 900102, 173811]</t>
  </si>
  <si>
    <t>[9, 49374597, 2600, 200, 'SILVER', 'MIDDLE', 'SOLO', 15, 9, 7, 0, 54903, 202582, 0, 0, 0, 7441, 32820, 1, 1619, 0, 199, 10, 6, 4, 0, 21, 0, 0, 0, 17167, 15850, 541, 49, 149173, 900102, 173811]</t>
  </si>
  <si>
    <t>[10, 49262934, 2600, 200, 'SILVER', 'BOTTOM', 'DUO', 4, 12, 25, 0, 9618, 31217, 0, 0, 0, 2263, 40597, 5, 1883, 0, 57, 0, 0, 0, 0, 23, 2, 0, 0, 14017, 12400, 451, 49, 149173, 900102, 173811]</t>
  </si>
  <si>
    <t>[1, 209267164, 2280, 100, 'SILVER', 'BOTTOM', 'DUO_CARRY', 7, 4, 2, 0, 22689, 181064, 0, 0, 0, 3449, 26433, 3, 141, 0, 267, 16, 16, 0, 0, 13, 2, 2, 0, 14518, 14575, 1395, 21, 111960, 716783, 154646]</t>
  </si>
  <si>
    <t>[2, 228151551, 2280, 100, 'SILVER', 'BOTTOM', 'DUO_SUPPORT', 0, 8, 9, 0, 10741, 21213, 0, 0, 0, 11157, 22862, 5, 211, 0, 9, 0, 0, 0, 0, 30, 5, 3, 0, 9738, 9325, 596, 21, 111960, 716783, 154646]</t>
  </si>
  <si>
    <t>[3, 49221123, 2280, 100, 'SILVER', 'JUNGLE', 'NONE', 7, 5, 6, 1, 17128, 159743, 0, 0, 0, 13613, 44806, 1, 808, 0, 20, 104, 89, 15, 0, 12, 1, 0, 0, 12792, 12508, 697, 21, 111960, 716783, 154646]</t>
  </si>
  <si>
    <t>[4, 49374597, 2280, 100, 'SILVER', 'MIDDLE', 'SOLO', 6, 7, 10, 1, 46115, 231702, 0, 0, 0, 4136, 28640, 1, 1643, 0, 263, 7, 5, 2, 0, 18, 1, 0, 0, 14888, 12600, 569, 21, 111960, 716783, 154646]</t>
  </si>
  <si>
    <t>[5, 49262934, 2280, 100, 'SILVER', 'TOP', 'SOLO', 1, 8, 5, 0, 15287, 123061, 0, 0, 0, 3122, 31905, 1, 115, 0, 191, 0, 0, 0, 0, 13, 0, 1, 0, 11086, 10875, 739, 21, 111960, 716783, 154646]</t>
  </si>
  <si>
    <t>[6, 49246342, 2280, 200, 'UNRANKED', 'JUNGLE', 'NONE', 3, 4, 13, 1, 13099, 164298, 0, 0, 0, 9524, 31766, 1, 729, 0, 20, 111, 100, 11, 0, 15, 1, 0, 0, 13441, 11568, 710, 32, 122823, 851627, 144597]</t>
  </si>
  <si>
    <t>[7, 50501726, 2280, 200, 'SILVER', 'TOP', 'SOLO', 7, 1, 8, 4, 19222, 218260, 0, 0, 0, 2203, 33643, 1, 2347, 0, 240, 9, 5, 4, 0, 10, 2, 0, 0, 15629, 14040, 1815, 32, 122823, 851627, 144597]</t>
  </si>
  <si>
    <t>[8, 32408464, 2280, 200, 'SILVER', 'BOTTOM', 'DUO', 0, 3, 17, 0, 11482, 74029, 0, 0, 0, 5309, 28336, 5, 436, 0, 96, 0, 0, 0, 0, 28, 6, 0, 0, 11611, 10450, 687, 32, 122823, 851627, 144597]</t>
  </si>
  <si>
    <t>[9, 44999469, 2280, 200, 'SILVER', 'MIDDLE', 'SOLO', 9, 7, 6, 2, 28241, 187290, 0, 0, 0, 4045, 24412, 1, 164, 0, 245, 12, 11, 1, 0, 12, 0, 0, 0, 15232, 12400, 488, 32, 122823, 851627, 144597]</t>
  </si>
  <si>
    <t>[10, 229452661, 2280, 200, 'UNRANKED', 'BOTTOM', 'DUO', 13, 6, 9, 1, 50779, 207750, 0, 0, 0, 5990, 26440, 4, 533, 0, 238, 11, 6, 5, 0, 12, 0, 0, 0, 17345, 15100, 646, 32, 122823, 851627, 144597]</t>
  </si>
  <si>
    <t>[1, 207673692, 2170, 100, 'SILVER', 'BOTTOM', 'DUO_SUPPORT', 2, 13, 7, 0, 7457, 46272, 0, 0, 0, 3163, 35448, 4, 385, 0, 65, 0, 0, 0, 0, 28, 8, 5, 0, 10253, 10025, 329, 22, 85379, 683154, 164796]</t>
  </si>
  <si>
    <t>[2, 228151551, 2170, 100, 'SILVER', 'BOTTOM', 'DUO_CARRY', 7, 8, 7, 1, 22337, 179752, 0, 0, 0, 4159, 28223, 4, 116, 0, 221, 21, 20, 1, 0, 15, 2, 1, 0, 14153, 13675, 343, 22, 85379, 683154, 164796]</t>
  </si>
  <si>
    <t>[3, 49221123, 2170, 100, 'SILVER', 'JUNGLE', 'NONE', 3, 8, 9, 0, 15277, 169364, 0, 0, 0, 8959, 29698, 1, 533, 0, 67, 91, 85, 6, 0, 14, 5, 2, 0, 12553, 12425, 515, 22, 85379, 683154, 164796]</t>
  </si>
  <si>
    <t>[4, 49374597, 2170, 100, 'SILVER', 'MIDDLE', 'SOLO', 5, 9, 7, 1, 26778, 182175, 0, 0, 0, 28535, 38202, 1, 310, 0, 225, 2, 2, 0, 0, 18, 7, 2, 0, 12865, 12200, 454, 22, 85379, 683154, 164796]</t>
  </si>
  <si>
    <t>[5, 49262934, 2170, 100, 'SILVER', 'TOP', 'SOLO', 5, 7, 5, 2, 13530, 105591, 0, 0, 0, 4372, 33225, 1, 205, 0, 184, 0, 0, 0, 0, 10, 6, 3, 0, 12226, 12715, 922, 22, 85379, 683154, 164796]</t>
  </si>
  <si>
    <t>[6, 31825503, 2170, 200, 'SILVER', 'MIDDLE', 'SOLO', 22, 4, 5, 2, 48299, 236339, 0, 0, 0, 1971, 21863, 1, 232, 0, 229, 21, 13, 8, 0, 12, 6, 1, 0, 19187, 17125, 1283, 44, 131083, 735859, 110973]</t>
  </si>
  <si>
    <t>[7, 202682606, 2170, 200, 'SILVER', 'JUNGLE', 'NONE', 4, 6, 8, 2, 14069, 126640, 0, 0, 0, 4858, 24780, 1, 912, 0, 51, 61, 49, 12, 0, 13, 4, 2, 0, 12177, 11775, 462, 44, 131083, 735859, 110973]</t>
  </si>
  <si>
    <t>[8, 204871270, 2170, 200, 'SILVER', 'BOTTOM', 'DUO_SUPPORT', 3, 5, 22, 0, 8848, 35104, 0, 0, 0, 3645, 25040, 5, 242, 0, 53, 0, 0, 0, 0, 25, 5, 3, 0, 11243, 10275, 816, 44, 131083, 735859, 110973]</t>
  </si>
  <si>
    <t>[9, 205531634, 2170, 200, 'SILVER', 'TOP', 'SOLO', 5, 6, 18, 1, 13056, 105271, 0, 0, 0, 1824, 19956, 1, 1971, 0, 149, 12, 11, 1, 0, 15, 3, 0, 0, 13244, 12250, 678, 44, 131083, 735859, 110973]</t>
  </si>
  <si>
    <t>[10, 228928897, 2170, 200, 'SILVER', 'BOTTOM', 'DUO_CARRY', 10, 2, 18, 2, 46811, 232505, 0, 0, 0, 3073, 19334, 1, 1008, 0, 255, 9, 5, 4, 0, 10, 2, 2, 0, 16286, 15300, 1006, 44, 131083, 735859, 110973]</t>
  </si>
  <si>
    <t>[1, 222903609, 2182, 100, 'BRONZE', 'TOP', 'SOLO', 7, 11, 2, 2, 23542, 227233, 0, 0, 0, 680, 24758, 1, 298, 0, 233, 17, 8, 9, 0, 14, 0, 0, 0, 15220, 14800, 446, 49, 149429, 768784, 140045]</t>
  </si>
  <si>
    <t>[2, 37367804, 2182, 100, 'SILVER', 'JUNGLE', 'NONE', 10, 7, 11, 1, 19229, 139829, 0, 0, 0, 10996, 35830, 1, 726, 0, 40, 59, 46, 13, 0, 15, 5, 0, 0, 14074, 13475, 404, 49, 149429, 768784, 140045]</t>
  </si>
  <si>
    <t>[3, 35540862, 2182, 100, 'UNRANKED', 'BOTTOM', 'DUO_SUPPORT', 5, 6, 18, 0, 16476, 33042, 0, 0, 0, 10802, 20616, 4, 490, 0, 15, 0, 0, 0, 0, 21, 0, 2, 0, 12991, 11700, 799, 49, 149429, 768784, 140045]</t>
  </si>
  <si>
    <t>[4, 202043350, 2182, 100, 'UNRANKED', 'MIDDLE', 'SOLO', 5, 10, 17, 1, 27853, 118429, 0, 0, 0, 1839, 26904, 1, 200, 0, 118, 3, 3, 0, 0, 14, 2, 0, 0, 13150, 12350, 384, 49, 149429, 768784, 140045]</t>
  </si>
  <si>
    <t>[5, 49554820, 2182, 100, 'SILVER', 'BOTTOM', 'DUO_CARRY', 22, 9, 6, 4, 62329, 250251, 0, 0, 0, 4948, 31937, 4, 137, 0, 223, 29, 23, 6, 0, 13, 3, 0, 0, 19938, 17633, 679, 49, 149429, 768784, 140045]</t>
  </si>
  <si>
    <t>[6, 40656833, 2182, 200, 'SILVER', 'BOTTOM', 'DUO_SUPPORT', 3, 9, 6, 1, 7228, 25950, 0, 0, 0, 2081, 27739, 4, 81, 0, 28, 0, 0, 0, 0, 12, 4, 0, 0, 9176, 9400, 460, 43, 111792, 708419, 182669]</t>
  </si>
  <si>
    <t>[7, 44810012, 2182, 200, 'SILVER', 'BOTTOM', 'DUO_CARRY', 5, 11, 10, 0, 22552, 179379, 0, 0, 0, 4702, 28628, 3, 84, 0, 245, 9, 9, 0, 0, 14, 0, 0, 0, 14410, 14200, 677, 43, 111792, 708419, 182669]</t>
  </si>
  <si>
    <t>[8, 49262934, 2182, 200, 'SILVER', 'TOP', 'SOLO', 12, 8, 9, 0, 20280, 92411, 0, 0, 0, 7557, 43368, 1, 648, 0, 132, 0, 0, 0, 0, 13, 0, 0, 0, 12875, 12750, 654, 43, 111792, 708419, 182669]</t>
  </si>
  <si>
    <t>[9, 228873121, 2182, 200, 'SILVER', 'JUNGLE', 'NONE', 12, 9, 14, 1, 28995, 195184, 0, 0, 0, 19359, 49651, 5, 1388, 0, 79, 95, 83, 12, 0, 15, 1, 1, 0, 15602, 14100, 645, 43, 111792, 708419, 182669]</t>
  </si>
  <si>
    <t>[10, 215229919, 2182, 200, 'SILVER', 'MIDDLE', 'SOLO', 11, 12, 12, 2, 32737, 215495, 0, 0, 0, 1935, 33283, 1, 205, 0, 224, 16, 16, 0, 0, 12, 0, 2, 0, 16149, 15650, 423, 43, 111792, 708419, 182669]</t>
  </si>
  <si>
    <t>[1, 34195205, 1674, 100, 'SILVER', 'MIDDLE', 'SOLO', 5, 11, 6, 1, 14718, 78689, 0, 0, 0, 320, 15148, 1, 48, 0, 139, 0, 0, 0, 0, 8, 0, 0, 0, 10935, 9950, 248, 41, 80111, 500222, 87444]</t>
  </si>
  <si>
    <t>[2, 247929, 1674, 100, 'SILVER', 'JUNGLE', 'NONE', 10, 5, 5, 0, 11816, 124814, 0, 0, 0, 7398, 22494, 1, 484, 0, 45, 73, 61, 12, 0, 5, 2, 0, 0, 12809, 12525, 592, 41, 80111, 500222, 87444]</t>
  </si>
  <si>
    <t>[3, 218535258, 1674, 100, 'SILVER', 'BOTTOM', 'DUO_SUPPORT', 9, 5, 14, 0, 11011, 36809, 0, 0, 0, 2854, 20431, 5, 65, 0, 39, 0, 0, 0, 0, 10, 0, 0, 0, 11114, 9570, 423, 41, 80111, 500222, 87444]</t>
  </si>
  <si>
    <t>[4, 220632953, 1674, 100, 'SILVER', 'BOTTOM', 'DUO_CARRY', 10, 0, 14, 2, 20263, 98640, 0, 0, 0, 1861, 8542, 2, 229, 0, 141, 5, 2, 3, 0, 9, 1, 0, 0, 13087, 10900, 0, 41, 80111, 500222, 87444]</t>
  </si>
  <si>
    <t>[5, 217567942, 1674, 100, 'SILVER', 'TOP', 'SOLO', 7, 5, 14, 1, 22303, 161270, 0, 0, 0, 5589, 20829, 1, 589, 0, 163, 0, 0, 0, 0, 8, 1, 1, 0, 12938, 11008, 399, 41, 80111, 500222, 87444]</t>
  </si>
  <si>
    <t>[6, 47863767, 1674, 200, 'GOLD', 'TOP', 'SOLO', 7, 12, 0, 2, 16077, 89763, 0, 0, 0, 701, 23912, 1, 32, 0, 142, 3, 2, 1, 0, 9, 1, 0, 0, 10001, 9950, 245, 26, 65032, 352511, 104626]</t>
  </si>
  <si>
    <t>[7, 208448605, 1674, 200, 'GOLD', 'JUNGLE', 'NONE', 2, 8, 8, 0, 12615, 103008, 0, 0, 0, 9961, 26140, 5, 263, 0, 46, 53, 46, 7, 0, 15, 0, 0, 0, 9177, 8325, 411, 26, 65032, 352511, 104626]</t>
  </si>
  <si>
    <t>[8, 228151551, 1674, 200, 'SILVER', 'BOTTOM', 'DUO_CARRY', 5, 7, 2, 0, 13292, 79743, 0, 0, 0, 2721, 16480, 3, 41, 0, 143, 6, 6, 0, 0, 11, 0, 0, 0, 9355, 9100, 457, 26, 65032, 352511, 104626]</t>
  </si>
  <si>
    <t>[9, 49262934, 1674, 200, 'SILVER', 'BOTTOM', 'DUO_SUPPORT', 0, 6, 10, 0, 6151, 20397, 0, 0, 0, 1250, 20165, 4, 576, 0, 31, 0, 0, 0, 0, 7, 0, 0, 0, 7141, 6750, 422, 26, 65032, 352511, 104626]</t>
  </si>
  <si>
    <t>[10, 210837663, 1674, 200, 'GOLD', 'MIDDLE', 'SOLO', 12, 8, 2, 0, 16897, 59600, 0, 0, 0, 828, 17929, 1, 33, 0, 97, 2, 2, 0, 0, 6, 1, 1, 0, 9962, 9675, 845, 26, 65032, 352511, 104626]</t>
  </si>
  <si>
    <t>[1, 228151551, 1815, 100, 'SILVER', 'MIDDLE', 'SOLO', 8, 5, 5, 0, 21541, 113495, 0, 0, 0, 2738, 14823, 1, 171, 0, 159, 6, 5, 1, 0, 13, 0, 2, 0, 11448, 9800, 717, 27, 85185, 560001, 111213]</t>
  </si>
  <si>
    <t>[2, 49262934, 1815, 100, 'SILVER', 'TOP', 'SOLO', 9, 11, 4, 0, 16583, 102589, 0, 0, 0, 3419, 32394, 1, 83, 0, 129, 2, 2, 0, 0, 4, 0, 0, 0, 11060, 10650, 273, 27, 85185, 560001, 111213]</t>
  </si>
  <si>
    <t>[3, 210837663, 1815, 100, 'GOLD', 'BOTTOM', 'DUO_CARRY', 6, 4, 8, 3, 27398, 193420, 0, 0, 0, 3231, 19002, 3, 183, 0, 215, 11, 10, 1, 0, 9, 1, 0, 0, 13215, 11450, 1008, 27, 85185, 560001, 111213]</t>
  </si>
  <si>
    <t>[4, 40640332, 1815, 100, 'GOLD', 'BOTTOM', 'DUO_SUPPORT', 1, 1, 12, 0, 2877, 20853, 0, 0, 0, 10768, 17330, 5, 119, 0, 44, 0, 0, 0, 0, 29, 2, 0, 0, 9075, 8100, 1787, 27, 85185, 560001, 111213]</t>
  </si>
  <si>
    <t>[5, 227859337, 1815, 100, 'SILVER', 'JUNGLE', 'NONE', 3, 7, 7, 0, 16786, 129644, 0, 0, 0, 11298, 27664, 11, 314, 0, 33, 66, 56, 10, 0, 8, 2, 1, 0, 10479, 10300, 469, 27, 85185, 560001, 111213]</t>
  </si>
  <si>
    <t>[6, 220237878, 1815, 200, 'UNRANKED', 'MIDDLE', 'SOLO', 2, 6, 7, 0, 14319, 87833, 0, 0, 0, 3422, 22320, 1, 63, 0, 146, 3, 3, 0, 0, 12, 4, 1, 0, 10182, 8825, 494, 28, 85196, 665538, 110186]</t>
  </si>
  <si>
    <t>[7, 50109155, 1815, 200, 'BRONZE', 'BOTTOM', 'DUO', 1, 4, 8, 0, 13981, 85189, 0, 0, 0, 9167, 22786, 4, 1454, 0, 85, 3, 0, 3, 0, 22, 3, 2, 0, 9661, 9450, 817, 28, 85196, 665538, 110186]</t>
  </si>
  <si>
    <t>[8, 47411905, 1815, 200, 'UNRANKED', 'JUNGLE', 'NONE', 9, 5, 4, 5, 24511, 230290, 0, 0, 0, 5849, 23902, 1, 792, 0, 98, 93, 86, 7, 0, 15, 3, 2, 0, 15015, 12683, 392, 28, 85196, 665538, 110186]</t>
  </si>
  <si>
    <t>[9, 201151405, 1815, 200, 'SILVER', 'TOP', 'SOLO', 9, 7, 5, 2, 20425, 187556, 0, 0, 0, 1364, 23629, 1, 241, 0, 199, 22, 10, 12, 0, 9, 2, 0, 0, 14633, 12900, 489, 28, 85196, 665538, 110186]</t>
  </si>
  <si>
    <t>[10, 40981244, 1815, 200, 'UNRANKED', 'BOTTOM', 'DUO', 7, 6, 1, 1, 11960, 74670, 0, 0, 0, 2819, 17549, 3, 146, 0, 150, 0, 0, 0, 0, 5, 0, 0, 0, 11040, 9100, 471, 28, 85196, 665538, 110186]</t>
  </si>
  <si>
    <t>[1, 228151551, 2026, 100, 'SILVER', 'BOTTOM', 'DUO_SUPPORT', 3, 8, 20, 0, 7586, 17897, 0, 0, 0, 1707, 23424, 5, 462, 0, 27, 0, 0, 0, 0, 29, 6, 2, 0, 10803, 9850, 743, 40, 105303, 726682, 160014]</t>
  </si>
  <si>
    <t>[2, 49374597, 2026, 100, 'SILVER', 'MIDDLE', 'SOLO', 12, 3, 10, 1, 29633, 180564, 0, 0, 0, 29116, 33212, 1, 503, 0, 218, 5, 0, 5, 0, 17, 6, 2, 0, 15613, 14150, 1229, 40, 105303, 726682, 160014]</t>
  </si>
  <si>
    <t>[3, 49262934, 2026, 100, 'SILVER', 'TOP', 'SOLO', 5, 6, 5, 0, 12726, 86694, 0, 0, 0, 4234, 30136, 1, 289, 0, 142, 1, 0, 1, 0, 10, 3, 0, 0, 12077, 11330, 542, 40, 105303, 726682, 160014]</t>
  </si>
  <si>
    <t>[4, 210837663, 2026, 100, 'GOLD', 'BOTTOM', 'DUO_CARRY', 15, 7, 9, 5, 39966, 290813, 0, 0, 0, 4799, 23376, 3, 98, 0, 282, 24, 13, 11, 0, 8, 2, 1, 0, 19266, 17575, 511, 40, 105303, 726682, 160014]</t>
  </si>
  <si>
    <t>[5, 201400422, 2026, 100, 'GOLD', 'JUNGLE', 'NONE', 5, 0, 16, 0, 15392, 150714, 0, 0, 0, 39399, 49866, 1, 738, 0, 31, 87, 74, 13, 0, 15, 1, 3, 0, 13111, 11900, 0, 40, 105303, 726682, 160014]</t>
  </si>
  <si>
    <t>[6, 37016781, 2026, 200, 'GOLD', 'TOP', 'SOLO', 4, 4, 7, 0, 32092, 139591, 0, 0, 0, 5736, 22595, 1, 827, 0, 199, 7, 7, 0, 0, 8, 1, 0, 0, 11451, 11000, 1094, 24, 109545, 562320, 125634]</t>
  </si>
  <si>
    <t>[7, 215707493, 2026, 200, 'GOLD', 'BOTTOM', 'DUO_SUPPORT', 1, 10, 14, 0, 11035, 30454, 0, 0, 0, 747, 25408, 1, 145, 0, 21, 0, 0, 0, 0, 11, 2, 3, 0, 9163, 8125, 407, 24, 109545, 562320, 125634]</t>
  </si>
  <si>
    <t>[8, 44733991, 2026, 200, 'SILVER', 'MIDDLE', 'SOLO', 6, 9, 7, 0, 24496, 129173, 0, 0, 0, 1131, 23080, 1, 239, 0, 176, 12, 12, 0, 0, 16, 5, 4, 0, 11437, 10600, 445, 24, 109545, 562320, 125634]</t>
  </si>
  <si>
    <t>[9, 403889, 2026, 200, 'GOLD', 'BOTTOM', 'DUO_CARRY', 10, 10, 8, 0, 23324, 134343, 0, 0, 0, 3459, 25616, 4, 700, 0, 183, 3, 3, 0, 0, 8, 2, 0, 0, 12591, 12350, 473, 24, 109545, 562320, 125634]</t>
  </si>
  <si>
    <t>[10, 39413431, 2026, 200, 'PLATINUM', 'JUNGLE', 'NONE', 3, 7, 4, 1, 18598, 128759, 0, 0, 0, 7374, 28935, 1, 375, 0, 55, 72, 71, 1, 0, 15, 1, 1, 0, 10465, 9750, 472, 24, 109545, 562320, 125634]</t>
  </si>
  <si>
    <t>[1, 47328257, 2180, 100, 'GOLD', 'MIDDLE', 'SOLO', 20, 6, 7, 1, 45977, 172192, 0, 0, 0, 1696, 15404, 1, 317, 0, 183, 6, 5, 1, 0, 12, 0, 0, 0, 17273, 13850, 674, 41, 122146, 765151, 138973]</t>
  </si>
  <si>
    <t>[2, 223793185, 2180, 100, 'SILVER', 'TOP', 'SOLO', 1, 9, 17, 1, 24143, 112644, 0, 0, 0, 10556, 46064, 1, 368, 0, 131, 7, 5, 2, 0, 9, 1, 1, 0, 12451, 11025, 467, 41, 122146, 765151, 138973]</t>
  </si>
  <si>
    <t>[3, 51318597, 2180, 100, 'SILVER', 'BOTTOM', 'DUO_SUPPORT', 0, 7, 23, 1, 15578, 71190, 0, 0, 0, 1697, 21153, 1, 205, 0, 74, 10, 10, 0, 0, 13, 2, 0, 0, 12992, 10650, 410, 41, 122146, 765151, 138973]</t>
  </si>
  <si>
    <t>[4, 35169654, 2180, 100, 'PLATINUM', 'BOTTOM', 'DUO_CARRY', 2, 5, 4, 0, 4098, 170924, 0, 0, 0, 2909, 14634, 3, 8, 0, 226, 23, 22, 1, 0, 9, 0, 0, 0, 14466, 12800, 1204, 41, 122146, 765151, 138973]</t>
  </si>
  <si>
    <t>[5, 232786469, 2180, 100, 'UNRANKED', 'JUNGLE', 'NONE', 18, 8, 6, 3, 32350, 238201, 0, 0, 0, 12440, 41718, 1, 962, 0, 44, 111, 78, 33, 0, 11, 0, 0, 0, 18251, 16335, 681, 41, 122146, 765151, 138973]</t>
  </si>
  <si>
    <t>[6, 43779094, 2180, 200, 'SILVER', 'MIDDLE', 'SOLO', 6, 6, 10, 0, 13999, 152455, 0, 0, 0, 5568, 27112, 5, 96, 0, 202, 15, 10, 5, 0, 14, 0, 1, 0, 12688, 11995, 1317, 35, 100750, 635807, 146900]</t>
  </si>
  <si>
    <t>[7, 221205524, 2180, 200, 'UNRANKED', 'JUNGLE', 'NONE', 4, 12, 6, 1, 22092, 125100, 0, 0, 0, 8636, 29919, 8, 288, 0, 42, 63, 55, 8, 0, 3, 4, 0, 0, 11279, 11025, 574, 35, 100750, 635807, 146900]</t>
  </si>
  <si>
    <t>[8, 228151551, 2180, 200, 'SILVER', 'BOTTOM', 'DUO_SUPPORT', 4, 8, 18, 1, 10479, 21814, 0, 0, 0, 11442, 22665, 5, 476, 0, 27, 0, 0, 0, 0, 33, 6, 3, 0, 11416, 10045, 1325, 35, 100750, 635807, 146900]</t>
  </si>
  <si>
    <t>[9, 49262934, 2180, 200, 'SILVER', 'TOP', 'SOLO', 8, 7, 9, 1, 21167, 105286, 0, 0, 0, 4505, 39901, 1, 293, 0, 132, 0, 0, 0, 0, 10, 3, 0, 0, 11540, 10800, 566, 35, 100750, 635807, 146900]</t>
  </si>
  <si>
    <t>[10, 210837663, 2180, 200, 'GOLD', 'BOTTOM', 'DUO_CARRY', 13, 8, 7, 1, 33013, 231152, 0, 0, 0, 3928, 27303, 3, 297, 0, 248, 19, 16, 3, 0, 9, 0, 1, 0, 16987, 16575, 781, 35, 100750, 635807, 146900]</t>
  </si>
  <si>
    <t>[1, 50686227, 2397, 100, 'SILVER', 'JUNGLE', 'NONE', 9, 8, 13, 1, 23022, 79696, 0, 0, 0, 2416, 24515, 1, 78, 0, 109, 0, 0, 0, 0, 14, 2, 0, 0, 13769, 12835, 751, 45, 164207, 780736, 196807]</t>
  </si>
  <si>
    <t>[2, 45233646, 2397, 100, 'SILVER', 'TOP', 'SOLO', 9, 8, 11, 1, 37608, 222148, 0, 0, 0, 11881, 53123, 1, 801, 0, 200, 36, 30, 6, 0, 10, 1, 1, 0, 16309, 14975, 615, 45, 164207, 780736, 196807]</t>
  </si>
  <si>
    <t>[3, 35217708, 2397, 100, 'UNRANKED', 'JUNGLE', 'NONE', 6, 8, 20, 1, 28796, 152246, 0, 0, 0, 9641, 59569, 1, 1241, 0, 23, 81, 72, 9, 0, 10, 4, 1, 0, 14183, 12750, 501, 45, 164207, 780736, 196807]</t>
  </si>
  <si>
    <t>[4, 220354389, 2397, 100, 'SILVER', 'BOTTOM', 'DUO_CARRY', 18, 7, 10, 2, 62897, 287756, 0, 0, 0, 5118, 26161, 4, 312, 0, 270, 25, 22, 3, 0, 9, 6, 0, 0, 19905, 20300, 573, 45, 164207, 780736, 196807]</t>
  </si>
  <si>
    <t>[5, 201097582, 2397, 100, 'SILVER', 'BOTTOM', 'DUO_SUPPORT', 3, 7, 27, 0, 11884, 38890, 0, 0, 0, 3968, 33439, 4, 110, 0, 33, 0, 0, 0, 0, 29, 5, 0, 0, 12944, 10800, 749, 45, 164207, 780736, 196807]</t>
  </si>
  <si>
    <t>[6, 228151551, 2397, 200, 'SILVER', 'MIDDLE', 'SOLO', 9, 10, 13, 2, 28001, 167385, 0, 0, 0, 3949, 25788, 1, 1638, 0, 173, 18, 17, 1, 0, 19, 2, 3, 0, 14506, 14525, 390, 38, 155413, 732115, 204268]</t>
  </si>
  <si>
    <t>[7, 49262934, 2397, 200, 'SILVER', 'TOP', 'SOLO', 12, 10, 10, 1, 39831, 153600, 0, 0, 0, 6916, 48694, 1, 453, 0, 194, 0, 0, 0, 0, 15, 3, 1, 0, 15141, 15065, 470, 38, 155413, 732115, 204268]</t>
  </si>
  <si>
    <t>[8, 210837663, 2397, 200, 'GOLD', 'BOTTOM', 'DUO_CARRY', 6, 8, 18, 1, 43731, 232006, 0, 0, 0, 6344, 31289, 4, 185, 0, 244, 14, 12, 2, 0, 13, 1, 0, 0, 15538, 15533, 670, 38, 155413, 732115, 204268]</t>
  </si>
  <si>
    <t>[9, 205968806, 2397, 200, 'SILVER', 'BOTTOM', 'DUO_SUPPORT', 3, 9, 22, 0, 10398, 26197, 0, 0, 0, 9182, 35502, 27, 191, 0, 32, 0, 0, 0, 0, 26, 0, 2, 0, 11375, 10750, 636, 38, 155413, 732115, 204268]</t>
  </si>
  <si>
    <t>[10, 48773371, 2397, 200, 'GOLD', 'JUNGLE', 'NONE', 8, 8, 18, 0, 33452, 152927, 0, 0, 0, 47516, 62995, 1, 811, 0, 55, 74, 74, 0, 0, 12, 4, 1, 0, 14218, 13000, 705, 38, 155413, 732115, 204268]</t>
  </si>
  <si>
    <t>[1, 206516132, 1994, 100, 'SILVER', 'JUNGLE', 'NONE', 4, 7, 10, 0, 15242, 114714, 0, 0, 0, 15952, 51225, 1, 506, 0, 33, 58, 57, 1, 0, 5, 1, 1, 0, 10043, 9400, 765, 28, 120635, 542430, 152735]</t>
  </si>
  <si>
    <t>[2, 212323965, 1994, 100, 'GOLD', 'MIDDLE', 'SOLO', 3, 8, 10, 0, 28819, 149776, 0, 0, 0, 1011, 24810, 1, 357, 0, 176, 5, 5, 0, 0, 10, 1, 2, 0, 10824, 10385, 463, 28, 120635, 542430, 152735]</t>
  </si>
  <si>
    <t>[3, 228151551, 1994, 100, 'SILVER', 'BOTTOM', 'DUO_SUPPORT', 4, 9, 17, 0, 11069, 27034, 0, 0, 0, 8856, 20896, 5, 1209, 0, 22, 0, 0, 0, 0, 27, 6, 5, 0, 9953, 9200, 434, 28, 120635, 542430, 152735]</t>
  </si>
  <si>
    <t>[4, 49262934, 1994, 100, 'SILVER', 'TOP', 'SOLO', 4, 10, 6, 0, 20349, 93386, 0, 0, 0, 1743, 28801, 1, 335, 0, 130, 3, 3, 0, 0, 2, 0, 1, 0, 9918, 9458, 440, 28, 120635, 542430, 152735]</t>
  </si>
  <si>
    <t>[5, 210837663, 1994, 100, 'GOLD', 'BOTTOM', 'DUO_CARRY', 13, 8, 11, 0, 45156, 157520, 0, 0, 0, 4089, 27003, 5, 261, 0, 168, 12, 12, 0, 0, 12, 1, 0, 0, 14260, 13725, 592, 28, 120635, 542430, 152735]</t>
  </si>
  <si>
    <t>[6, 214045598, 1994, 200, 'GOLD', 'BOTTOM', 'DUO_CARRY', 13, 8, 10, 4, 27893, 187165, 0, 0, 0, 3793, 20018, 4, 365, 0, 179, 12, 6, 6, 0, 3, 1, 0, 0, 15925, 14700, 318, 42, 117686, 609284, 158949]</t>
  </si>
  <si>
    <t>[7, 47068250, 1994, 200, 'PLATINUM', 'BOTTOM', 'DUO_SUPPORT', 1, 8, 13, 0, 8414, 20751, 0, 0, 0, 3160, 26131, 2, 116, 0, 47, 0, 0, 0, 0, 15, 5, 2, 0, 10186, 10025, 449, 42, 117686, 609284, 158949]</t>
  </si>
  <si>
    <t>[8, 204198462, 1994, 200, 'UNRANKED', 'MIDDLE', 'SOLO', 2, 4, 18, 1, 24822, 111203, 0, 0, 0, 10495, 24776, 1, 229, 0, 111, 2, 0, 2, 0, 13, 1, 2, 0, 11507, 10435, 725, 42, 117686, 609284, 158949]</t>
  </si>
  <si>
    <t>[9, 49375917, 1994, 200, 'GOLD', 'TOP', 'SOLO', 13, 5, 10, 2, 34776, 146693, 0, 0, 0, 20327, 54876, 1, 202, 0, 159, 1, 0, 1, 0, 4, 2, 0, 0, 14591, 14200, 945, 42, 117686, 609284, 158949]</t>
  </si>
  <si>
    <t>[10, 220718827, 1994, 200, 'UNRANKED', 'JUNGLE', 'NONE', 13, 3, 9, 1, 21781, 143472, 0, 0, 0, 20929, 33148, 5, 423, 0, 11, 93, 74, 19, 0, 8, 4, 1, 0, 14703, 14050, 983, 42, 117686, 609284, 158949]</t>
  </si>
  <si>
    <t>[1, 226637824, 1401, 100, 'SILVER', 'MIDDLE', 'SOLO', 16, 7, 6, 2, 21912, 70605, 0, 0, 0, 1541, 17618, 1, 302, 0, 55, 4, 0, 4, 0, 9, 0, 1, 0, 10856, 10225, 482, 44, 85087, 416280, 79803]</t>
  </si>
  <si>
    <t>[2, 230955784, 1401, 100, 'UNRANKED', 'TOP', 'SOLO', 4, 2, 13, 0, 9974, 68534, 0, 0, 0, 2341, 12190, 1, 322, 0, 90, 0, 0, 0, 0, 12, 0, 3, 0, 8722, 6525, 826, 44, 85087, 416280, 79803]</t>
  </si>
  <si>
    <t>[3, 214727141, 1401, 100, 'BRONZE', 'BOTTOM', 'DUO_SUPPORT', 3, 4, 9, 0, 9836, 24098, 0, 0, 0, 500, 10258, 2, 428, 0, 18, 0, 0, 0, 0, 6, 1, 1, 0, 7938, 7375, 578, 44, 85087, 416280, 79803]</t>
  </si>
  <si>
    <t>[4, 214268769, 1401, 100, 'SILVER', 'BOTTOM', 'DUO_CARRY', 8, 2, 7, 2, 17770, 83723, 0, 0, 0, 2572, 9151, 3, 307, 0, 142, 3, 3, 0, 0, 4, 0, 0, 0, 10189, 9050, 1113, 44, 85087, 416280, 79803]</t>
  </si>
  <si>
    <t>[5, 38571455, 1401, 100, 'GOLD', 'JUNGLE', 'NONE', 13, 2, 14, 2, 25595, 169320, 0, 0, 0, 14742, 30586, 1, 506, 0, 64, 83, 59, 24, 0, 5, 3, 0, 0, 13850, 10450, 652, 44, 85087, 416280, 79803]</t>
  </si>
  <si>
    <t>[6, 31652343, 1401, 200, 'SILVER', 'BOTTOM', 'DUO_CARRY', 1, 8, 4, 0, 7013, 40370, 0, 0, 0, 1147, 17952, 2, 7, 0, 101, 1, 1, 0, 0, 5, 0, 0, 0, 6654, 5800, 370, 17, 51732, 261235, 103276]</t>
  </si>
  <si>
    <t>[7, 49262934, 1401, 200, 'SILVER', 'TOP', 'SOLO', 6, 10, 1, 0, 13601, 51452, 0, 0, 0, 2981, 28519, 1, 125, 0, 91, 1, 0, 1, 0, 4, 1, 0, 0, 7422, 6250, 316, 17, 51732, 261235, 103276]</t>
  </si>
  <si>
    <t>[8, 34861394, 1401, 200, 'UNRANKED', 'JUNGLE', 'NONE', 2, 9, 2, 0, 7408, 61964, 0, 0, 0, 2731, 24392, 1, 384, 0, 36, 38, 38, 0, 0, 8, 0, 0, 0, 6505, 5575, 359, 17, 51732, 261235, 103276]</t>
  </si>
  <si>
    <t>[9, 206729128, 1401, 200, 'SILVER', 'MIDDLE', 'SOLO', 7, 12, 3, 0, 14953, 92902, 0, 0, 0, 684, 19035, 1, 112, 0, 136, 1, 0, 1, 0, 2, 0, 0, 0, 8961, 8933, 193, 17, 51732, 261235, 103276]</t>
  </si>
  <si>
    <t>[10, 210720052, 1401, 200, 'GOLD', 'BOTTOM', 'DUO_SUPPORT', 1, 7, 2, 0, 8757, 14547, 0, 0, 0, 4537, 13378, 4, 16, 0, 6, 1, 1, 0, 0, 9, 0, 2, 0, 5982, 5400, 405, 17, 51732, 261235, 103276]</t>
  </si>
  <si>
    <t>[1, 209986409, 2811, 100, 'SILVER', 'JUNGLE', 'NONE', 11, 7, 15, 0, 30397, 238410, 0, 0, 0, 16675, 57171, 1, 709, 0, 91, 114, 102, 12, 0, 7, 6, 1, 0, 18416, 18533, 494, 42, 145355, 959841, 197899]</t>
  </si>
  <si>
    <t>[2, 201507680, 2811, 100, 'SILVER', 'BOTTOM', 'DUO_CARRY', 7, 6, 14, 2, 30437, 273388, 0, 0, 0, 6839, 27142, 4, 84, 0, 320, 9, 6, 3, 0, 6, 2, 1, 0, 19235, 18125, 1276, 42, 145355, 959841, 197899]</t>
  </si>
  <si>
    <t>[3, 205704384, 2811, 100, 'BRONZE', 'BOTTOM', 'DUO_SUPPORT', 5, 6, 17, 0, 22755, 96857, 0, 0, 0, 3138, 29089, 5, 1880, 0, 92, 1, 1, 0, 0, 34, 6, 1, 0, 15814, 13125, 998, 42, 145355, 959841, 197899]</t>
  </si>
  <si>
    <t>[4, 209858060, 2811, 100, 'SILVER', 'TOP', 'SOLO', 8, 9, 3, 4, 21988, 225231, 0, 0, 0, 2566, 58394, 1, 4122, 0, 252, 10, 4, 6, 0, 12, 1, 2, 0, 17643, 14283, 610, 42, 145355, 959841, 197899]</t>
  </si>
  <si>
    <t>[5, 233374577, 2811, 100, 'UNRANKED', 'MIDDLE', 'SOLO', 11, 10, 15, 1, 39778, 125955, 0, 0, 0, 1718, 26103, 1, 404, 0, 167, 0, 0, 0, 0, 21, 1, 0, 0, 17113, 14600, 350, 42, 145355, 959841, 197899]</t>
  </si>
  <si>
    <t>[6, 49262934, 2811, 200, 'SILVER', 'TOP', 'SOLO', 16, 8, 7, 1, 55637, 199744, 0, 0, 0, 14234, 60544, 1, 757, 0, 193, 0, 0, 0, 0, 16, 1, 1, 0, 17705, 19875, 538, 38, 148686, 966932, 187267]</t>
  </si>
  <si>
    <t>[7, 200782306, 2811, 200, 'SILVER', 'MIDDLE', 'SOLO', 2, 10, 8, 0, 28094, 184910, 0, 0, 0, 3410, 27351, 1, 91, 0, 221, 9, 3, 6, 0, 17, 0, 0, 0, 15446, 15310, 818, 38, 148686, 966932, 187267]</t>
  </si>
  <si>
    <t>[8, 42717035, 2811, 200, 'SILVER', 'BOTTOM', 'DUO_CARRY', 3, 10, 9, 1, 21471, 218558, 0, 0, 0, 4933, 32691, 3, 255, 0, 235, 11, 10, 1, 0, 10, 1, 0, 0, 16010, 15000, 820, 38, 148686, 966932, 187267]</t>
  </si>
  <si>
    <t>[9, 215810416, 2811, 200, 'SILVER', 'BOTTOM', 'DUO_SUPPORT', 1, 7, 17, 1, 7105, 52496, 0, 0, 0, 8304, 26380, 14, 592, 0, 39, 1, 1, 0, 0, 35, 4, 1, 0, 14126, 12375, 800, 38, 148686, 966932, 187267]</t>
  </si>
  <si>
    <t>[10, 215370891, 2811, 200, 'BRONZE', 'JUNGLE', 'NONE', 16, 7, 7, 5, 36379, 311224, 0, 0, 0, 12072, 40301, 1, 739, 0, 101, 119, 85, 34, 0, 17, 1, 0, 0, 20807, 17725, 729, 38, 148686, 966932, 187267]</t>
  </si>
  <si>
    <t>[1, 212181819, 1951, 100, 'SILVER', 'MIDDLE', 'SOLO', 8, 7, 5, 0, 21392, 100025, 0, 0, 0, 397, 11757, 1, 335, 0, 123, 7, 7, 0, 0, 14, 1, 1, 0, 10744, 10460, 411, 19, 74001, 532398, 112572]</t>
  </si>
  <si>
    <t>[2, 36707036, 1951, 100, 'SILVER', 'TOP', 'SOLO', 2, 7, 3, 1, 16789, 126690, 0, 0, 0, 972, 23851, 1, 779, 0, 163, 6, 6, 0, 0, 9, 1, 0, 0, 10429, 10200, 353, 19, 74001, 532398, 112572]</t>
  </si>
  <si>
    <t>[3, 209133458, 1951, 100, 'UNRANKED', 'BOTTOM', 'DUO_CARRY', 5, 8, 4, 0, 18997, 165713, 0, 0, 0, 2496, 20624, 2, 17, 0, 223, 8, 8, 0, 0, 7, 1, 0, 0, 11840, 11850, 538, 19, 74001, 532398, 112572]</t>
  </si>
  <si>
    <t>[4, 201860586, 1951, 100, 'BRONZE', 'BOTTOM', 'DUO_SUPPORT', 1, 8, 4, 0, 5279, 28784, 0, 0, 0, 8446, 21858, 5, 336, 0, 22, 1, 1, 0, 0, 12, 4, 1, 0, 9694, 9525, 872, 19, 74001, 532398, 112572]</t>
  </si>
  <si>
    <t>[5, 44785098, 1951, 100, 'SILVER', 'JUNGLE', 'NONE', 3, 14, 4, 1, 11544, 111186, 0, 0, 0, 3109, 34482, 1, 369, 0, 58, 57, 54, 3, 0, 14, 3, 1, 0, 10389, 10083, 317, 19, 74001, 532398, 112572]</t>
  </si>
  <si>
    <t>[6, 38042935, 1951, 200, 'SILVER', 'BOTTOM', 'DUO_CARRY', 6, 5, 10, 0, 16755, 132001, 0, 0, 0, 3448, 14206, 4, 434, 0, 139, 4, 0, 4, 0, 12, 0, 0, 0, 12388, 9900, 421, 44, 92373, 635775, 113255]</t>
  </si>
  <si>
    <t>[7, 228151551, 1951, 200, 'SILVER', 'MIDDLE', 'SOLO', 12, 6, 10, 3, 20646, 145106, 0, 0, 0, 2824, 18018, 1, 177, 0, 177, 5, 3, 2, 0, 14, 1, 1, 0, 14811, 12010, 847, 44, 92373, 635775, 113255]</t>
  </si>
  <si>
    <t>[8, 49262934, 1951, 200, 'SILVER', 'TOP', 'SOLO', 12, 4, 11, 2, 19949, 118761, 0, 0, 0, 6297, 27768, 1, 261, 0, 155, 0, 0, 0, 0, 12, 0, 1, 0, 13432, 9775, 679, 44, 92373, 635775, 113255]</t>
  </si>
  <si>
    <t>[9, 228995353, 1951, 200, 'SILVER', 'JUNGLE', 'NONE', 12, 2, 16, 2, 24056, 176166, 0, 0, 0, 7598, 43070, 1, 1737, 0, 58, 86, 49, 37, 0, 14, 2, 2, 0, 15370, 13325, 780, 44, 92373, 635775, 113255]</t>
  </si>
  <si>
    <t>[10, 39864497, 1951, 200, 'SILVER', 'BOTTOM', 'DUO_SUPPORT', 2, 3, 16, 1, 10967, 63741, 0, 0, 0, 441, 10193, 1, 164, 0, 50, 0, 0, 0, 0, 24, 2, 1, 0, 11710, 10095, 554, 44, 92373, 635775, 113255]</t>
  </si>
  <si>
    <t>[1, 210766879, 1421, 100, 'GOLD', 'BOTTOM', 'DUO_CARRY', 3, 6, 1, 0, 5500, 53702, 0, 0, 0, 1463, 12595, 2, 0, 0, 113, 0, 0, 0, 0, 9, 1, 0, 0, 6482, 6000, 312, 8, 46266, 271436, 63906]</t>
  </si>
  <si>
    <t>[2, 47602709, 1421, 100, 'SILVER', 'MIDDLE', 'SOLO', 3, 2, 2, 0, 9499, 84973, 0, 0, 0, 43, 7500, 1, 76, 0, 134, 6, 6, 0, 0, 10, 1, 1, 0, 7181, 6125, 729, 8, 46266, 271436, 63906]</t>
  </si>
  <si>
    <t>[3, 50141582, 1421, 100, 'SILVER', 'TOP', 'SOLO', 0, 4, 1, 0, 17086, 54286, 0, 0, 0, 4274, 16709, 1, 314, 0, 91, 5, 5, 0, 0, 6, 1, 0, 0, 5734, 5220, 1053, 8, 46266, 271436, 63906]</t>
  </si>
  <si>
    <t>[4, 38860292, 1421, 100, 'UNRANKED', 'JUNGLE', 'NONE', 1, 4, 3, 0, 5785, 64659, 0, 0, 0, 3648, 14944, 1, 755, 0, 12, 53, 52, 1, 0, 3, 0, 0, 0, 5943, 5325, 628, 8, 46266, 271436, 63906]</t>
  </si>
  <si>
    <t>[5, 201328830, 1421, 100, 'SILVER', 'BOTTOM', 'DUO_SUPPORT', 1, 4, 5, 0, 8396, 13816, 0, 0, 0, 2719, 12158, 4, 27, 0, 14, 0, 0, 0, 0, 8, 5, 2, 0, 5842, 4850, 613, 8, 46266, 271436, 63906]</t>
  </si>
  <si>
    <t>[6, 45636634, 1421, 200, 'SILVER', 'JUNGLE', 'NONE', 7, 2, 2, 0, 9250, 87603, 0, 0, 0, 3602, 12381, 1, 532, 0, 8, 54, 45, 9, 0, 10, 1, 0, 0, 8024, 5975, 900, 20, 50255, 355512, 75187]</t>
  </si>
  <si>
    <t>[7, 202559021, 1421, 200, 'GOLD', 'BOTTOM', 'DUO_CARRY', 6, 3, 4, 0, 12815, 70296, 0, 0, 0, 1807, 10049, 2, 90, 0, 163, 0, 0, 0, 0, 2, 0, 0, 0, 9028, 7700, 616, 20, 50255, 355512, 75187]</t>
  </si>
  <si>
    <t>[8, 228151551, 1421, 200, 'SILVER', 'BOTTOM', 'DUO_SUPPORT', 0, 3, 12, 0, 4151, 15767, 0, 0, 0, 4137, 15349, 24, 139, 0, 28, 0, 0, 0, 0, 27, 3, 3, 0, 6195, 5825, 467, 20, 50255, 355512, 75187]</t>
  </si>
  <si>
    <t>[9, 49374597, 1421, 200, 'SILVER', 'MIDDLE', 'SOLO', 5, 0, 5, 1, 14285, 109609, 0, 0, 0, 15389, 14859, 1, 143, 0, 177, 0, 0, 0, 0, 10, 1, 0, 0, 9190, 8750, 0, 20, 50255, 355512, 75187]</t>
  </si>
  <si>
    <t>[10, 49262934, 1421, 200, 'SILVER', 'TOP', 'SOLO', 2, 0, 5, 1, 9754, 72237, 0, 0, 0, 2112, 22549, 1, 127, 0, 120, 1, 0, 1, 0, 6, 1, 1, 0, 7489, 7425, 0, 20, 50255, 355512, 75187]</t>
  </si>
  <si>
    <t>[1, 213867538, 1474, 100, 'UNRANKED', 'BOTTOM', 'DUO_SUPPORT', 5, 2, 18, 1, 11352, 29722, 0, 0, 0, 1917, 15594, 4, 102, 0, 28, 0, 0, 0, 0, 14, 0, 0, 0, 8691, 6400, 770, 40, 69004, 400963, 71296]</t>
  </si>
  <si>
    <t>[2, 222776525, 1474, 100, 'UNRANKED', 'JUNGLE', 'NONE', 9, 3, 15, 2, 13788, 111624, 0, 0, 0, 5963, 19568, 1, 672, 0, 41, 61, 52, 9, 0, 10, 0, 1, 0, 11510, 8300, 466, 40, 69004, 400963, 71296]</t>
  </si>
  <si>
    <t>[3, 230798526, 1474, 100, 'UNRANKED', 'BOTTOM', 'DUO_CARRY', 8, 3, 10, 3, 8693, 82487, 0, 0, 0, 1373, 8240, 2, 84, 0, 102, 7, 1, 6, 0, 4, 0, 0, 0, 9812, 7000, 686, 40, 69004, 400963, 71296]</t>
  </si>
  <si>
    <t>[4, 228151551, 1474, 100, 'SILVER', 'MIDDLE', 'SOLO', 7, 2, 21, 1, 21274, 88700, 0, 0, 0, 3280, 10071, 1, 102, 0, 122, 7, 4, 3, 0, 12, 2, 2, 0, 10586, 10560, 715, 40, 69004, 400963, 71296]</t>
  </si>
  <si>
    <t>[5, 49262934, 1474, 100, 'SILVER', 'TOP', 'SOLO', 11, 3, 11, 1, 13897, 88430, 0, 0, 0, 2705, 17823, 1, 183, 0, 117, 0, 0, 0, 0, 8, 1, 1, 0, 10706, 8275, 878, 40, 69004, 400963, 71296]</t>
  </si>
  <si>
    <t>[6, 208852424, 1474, 200, 'SILVER', 'JUNGLE', 'NONE', 6, 6, 2, 0, 13429, 100877, 0, 0, 0, 4855, 21321, 1, 460, 0, 26, 65, 62, 3, 0, 9, 2, 0, 0, 9108, 9025, 373, 13, 46277, 290985, 88184]</t>
  </si>
  <si>
    <t>[7, 207991122, 1474, 200, 'BRONZE', 'MIDDLE', 'SOLO', 2, 8, 3, 0, 8267, 41363, 0, 0, 0, 1016, 16098, 1, 73, 0, 79, 0, 0, 0, 0, 8, 1, 0, 0, 6775, 5685, 524, 13, 46277, 290985, 88184]</t>
  </si>
  <si>
    <t>[8, 201518601, 1474, 200, 'SILVER', 'BOTTOM', 'DUO_SUPPORT', 1, 7, 3, 0, 4746, 23311, 0, 0, 0, 952, 17410, 4, 162, 0, 30, 0, 0, 0, 0, 8, 0, 1, 0, 6502, 5825, 493, 13, 46277, 290985, 88184]</t>
  </si>
  <si>
    <t>[9, 47728397, 1474, 200, 'SILVER', 'BOTTOM', 'DUO_CARRY', 1, 10, 3, 0, 9373, 60328, 0, 0, 0, 1605, 17401, 3, 119, 0, 129, 0, 0, 0, 0, 2, 1, 0, 0, 7290, 5750, 561, 13, 46277, 290985, 88184]</t>
  </si>
  <si>
    <t>[10, 44872376, 1474, 200, 'BRONZE', 'TOP', 'SOLO', 3, 9, 0, 1, 10462, 65106, 0, 0, 0, 300, 15954, 1, 31, 0, 114, 0, 0, 0, 0, 5, 0, 0, 0, 7827, 7700, 298, 13, 46277, 290985, 88184]</t>
  </si>
  <si>
    <t>[1, 34433246, 2464, 100, 'SILVER', 'JUNGLE', 'NONE', 14, 7, 6, 2, 26040, 294186, 0, 0, 0, 11403, 42268, 1, 1077, 0, 103, 136, 106, 30, 0, 8, 9, 0, 0, 19541, 17425, 573, 43, 137004, 1005740, 184182]</t>
  </si>
  <si>
    <t>[2, 228151551, 2464, 100, 'SILVER', 'BOTTOM', 'DUO_SUPPORT', 5, 10, 20, 3, 23606, 110019, 0, 0, 0, 2622, 24575, 1, 214, 0, 89, 6, 6, 0, 0, 41, 8, 2, 0, 15571, 13350, 596, 43, 137004, 1005740, 184182]</t>
  </si>
  <si>
    <t>[3, 49374597, 2464, 100, 'SILVER', 'MIDDLE', 'SOLO', 11, 5, 14, 2, 40002, 229384, 0, 0, 0, 37787, 42416, 1, 681, 0, 253, 1, 0, 1, 0, 20, 4, 2, 0, 17101, 14700, 739, 43, 137004, 1005740, 184182]</t>
  </si>
  <si>
    <t>[4, 49262934, 2464, 100, 'SILVER', 'TOP', 'SOLO', 8, 7, 9, 1, 28457, 148052, 0, 0, 0, 7066, 48770, 1, 398, 0, 195, 1, 0, 1, 0, 13, 1, 0, 0, 14934, 13800, 655, 43, 137004, 1005740, 184182]</t>
  </si>
  <si>
    <t>[5, 44278520, 2464, 100, 'GOLD', 'BOTTOM', 'DUO_CARRY', 5, 9, 9, 1, 18899, 224099, 0, 0, 0, 1504, 26153, 2, 331, 0, 206, 30, 16, 14, 0, 14, 6, 0, 0, 15569, 13750, 713, 43, 137004, 1005740, 184182]</t>
  </si>
  <si>
    <t>[6, 212671564, 2464, 200, 'UNRANKED', 'TOP', 'SOLO', 4, 5, 11, 0, 30728, 194747, 0, 0, 0, 4080, 22918, 1, 1232, 0, 222, 2, 2, 0, 0, 17, 0, 2, 0, 14306, 13550, 1329, 37, 146023, 831021, 171475]</t>
  </si>
  <si>
    <t>[7, 39496625, 2464, 200, 'GOLD', 'MIDDLE', 'SOLO', 7, 10, 12, 1, 36603, 171694, 0, 0, 0, 2212, 27418, 1, 1111, 0, 176, 4, 4, 0, 0, 20, 2, 2, 0, 14421, 13850, 464, 37, 146023, 831021, 171475]</t>
  </si>
  <si>
    <t>[8, 229281997, 2464, 200, 'SILVER', 'JUNGLE', 'NONE', 8, 8, 12, 1, 30826, 224761, 0, 0, 0, 13382, 37001, 1, 599, 0, 80, 107, 88, 19, 0, 8, 4, 1, 0, 15559, 14550, 585, 37, 146023, 831021, 171475]</t>
  </si>
  <si>
    <t>[9, 47732564, 2464, 200, 'GOLD', 'BOTTOM', 'DUO_CARRY', 12, 9, 13, 2, 32503, 184452, 0, 0, 0, 3845, 25430, 5, 288, 0, 228, 1, 1, 0, 0, 16, 1, 2, 0, 16218, 15550, 886, 37, 146023, 831021, 171475]</t>
  </si>
  <si>
    <t>[10, 46179457, 2464, 200, 'UNRANKED', 'BOTTOM', 'DUO_SUPPORT', 6, 11, 23, 0, 15363, 55367, 0, 0, 0, 14135, 58708, 56, 300, 0, 47, 2, 0, 2, 0, 18, 0, 1, 0, 12678, 11825, 419, 37, 146023, 831021, 171475]</t>
  </si>
  <si>
    <t>[1, 31944710, 1714, 100, 'SILVER', 'MIDDLE', 'SOLO', 5, 4, 7, 0, 26882, 81979, 0, 0, 0, 1068, 10994, 1, 1143, 0, 141, 0, 0, 0, 0, 10, 0, 0, 0, 9159, 8585, 604, 15, 73440, 416278, 96788]</t>
  </si>
  <si>
    <t>[2, 202105321, 1714, 100, 'GOLD', 'BOTTOM', 'DUO_SUPPORT', 0, 9, 8, 0, 9282, 30254, 0, 0, 0, 483, 16327, 1, 92, 0, 28, 0, 0, 0, 0, 9, 2, 2, 0, 7356, 6550, 637, 15, 73440, 416278, 96788]</t>
  </si>
  <si>
    <t>[3, 39481113, 1714, 100, 'GOLD', 'BOTTOM', 'DUO_CARRY', 2, 6, 3, 0, 18017, 126424, 0, 0, 0, 1827, 16607, 3, 260, 0, 186, 5, 5, 0, 0, 9, 0, 0, 0, 9306, 8200, 1022, 15, 73440, 416278, 96788]</t>
  </si>
  <si>
    <t>[4, 31997400, 1714, 100, 'SILVER', 'JUNGLE', 'NONE', 6, 5, 4, 0, 9453, 87183, 0, 0, 0, 7311, 22555, 1, 584, 0, 24, 66, 64, 2, 0, 9, 1, 0, 0, 9221, 8950, 453, 15, 73440, 416278, 96788]</t>
  </si>
  <si>
    <t>[5, 43914987, 1714, 100, 'SILVER', 'TOP', 'SOLO', 2, 10, 4, 0, 9806, 90438, 0, 0, 0, 7097, 30305, 1, 32, 0, 155, 0, 0, 0, 0, 4, 0, 0, 0, 8862, 8533, 251, 15, 73440, 416278, 96788]</t>
  </si>
  <si>
    <t>[6, 228151551, 1714, 200, 'SILVER', 'BOTTOM', 'DUO_SUPPORT', 0, 4, 11, 2, 5575, 33768, 0, 0, 0, 6387, 20321, 45, 127, 0, 51, 0, 0, 0, 0, 21, 4, 1, 0, 9038, 9025, 1019, 34, 69600, 529144, 121528]</t>
  </si>
  <si>
    <t>[7, 49221123, 1714, 200, 'SILVER', 'JUNGLE', 'NONE', 8, 2, 12, 2, 10828, 132585, 0, 0, 0, 10996, 33633, 1, 538, 0, 33, 72, 56, 16, 0, 4, 1, 0, 0, 12476, 11208, 1220, 34, 69600, 529144, 121528]</t>
  </si>
  <si>
    <t>[8, 49374597, 1714, 200, 'SILVER', 'MIDDLE', 'SOLO', 7, 2, 6, 1, 21177, 148106, 0, 0, 0, 27117, 29298, 1, 435, 0, 165, 6, 0, 6, 0, 12, 0, 1, 0, 11957, 8960, 1203, 34, 69600, 529144, 121528]</t>
  </si>
  <si>
    <t>[9, 49262934, 1714, 200, 'SILVER', 'TOP', 'SOLO', 12, 4, 4, 2, 18009, 105821, 0, 0, 0, 2974, 24448, 1, 344, 0, 138, 3, 0, 3, 0, 8, 0, 0, 0, 12616, 11200, 977, 34, 69600, 529144, 121528]</t>
  </si>
  <si>
    <t>[10, 39516597, 1714, 200, 'SILVER', 'BOTTOM', 'DUO_CARRY', 7, 3, 9, 4, 14011, 108864, 0, 0, 0, 1660, 13828, 3, 24, 0, 147, 6, 1, 5, 0, 9, 0, 0, 0, 11925, 10750, 998, 34, 69600, 529144, 121528]</t>
  </si>
  <si>
    <t>[1, 228151551, 1724, 100, 'SILVER', 'BOTTOM', 'DUO_CARRY', 5, 1, 4, 2, 12078, 130132, 0, 0, 0, 2556, 10714, 2, 811, 0, 164, 12, 6, 6, 0, 10, 1, 1, 0, 11715, 10425, 751, 29, 74254, 605838, 88136]</t>
  </si>
  <si>
    <t>[2, 49221123, 1724, 100, 'SILVER', 'JUNGLE', 'NONE', 1, 3, 8, 1, 5864, 145305, 0, 0, 0, 8244, 23004, 1, 2154, 0, 41, 92, 76, 16, 0, 5, 2, 0, 0, 11168, 11158, 716, 29, 74254, 605838, 88136]</t>
  </si>
  <si>
    <t>[3, 49374597, 1724, 100, 'SILVER', 'MIDDLE', 'SOLO', 13, 1, 4, 2, 25133, 188711, 0, 0, 0, 28340, 26010, 1, 6403, 0, 248, 3, 0, 3, 0, 14, 2, 2, 0, 13881, 10800, 581, 29, 74254, 605838, 88136]</t>
  </si>
  <si>
    <t>[4, 49262934, 1724, 100, 'SILVER', 'TOP', 'SOLO', 5, 3, 0, 3, 16279, 116786, 0, 0, 0, 4544, 18462, 1, 527, 0, 170, 3, 1, 2, 0, 10, 1, 1, 0, 11278, 8025, 505, 29, 74254, 605838, 88136]</t>
  </si>
  <si>
    <t>[5, 215124235, 1724, 100, 'SILVER', 'BOTTOM', 'DUO_SUPPORT', 5, 1, 13, 1, 14900, 24904, 0, 0, 0, 12706, 9946, 5, 101, 0, 13, 0, 0, 0, 0, 20, 2, 0, 0, 10998, 8900, 1523, 29, 74254, 605838, 88136]</t>
  </si>
  <si>
    <t>[6, 232190814, 1724, 200, 'UNRANKED', 'TOP', 'SOLO', 3, 4, 2, 1, 10487, 97874, 0, 0, 0, 1362, 22336, 1, 75, 0, 202, 1, 1, 0, 0, 5, 1, 0, 0, 9843, 9150, 945, 9, 56854, 390744, 93652]</t>
  </si>
  <si>
    <t>[7, 51446079, 1724, 200, 'SILVER', 'BOTTOM', 'DUO_CARRY', 1, 5, 1, 0, 7182, 117254, 0, 0, 0, 2344, 17441, 3, 39, 0, 217, 0, 0, 0, 0, 12, 1, 1, 0, 9233, 9225, 502, 9, 56854, 390744, 93652]</t>
  </si>
  <si>
    <t>[8, 38715382, 1724, 200, 'SILVER', 'BOTTOM', 'DUO_SUPPORT', 0, 7, 4, 1, 11810, 18973, 0, 0, 0, 3798, 16446, 5, 142, 0, 10, 0, 0, 0, 0, 16, 3, 0, 0, 7022, 6750, 501, 9, 56854, 390744, 93652]</t>
  </si>
  <si>
    <t>[9, 221012916, 1724, 200, 'SILVER', 'MIDDLE', 'SOLO', 1, 7, 0, 0, 14964, 79020, 0, 0, 0, 461, 12383, 1, 93, 0, 125, 0, 0, 0, 0, 14, 3, 2, 0, 7531, 7470, 599, 9, 56854, 390744, 93652]</t>
  </si>
  <si>
    <t>[10, 39106957, 1724, 200, 'SILVER', 'JUNGLE', 'NONE', 4, 6, 5, 0, 12411, 77623, 0, 0, 0, 6235, 25046, 1, 210, 0, 15, 53, 53, 0, 0, 9, 1, 0, 0, 8088, 7225, 906, 9, 56854, 390744, 93652]</t>
  </si>
  <si>
    <t>[1, 210463370, 2514, 100, 'UNRANKED', 'JUNGLE', 'NONE', 5, 6, 8, 1, 20112, 205097, 0, 0, 0, 11714, 39172, 1, 1284, 0, 96, 88, 81, 7, 0, 15, 4, 1, 0, 14170, 13700, 930, 28, 137623, 804227, 177792]</t>
  </si>
  <si>
    <t>[2, 43124090, 2514, 100, 'UNRANKED', 'BOTTOM', 'DUO_SUPPORT', 2, 8, 6, 0, 18983, 47431, 0, 0, 0, 1704, 20109, 1, 458, 0, 36, 0, 0, 0, 0, 29, 11, 0, 0, 10577, 9550, 583, 28, 137623, 804227, 177792]</t>
  </si>
  <si>
    <t>[3, 32064684, 2514, 100, 'BRONZE', 'MIDDLE', 'SOLO', 5, 5, 12, 0, 42432, 161543, 0, 0, 0, 22778, 53296, 1, 2378, 0, 216, 1, 0, 1, 0, 3, 2, 0, 0, 13711, 13100, 937, 28, 137623, 804227, 177792]</t>
  </si>
  <si>
    <t>[4, 40070472, 2514, 100, 'PLATINUM', 'BOTTOM', 'DUO_CARRY', 8, 5, 6, 2, 32087, 272192, 0, 0, 0, 3071, 24425, 4, 239, 0, 295, 8, 8, 0, 0, 4, 4, 0, 0, 18295, 17650, 1693, 28, 137623, 804227, 177792]</t>
  </si>
  <si>
    <t>[5, 32098387, 2514, 100, 'SILVER', 'TOP', 'SOLO', 8, 11, 8, 1, 24009, 117964, 0, 0, 0, 6816, 40790, 1, 230, 0, 156, 7, 7, 0, 0, 10, 5, 0, 0, 13845, 12583, 584, 28, 137623, 804227, 177792]</t>
  </si>
  <si>
    <t>[6, 207009485, 2514, 200, 'GOLD', 'BOTTOM', 'DUO_CARRY', 5, 3, 8, 2, 14022, 235971, 0, 0, 0, 6769, 20747, 5, 644, 0, 260, 32, 11, 21, 0, 16, 2, 1, 0, 16638, 15375, 1149, 35, 144299, 1001003, 180416]</t>
  </si>
  <si>
    <t>[7, 228151551, 2514, 200, 'SILVER', 'BOTTOM', 'DUO_SUPPORT', 2, 7, 19, 0, 12870, 42922, 0, 0, 0, 2951, 29076, 5, 400, 0, 58, 0, 0, 0, 0, 37, 6, 4, 0, 12696, 11100, 590, 35, 144299, 1001003, 180416]</t>
  </si>
  <si>
    <t>[8, 49221123, 2514, 200, 'SILVER', 'JUNGLE', 'NONE', 7, 8, 11, 2, 31429, 243443, 0, 0, 0, 13363, 40473, 1, 725, 0, 60, 113, 101, 12, 0, 12, 2, 0, 0, 16370, 14225, 931, 35, 144299, 1001003, 180416]</t>
  </si>
  <si>
    <t>[9, 49374597, 2514, 200, 'SILVER', 'MIDDLE', 'SOLO', 7, 4, 16, 3, 55599, 272216, 0, 0, 0, 47145, 45350, 1, 824, 0, 280, 0, 0, 0, 0, 22, 1, 2, 0, 17295, 14700, 728, 35, 144299, 1001003, 180416]</t>
  </si>
  <si>
    <t>[10, 49262934, 2514, 200, 'SILVER', 'TOP', 'SOLO', 14, 6, 4, 2, 30379, 206451, 0, 0, 0, 7138, 44770, 1, 455, 0, 242, 0, 0, 0, 0, 14, 1, 2, 0, 17284, 16450, 810, 35, 144299, 1001003, 180416]</t>
  </si>
  <si>
    <t>[1, 230126447, 2638, 100, 'UNRANKED', 'BOTTOM', 'DUO_SUPPORT', 5, 8, 14, 1, 27141, 83349, 0, 0, 0, 1645, 24747, 1, 1488, 0, 61, 0, 0, 0, 0, 17, 4, 0, 0, 13911, 13300, 560, 36, 134657, 758476, 175540]</t>
  </si>
  <si>
    <t>[2, 49262934, 2638, 100, 'SILVER', 'TOP', 'SOLO', 2, 9, 13, 0, 34963, 186202, 0, 0, 0, 7480, 44083, 1, 884, 0, 209, 1, 0, 1, 0, 10, 0, 0, 0, 13850, 13000, 1254, 36, 134657, 758476, 175540]</t>
  </si>
  <si>
    <t>[3, 227998538, 2638, 100, 'UNRANKED', 'MIDDLE', 'SOLO', 8, 13, 7, 0, 16457, 70154, 0, 0, 0, 1256, 29232, 1, 73, 0, 93, 0, 0, 0, 0, 16, 3, 2, 0, 12844, 12500, 643, 36, 134657, 758476, 175540]</t>
  </si>
  <si>
    <t>[4, 32221252, 2638, 100, 'BRONZE', 'BOTTOM', 'DUO_CARRY', 9, 8, 11, 0, 32409, 227514, 0, 0, 0, 4199, 29342, 4, 96, 0, 257, 21, 19, 2, 0, 18, 2, 1, 0, 16847, 16375, 1058, 36, 134657, 758476, 175540]</t>
  </si>
  <si>
    <t>[5, 220294459, 2638, 100, 'BRONZE', 'JUNGLE', 'NONE', 12, 13, 8, 0, 23687, 191257, 0, 0, 0, 9275, 48136, 1, 490, 0, 86, 80, 66, 14, 0, 12, 4, 0, 0, 16526, 15675, 664, 36, 134657, 758476, 175540]</t>
  </si>
  <si>
    <t>[6, 210008080, 2638, 200, 'SILVER', 'BOTTOM', 'DUO_CARRY', 9, 7, 16, 3, 30773, 179232, 0, 0, 0, 3113, 19306, 4, 156, 0, 186, 6, 1, 5, 0, 8, 2, 0, 0, 17340, 15200, 952, 51, 147749, 1042148, 180292]</t>
  </si>
  <si>
    <t>[7, 226125988, 2638, 200, 'BRONZE', 'TOP', 'SOLO', 17, 7, 6, 5, 43130, 376319, 0, 0, 0, 13729, 56623, 1, 211, 0, 312, 27, 9, 18, 0, 10, 0, 0, 0, 22507, 23550, 659, 51, 147749, 1042148, 180292]</t>
  </si>
  <si>
    <t>[8, 213570321, 2638, 200, 'UNRANKED', 'JUNGLE', 'NONE', 2, 1, 25, 1, 21640, 253915, 0, 0, 0, 15603, 34512, 1, 1716, 0, 83, 131, 104, 27, 0, 1, 5, 0, 0, 17372, 16175, 2383, 51, 147749, 1042148, 180292]</t>
  </si>
  <si>
    <t>[9, 208790365, 2638, 200, 'SILVER', 'MIDDLE', 'SOLO', 22, 14, 8, 2, 42870, 201657, 0, 0, 0, 3322, 39404, 1, 719, 0, 206, 16, 8, 8, 0, 15, 5, 3, 0, 19946, 20350, 453, 51, 147749, 1042148, 180292]</t>
  </si>
  <si>
    <t>[10, 229458175, 2638, 200, 'SILVER', 'BOTTOM', 'DUO_SUPPORT', 1, 7, 20, 0, 9336, 31025, 0, 0, 0, 4526, 30447, 4, 253, 0, 36, 0, 0, 0, 0, 25, 4, 4, 0, 12407, 10750, 744, 51, 147749, 1042148, 180292]</t>
  </si>
  <si>
    <t>[1, 203693910, 2025, 100, 'SILVER', 'TOP', 'SOLO', 4, 8, 4, 0, 19102, 138658, 0, 0, 0, 4593, 23904, 1, 20, 0, 182, 1, 1, 0, 0, 10, 1, 0, 0, 11806, 12950, 445, 32, 97924, 627625, 136082]</t>
  </si>
  <si>
    <t>[2, 203248159, 2025, 100, 'GOLD', 'JUNGLE', 'NONE', 13, 2, 8, 2, 20044, 168410, 0, 0, 0, 6297, 24851, 1, 428, 0, 88, 66, 65, 1, 0, 11, 1, 1, 0, 14548, 13750, 704, 32, 97924, 627625, 136082]</t>
  </si>
  <si>
    <t>[3, 47865663, 2025, 100, 'SILVER', 'BOTTOM', 'DUO_CARRY', 5, 6, 13, 4, 22963, 127951, 0, 0, 0, 3443, 18880, 3, 89, 0, 168, 5, 3, 2, 0, 12, 1, 0, 0, 12226, 11075, 969, 32, 97924, 627625, 136082]</t>
  </si>
  <si>
    <t>[4, 50305916, 2025, 100, 'SILVER', 'MIDDLE', 'SOLO', 6, 7, 13, 2, 26607, 156541, 0, 0, 0, 27280, 34073, 1, 722, 0, 148, 40, 23, 17, 0, 12, 3, 0, 0, 13469, 10800, 291, 32, 97924, 627625, 136082]</t>
  </si>
  <si>
    <t>[5, 34164894, 2025, 100, 'SILVER', 'BOTTOM', 'DUO_SUPPORT', 4, 7, 16, 0, 9208, 36065, 0, 0, 0, 11952, 34374, 5, 122, 0, 48, 0, 0, 0, 0, 17, 1, 1, 0, 10975, 9775, 568, 32, 97924, 627625, 136082]</t>
  </si>
  <si>
    <t>[6, 33528191, 2025, 200, 'SILVER', 'JUNGLE', 'NONE', 15, 3, 8, 3, 34815, 247653, 0, 0, 0, 13904, 39616, 1, 470, 0, 148, 58, 48, 10, 0, 10, 11, 0, 0, 16691, 16250, 778, 30, 101308, 647138, 130178]</t>
  </si>
  <si>
    <t>[7, 228151551, 2025, 200, 'SILVER', 'TOP', 'SOLO', 4, 4, 9, 0, 22064, 124093, 0, 0, 0, 3783, 21208, 1, 409, 0, 175, 13, 7, 6, 0, 16, 26, 2, 0, 11580, 11185, 949, 30, 101308, 647138, 130178]</t>
  </si>
  <si>
    <t>[8, 49262934, 2025, 200, 'SILVER', 'MIDDLE', 'SOLO', 8, 10, 4, 0, 17547, 117367, 0, 0, 0, 1587, 19606, 1, 68, 0, 168, 1, 0, 1, 0, 12, 2, 1, 0, 11995, 11515, 572, 30, 101308, 647138, 130178]</t>
  </si>
  <si>
    <t>[9, 203063740, 2025, 200, 'SILVER', 'BOTTOM', 'DUO_CARRY', 1, 11, 8, 0, 17012, 123877, 0, 0, 0, 1965, 23225, 2, 75, 0, 163, 10, 10, 0, 0, 7, 4, 0, 0, 11322, 11375, 348, 30, 101308, 647138, 130178]</t>
  </si>
  <si>
    <t>[10, 38853825, 2025, 200, 'UNRANKED', 'BOTTOM', 'DUO_SUPPORT', 2, 4, 13, 0, 9870, 34148, 0, 0, 0, 5598, 26523, 5, 795, 0, 53, 0, 0, 0, 0, 20, 4, 3, 0, 10583, 9075, 897, 30, 101308, 647138, 130178]</t>
  </si>
  <si>
    <t>[1, 36506348, 2069, 100, 'GOLD', 'TOP', 'SOLO', 0, 7, 9, 1, 17156, 143191, 0, 0, 0, 2424, 18002, 1, 623, 0, 191, 5, 4, 1, 0, 11, 1, 1, 0, 10924, 10405, 1027, 23, 75988, 491359, 122534]</t>
  </si>
  <si>
    <t>[2, 227137380, 2069, 100, 'SILVER', 'JUNGLE', 'NONE', 5, 5, 5, 0, 13795, 138440, 0, 0, 0, 12721, 41617, 1, 176, 0, 83, 60, 57, 3, 0, 0, 0, 0, 0, 11235, 10958, 583, 23, 75988, 491359, 122534]</t>
  </si>
  <si>
    <t>[3, 37901465, 2069, 100, 'SILVER', 'MIDDLE', 'SOLO', 7, 8, 7, 0, 13250, 81151, 0, 0, 0, 2866, 22877, 1, 339, 0, 104, 6, 6, 0, 0, 15, 1, 0, 0, 10851, 9850, 749, 23, 75988, 491359, 122534]</t>
  </si>
  <si>
    <t>[4, 37974680, 2069, 100, 'BRONZE', 'BOTTOM', 'DUO_CARRY', 6, 8, 7, 0, 17955, 95231, 0, 0, 0, 2019, 21394, 4, 144, 0, 113, 12, 11, 1, 0, 4, 1, 0, 0, 11193, 10000, 884, 23, 75988, 491359, 122534]</t>
  </si>
  <si>
    <t>[5, 212849573, 2069, 100, 'SILVER', 'BOTTOM', 'DUO_SUPPORT', 5, 10, 7, 0, 13832, 33346, 0, 0, 0, 457, 18644, 1, 168, 0, 30, 0, 0, 0, 0, 11, 1, 2, 0, 10318, 9900, 564, 23, 75988, 491359, 122534]</t>
  </si>
  <si>
    <t>[6, 49262934, 2069, 200, 'SILVER', 'TOP', 'SOLO', 6, 1, 9, 1, 11415, 105733, 0, 0, 0, 3787, 25967, 1, 97, 0, 153, 0, 0, 0, 0, 5, 4, 1, 0, 12011, 10575, 1857, 38, 98686, 641912, 109619]</t>
  </si>
  <si>
    <t>[7, 202581801, 2069, 200, 'UNRANKED', 'BOTTOM', 'DUO_SUPPORT', 2, 4, 9, 1, 6399, 23603, 0, 0, 0, 880, 14596, 4, 64, 0, 26, 0, 0, 0, 0, 6, 0, 0, 0, 9234, 7850, 436, 38, 98686, 641912, 109619]</t>
  </si>
  <si>
    <t>[8, 145054, 2069, 200, 'SILVER', 'JUNGLE', 'NONE', 14, 6, 14, 2, 38390, 196011, 0, 0, 0, 18246, 30229, 1, 492, 0, 65, 84, 66, 18, 0, 3, 3, 1, 0, 16308, 14250, 607, 38, 98686, 641912, 109619]</t>
  </si>
  <si>
    <t>[9, 43677419, 2069, 200, 'SILVER', 'MIDDLE', 'SOLO', 9, 6, 8, 0, 28673, 112531, 0, 0, 0, 2598, 21441, 1, 10, 0, 158, 0, 0, 0, 0, 13, 0, 0, 0, 12165, 10850, 891, 38, 98686, 641912, 109619]</t>
  </si>
  <si>
    <t>[10, 36043118, 2069, 200, 'SILVER', 'BOTTOM', 'DUO_CARRY', 7, 6, 10, 4, 13809, 204034, 0, 0, 0, 3576, 17386, 4, 599, 0, 197, 11, 6, 5, 0, 10, 1, 0, 0, 14101, 11550, 383, 38, 98686, 641912, 109619]</t>
  </si>
  <si>
    <t>[1, 49344011, 1638, 100, 'BRONZE', 'BOTTOM', 'DUO_SUPPORT', 1, 0, 10, 0, 9179, 40929, 0, 0, 0, 261, 4514, 1, 87, 0, 25, 1, 0, 1, 0, 23, 4, 4, 0, 9486, 4950, 0, 24, 55278, 571753, 56676]</t>
  </si>
  <si>
    <t>[2, 212656998, 1638, 100, 'SILVER', 'JUNGLE', 'NONE', 4, 0, 6, 3, 9148, 133876, 0, 0, 0, 7236, 16320, 1, 164, 0, 30, 76, 62, 14, 0, 11, 0, 0, 0, 10815, 9975, 0, 24, 55278, 571753, 56676]</t>
  </si>
  <si>
    <t>[3, 36399003, 1638, 100, 'UNRANKED', 'MIDDLE', 'SOLO', 2, 2, 2, 2, 7295, 98048, 0, 0, 0, 1507, 8479, 1, 0, 0, 184, 1, 0, 1, 0, 4, 3, 0, 0, 10560, 10000, 622, 24, 55278, 571753, 56676]</t>
  </si>
  <si>
    <t>[4, 41212873, 1638, 100, 'SILVER', 'BOTTOM', 'DUO_CARRY', 3, 5, 8, 2, 10902, 140030, 0, 0, 0, 2685, 14385, 3, 77, 0, 166, 8, 3, 5, 0, 10, 0, 1, 0, 11355, 10675, 665, 24, 55278, 571753, 56676]</t>
  </si>
  <si>
    <t>[5, 211008536, 1638, 100, 'UNRANKED', 'TOP', 'SOLO', 14, 1, 1, 1, 18754, 158870, 0, 0, 0, 300, 12978, 1, 194, 0, 167, 40, 16, 24, 0, 11, 4, 0, 0, 14930, 12800, 1263, 24, 55278, 571753, 56676]</t>
  </si>
  <si>
    <t>[6, 49262934, 1638, 200, 'SILVER', 'MIDDLE', 'SOLO', 3, 5, 1, 0, 5293, 100095, 0, 0, 0, 635, 11414, 1, 55, 0, 162, 0, 0, 0, 0, 3, 0, 0, 0, 8027, 7650, 550, 8, 27501, 370410, 74114]</t>
  </si>
  <si>
    <t>[7, 201875597, 1638, 200, 'GOLD', 'JUNGLE', 'NONE', 1, 3, 4, 0, 7062, 86592, 0, 0, 0, 4347, 15579, 1, 313, 0, 21, 67, 61, 6, 0, 10, 5, 1, 0, 7394, 6350, 700, 8, 27501, 370410, 74114]</t>
  </si>
  <si>
    <t>[8, 206787287, 1638, 200, 'SILVER', 'BOTTOM', 'DUO_SUPPORT', 1, 4, 2, 0, 2415, 15305, 0, 0, 0, 4459, 13751, 5, 106, 0, 22, 0, 0, 0, 0, 17, 2, 2, 0, 5871, 5250, 989, 8, 27501, 370410, 74114]</t>
  </si>
  <si>
    <t>[9, 226297307, 1638, 200, 'SILVER', 'TOP', 'SOLO', 0, 7, 2, 0, 4957, 78216, 0, 0, 0, 9690, 16376, 1, 74, 0, 123, 0, 0, 0, 0, 13, 2, 3, 0, 6889, 6925, 321, 8, 27501, 370410, 74114]</t>
  </si>
  <si>
    <t>[10, 50518902, 1638, 200, 'GOLD', 'BOTTOM', 'DUO_CARRY', 3, 6, 0, 0, 7774, 90202, 0, 0, 0, 1702, 16994, 2, 0, 0, 159, 4, 4, 0, 0, 7, 1, 0, 0, 8320, 8200, 571, 8, 27501, 370410, 74114]</t>
  </si>
  <si>
    <t>[1, 31922868, 2582, 100, 'SILVER', 'BOTTOM', 'DUO_SUPPORT', 2, 2, 13, 0, 13555, 82444, 0, 0, 0, 19826, 16580, 5, 1127, 0, 58, 0, 0, 0, 0, 25, 6, 5, 0, 13073, 12075, 769, 26, 114282, 787311, 146869]</t>
  </si>
  <si>
    <t>[2, 200295057, 2582, 100, 'GOLD', 'JUNGLE', 'NONE', 5, 8, 9, 1, 29558, 199526, 0, 0, 0, 14393, 39293, 7, 598, 0, 52, 104, 90, 14, 0, 15, 4, 0, 0, 14296, 13725, 640, 26, 114282, 787311, 146869]</t>
  </si>
  <si>
    <t>[3, 49262934, 2582, 100, 'SILVER', 'MIDDLE', 'SOLO', 6, 6, 7, 1, 27425, 244932, 0, 0, 0, 2965, 22865, 1, 108, 0, 278, 1, 1, 0, 0, 12, 2, 0, 0, 15532, 15150, 630, 26, 114282, 787311, 146869]</t>
  </si>
  <si>
    <t>[4, 45282942, 2582, 100, 'SILVER', 'TOP', 'SOLO', 5, 4, 4, 2, 15653, 102432, 0, 0, 0, 5598, 31045, 1, 227, 0, 175, 7, 7, 0, 0, 18, 2, 1, 0, 13787, 13625, 1016, 26, 114282, 787311, 146869]</t>
  </si>
  <si>
    <t>[5, 202743996, 2582, 100, 'SILVER', 'BOTTOM', 'DUO_CARRY', 8, 8, 8, 2, 28091, 157977, 0, 0, 0, 5950, 37086, 4, 168, 0, 184, 21, 16, 5, 0, 12, 1, 0, 0, 14873, 14850, 1020, 26, 114282, 787311, 146869]</t>
  </si>
  <si>
    <t>[6, 226784334, 2582, 200, 'BRONZE', 'BOTTOM', 'DUO_SUPPORT', 2, 4, 12, 1, 5975, 48765, 0, 0, 0, 10085, 38193, 5, 975, 0, 74, 1, 0, 1, 0, 20, 1, 2, 0, 13210, 11800, 1613, 28, 112226, 910221, 161759]</t>
  </si>
  <si>
    <t>[7, 200183515, 2582, 200, 'BRONZE', 'JUNGLE', 'NONE', 1, 4, 6, 2, 7799, 244522, 0, 0, 0, 14766, 40801, 1, 658, 0, 145, 94, 76, 18, 0, 10, 5, 2, 0, 16220, 12975, 1005, 28, 112226, 910221, 161759]</t>
  </si>
  <si>
    <t>[8, 42573110, 2582, 200, 'SILVER', 'BOTTOM', 'DUO_CARRY', 4, 7, 11, 5, 21727, 182977, 0, 0, 0, 2994, 20371, 4, 2495, 0, 209, 23, 5, 18, 0, 15, 1, 0, 0, 15966, 14780, 536, 28, 112226, 910221, 161759]</t>
  </si>
  <si>
    <t>[9, 222724228, 2582, 200, 'SILVER', 'MIDDLE', 'SOLO', 16, 5, 4, 0, 45192, 234679, 0, 0, 0, 7596, 30364, 1, 937, 0, 242, 11, 7, 4, 0, 13, 2, 1, 0, 18531, 15575, 923, 28, 112226, 910221, 161759]</t>
  </si>
  <si>
    <t>[10, 217699274, 2582, 200, 'SILVER', 'TOP', 'SOLO', 5, 6, 13, 2, 31533, 199278, 0, 0, 0, 8324, 32030, 1, 498, 0, 194, 3, 0, 3, 0, 17, 4, 1, 0, 15486, 12725, 929, 28, 112226, 910221, 161759]</t>
  </si>
  <si>
    <t>[1, 228151551, 2287, 100, 'SILVER', 'BOTTOM', 'DUO_CARRY', 5, 9, 5, 0, 18482, 170190, 0, 0, 0, 2679, 22394, 3, 148, 0, 203, 15, 15, 0, 0, 13, 1, 0, 0, 12105, 11650, 727, 21, 99783, 757088, 142913]</t>
  </si>
  <si>
    <t>[2, 49262934, 2287, 100, 'SILVER', 'MIDDLE', 'SOLO', 3, 7, 7, 0, 13473, 185629, 0, 0, 0, 1664, 20910, 1, 68, 0, 230, 3, 3, 0, 0, 7, 3, 0, 0, 12084, 12310, 864, 21, 99783, 757088, 142913]</t>
  </si>
  <si>
    <t>[3, 32419410, 2287, 100, 'GOLD', 'TOP', 'SOLO', 3, 8, 8, 0, 28079, 149525, 0, 0, 0, 11985, 40037, 1, 730, 0, 181, 2, 2, 0, 0, 12, 0, 1, 0, 11730, 11275, 533, 21, 99783, 757088, 142913]</t>
  </si>
  <si>
    <t>[4, 231992585, 2287, 100, 'UNRANKED', 'JUNGLE', 'NONE', 9, 6, 8, 0, 18468, 179734, 0, 0, 0, 7009, 39812, 1, 2662, 0, 104, 80, 78, 2, 0, 16, 2, 1, 0, 13782, 12950, 754, 21, 99783, 757088, 142913]</t>
  </si>
  <si>
    <t>[5, 211581658, 2287, 100, 'SILVER', 'BOTTOM', 'DUO_SUPPORT', 1, 6, 11, 1, 21281, 72010, 0, 0, 0, 508, 19760, 1, 299, 0, 41, 2, 2, 0, 0, 24, 3, 2, 0, 10452, 9550, 611, 21, 99783, 757088, 142913]</t>
  </si>
  <si>
    <t>[6, 211126670, 2287, 200, 'GOLD', 'TOP', 'SOLO', 4, 6, 7, 3, 19168, 187982, 0, 0, 0, 2697, 41646, 1, 716, 0, 219, 10, 6, 4, 0, 7, 0, 0, 0, 14690, 13225, 554, 36, 120199, 858786, 135365]</t>
  </si>
  <si>
    <t>[7, 45950929, 2287, 200, 'SILVER', 'MIDDLE', 'SOLO', 12, 5, 12, 3, 44600, 183764, 0, 0, 0, 2318, 17286, 1, 409, 0, 209, 2, 0, 2, 0, 11, 5, 0, 0, 16022, 14450, 663, 36, 120199, 858786, 135365]</t>
  </si>
  <si>
    <t>[8, 36647656, 2287, 200, 'SILVER', 'BOTTOM', 'DUO_SUPPORT', 1, 5, 23, 0, 12550, 40189, 0, 0, 0, 4990, 28185, 4, 284, 0, 52, 0, 0, 0, 0, 34, 3, 0, 0, 12599, 11320, 837, 36, 120199, 858786, 135365]</t>
  </si>
  <si>
    <t>[9, 45124937, 2287, 200, 'GOLD', 'BOTTOM', 'DUO_CARRY', 12, 1, 4, 2, 17294, 172662, 0, 0, 0, 2193, 13265, 2, 115, 0, 217, 17, 8, 9, 0, 2, 1, 0, 0, 15967, 15550, 2238, 36, 120199, 858786, 135365]</t>
  </si>
  <si>
    <t>[10, 44845894, 2287, 200, 'SILVER', 'JUNGLE', 'NONE', 7, 4, 14, 3, 26587, 274189, 0, 0, 0, 17750, 34983, 3, 764, 0, 107, 111, 96, 15, 0, 21, 3, 3, 0, 17064, 15450, 758, 36, 120199, 858786, 135365]</t>
  </si>
  <si>
    <t>[1, 41200217, 1531, 100, 'BRONZE', 'TOP', 'SOLO', 1, 9, 3, 0, 12003, 83600, 0, 0, 0, 18083, 30641, 1, 726, 0, 139, 0, 0, 0, 0, 3, 0, 0, 0, 7154, 6150, 326, 12, 50859, 251872, 86346]</t>
  </si>
  <si>
    <t>[2, 232027542, 1531, 100, 'UNRANKED', 'JUNGLE', 'NONE', 2, 9, 2, 0, 7697, 66261, 0, 0, 0, 2463, 21450, 1, 296, 0, 20, 48, 47, 1, 0, 2, 0, 0, 0, 6875, 6625, 347, 12, 50859, 251872, 86346]</t>
  </si>
  <si>
    <t>[3, 32732496, 1531, 100, 'SILVER', 'BOTTOM', 'DUO_CARRY', 1, 2, 0, 0, 3008, 20047, 0, 0, 0, 553, 4517, 2, 70, 0, 65, 0, 0, 0, 0, 4, 1, 0, 0, 5727, 2850, 596, 12, 50859, 251872, 86346]</t>
  </si>
  <si>
    <t>[4, 33878947, 1531, 100, 'UNRANKED', 'MIDDLE', 'SOLO', 6, 6, 5, 0, 18006, 59881, 0, 0, 0, 1816, 15370, 1, 25, 0, 67, 3, 3, 0, 0, 6, 0, 0, 0, 7514, 7550, 556, 12, 50859, 251872, 86346]</t>
  </si>
  <si>
    <t>[5, 212921947, 1531, 100, 'UNRANKED', 'BOTTOM', 'DUO_SUPPORT', 2, 7, 5, 0, 10145, 22083, 0, 0, 0, 389, 14368, 1, 132, 0, 14, 1, 0, 1, 0, 13, 1, 0, 0, 6473, 6785, 603, 12, 50859, 251872, 86346]</t>
  </si>
  <si>
    <t>[6, 228151551, 1531, 200, 'SILVER', 'BOTTOM', 'DUO_CARRY', 9, 1, 7, 3, 13844, 102909, 0, 0, 0, 3388, 11366, 3, 107, 0, 150, 3, 1, 2, 0, 11, 0, 1, 0, 11340, 8325, 1049, 33, 71026, 439132, 80216]</t>
  </si>
  <si>
    <t>[7, 49262934, 1531, 200, 'SILVER', 'MIDDLE', 'SOLO', 8, 3, 9, 3, 19021, 112993, 0, 0, 0, 1342, 10403, 1, 107, 0, 146, 1, 1, 0, 0, 8, 0, 0, 0, 10647, 8450, 680, 33, 71026, 439132, 80216]</t>
  </si>
  <si>
    <t>[8, 218400758, 1531, 200, 'SILVER', 'BOTTOM', 'DUO_SUPPORT', 1, 4, 16, 0, 8079, 26269, 0, 0, 0, 680, 9159, 1, 130, 0, 7, 1, 0, 1, 0, 25, 0, 2, 0, 7516, 5900, 652, 33, 71026, 439132, 80216]</t>
  </si>
  <si>
    <t>[9, 51178331, 1531, 200, 'SILVER', 'TOP', 'SOLO', 6, 2, 12, 0, 19774, 76735, 0, 0, 0, 2944, 17471, 1, 462, 0, 120, 0, 0, 0, 0, 4, 0, 0, 0, 9796, 8700, 977, 33, 71026, 439132, 80216]</t>
  </si>
  <si>
    <t>[10, 230770982, 1531, 200, 'UNRANKED', 'JUNGLE', 'NONE', 9, 2, 11, 0, 10308, 120226, 0, 0, 0, 17313, 31817, 1, 510, 0, 42, 69, 58, 11, 0, 3, 0, 0, 0, 11123, 8058, 909, 33, 71026, 439132, 80216]</t>
  </si>
  <si>
    <t>[1, 230967609, 1850, 100, 'UNRANKED', 'TOP', 'SOLO', 11, 5, 13, 1, 24451, 98034, 0, 0, 0, 3677, 29565, 1, 2634, 0, 132, 1, 1, 0, 0, 7, 1, 1, 0, 12738, 11825, 466, 37, 95584, 551538, 101831]</t>
  </si>
  <si>
    <t>[2, 232158837, 1850, 100, 'UNRANKED', 'JUNGLE', 'NONE', 3, 3, 12, 0, 8348, 99376, 0, 0, 0, 15375, 28693, 1, 971, 0, 21, 61, 56, 5, 0, 11, 1, 0, 0, 10645, 10425, 1298, 37, 95584, 551538, 101831]</t>
  </si>
  <si>
    <t>[3, 226921917, 1850, 100, 'SILVER', 'BOTTOM', 'DUO_CARRY', 5, 2, 9, 3, 16888, 152140, 0, 0, 0, 1478, 17597, 1, 121, 0, 159, 16, 8, 8, 0, 13, 3, 1, 0, 11885, 11175, 986, 37, 95584, 551538, 101831]</t>
  </si>
  <si>
    <t>[4, 49262934, 1850, 100, 'SILVER', 'MIDDLE', 'SOLO', 17, 1, 6, 4, 36989, 174677, 0, 0, 0, 2926, 9642, 1, 44, 0, 176, 1, 0, 1, 0, 5, 0, 0, 0, 14829, 13900, 686, 37, 95584, 551538, 101831]</t>
  </si>
  <si>
    <t>[5, 212830853, 1850, 100, 'BRONZE', 'BOTTOM', 'DUO_SUPPORT', 1, 7, 21, 0, 8908, 27311, 0, 0, 0, 24187, 16334, 5, 364, 0, 19, 3, 3, 0, 0, 26, 3, 3, 0, 9995, 8600, 541, 37, 95584, 551538, 101831]</t>
  </si>
  <si>
    <t>[6, 215307183, 1850, 200, 'UNRANKED', 'TOP', 'SOLO', 6, 10, 3, 2, 14598, 141475, 0, 0, 0, 381, 27931, 1, 173, 0, 180, 17, 15, 2, 0, 6, 1, 2, 0, 11571, 10858, 356, 18, 65248, 495445, 127650]</t>
  </si>
  <si>
    <t>[7, 230599255, 1850, 200, 'SILVER', 'BOTTOM', 'DUO_SUPPORT', 3, 2, 7, 0, 8570, 44791, 0, 0, 0, 884, 12062, 1, 1082, 0, 37, 0, 0, 0, 0, 13, 1, 1, 0, 8833, 8425, 1394, 18, 65248, 495445, 127650]</t>
  </si>
  <si>
    <t>[8, 219893722, 1850, 200, 'UNRANKED', 'BOTTOM', 'DUO_CARRY', 4, 8, 5, 0, 19457, 105336, 0, 0, 0, 1497, 27414, 2, 51, 0, 161, 0, 0, 0, 0, 7, 0, 0, 0, 10259, 9475, 743, 18, 65248, 495445, 127650]</t>
  </si>
  <si>
    <t>[9, 230380234, 1850, 200, 'UNRANKED', 'JUNGLE', 'NONE', 1, 6, 6, 0, 10157, 99181, 0, 0, 0, 20912, 35319, 1, 547, 0, 21, 73, 73, 0, 0, 10, 4, 1, 0, 8723, 7750, 1130, 18, 65248, 495445, 127650]</t>
  </si>
  <si>
    <t>[10, 231210605, 1850, 200, 'UNRANKED', 'MIDDLE', 'SOLO', 4, 11, 1, 0, 12466, 104662, 0, 0, 0, 300, 24924, 1, 115, 0, 158, 0, 0, 0, 0, 8, 0, 0, 0, 9163, 8820, 660, 18, 65248, 495445, 127650]</t>
  </si>
  <si>
    <t>[1, 215307183, 1768, 100, 'UNRANKED', 'BOTTOM', 'DUO_CARRY', 1, 7, 3, 0, 10670, 118442, 0, 0, 0, 1789, 14679, 3, 1581, 0, 205, 0, 0, 0, 0, 3, 1, 0, 0, 9597, 8775, 716, 14, 52453, 499860, 77493]</t>
  </si>
  <si>
    <t>[2, 230599255, 1768, 100, 'SILVER', 'BOTTOM', 'DUO_SUPPORT', 3, 1, 3, 0, 7630, 33990, 0, 0, 0, 1821, 11489, 1, 282, 0, 21, 0, 0, 0, 0, 17, 2, 2, 0, 7847, 7600, 723, 14, 52453, 499860, 77493]</t>
  </si>
  <si>
    <t>[3, 49262934, 1768, 100, 'SILVER', 'MIDDLE', 'SOLO', 5, 5, 3, 0, 10913, 99699, 0, 0, 0, 1212, 14958, 1, 61, 0, 145, 6, 6, 0, 0, 7, 0, 0, 0, 9594, 9685, 1085, 14, 52453, 499860, 77493]</t>
  </si>
  <si>
    <t>[4, 233155468, 1768, 100, 'UNRANKED', 'TOP', 'SOLO', 0, 4, 4, 1, 11556, 89185, 0, 0, 0, 686, 11303, 1, 157, 0, 156, 0, 0, 0, 0, 8, 0, 0, 0, 8735, 7850, 620, 14, 52453, 499860, 77493]</t>
  </si>
  <si>
    <t>[5, 201123170, 1768, 100, 'BRONZE', 'JUNGLE', 'NONE', 5, 5, 4, 2, 11684, 158544, 0, 0, 0, 7836, 25064, 1, 640, 0, 64, 85, 81, 4, 0, 12, 5, 2, 0, 11326, 9275, 746, 14, 52453, 499860, 77493]</t>
  </si>
  <si>
    <t>[6, 202503250, 1768, 200, 'SILVER', 'TOP', 'SOLO', 6, 3, 1, 0, 8243, 95497, 0, 0, 0, 488, 14133, 1, 125, 0, 152, 4, 3, 1, 0, 12, 0, 1, 0, 10965, 9375, 1049, 22, 57376, 540496, 85780]</t>
  </si>
  <si>
    <t>[7, 215202740, 1768, 200, 'SILVER', 'MIDDLE', 'SOLO', 4, 2, 6, 2, 16304, 120041, 0, 0, 0, 1400, 9024, 1, 166, 0, 156, 7, 0, 7, 0, 12, 1, 1, 0, 11425, 9675, 829, 22, 57376, 540496, 85780]</t>
  </si>
  <si>
    <t>[8, 40334388, 1768, 200, 'SILVER', 'BOTTOM', 'NONE', 8, 4, 4, 4, 15338, 189485, 0, 0, 0, 2012, 16214, 3, 194, 0, 210, 26, 21, 5, 0, 13, 2, 3, 0, 13756, 12175, 630, 22, 57376, 540496, 85780]</t>
  </si>
  <si>
    <t>[9, 226985950, 1768, 200, 'BRONZE', 'BOTTOM', 'NONE', 1, 3, 13, 1, 6580, 21178, 0, 0, 0, 12340, 14808, 5, 87, 0, 5, 1, 1, 0, 0, 25, 4, 1, 0, 9185, 7175, 644, 22, 57376, 540496, 85780]</t>
  </si>
  <si>
    <t>[10, 228248898, 1768, 200, 'SILVER', 'BOTTOM', 'NONE', 3, 2, 10, 0, 10911, 114295, 0, 0, 0, 21352, 31601, 1, 567, 0, 29, 62, 54, 8, 0, 12, 0, 1, 0, 10815, 8550, 673, 22, 57376, 540496, 85780]</t>
  </si>
  <si>
    <t>[1, 219432752, 2124, 100, 'BRONZE', 'JUNGLE', 'NONE', 6, 1, 6, 0, 20977, 226121, 0, 0, 0, 24197, 33061, 1, 988, 0, 44, 125, 107, 18, 0, 9, 0, 0, 0, 14186, 13275, 773, 36, 116966, 770436, 122016]</t>
  </si>
  <si>
    <t>[2, 217870736, 2124, 100, 'SILVER', 'BOTTOM', 'DUO_CARRY', 15, 7, 8, 2, 37896, 184306, 0, 0, 0, 4662, 23102, 3, 62, 0, 190, 8, 4, 4, 0, 6, 0, 0, 0, 16126, 14450, 456, 36, 116966, 770436, 122016]</t>
  </si>
  <si>
    <t>[3, 41191021, 2124, 100, 'SILVER', 'BOTTOM', 'DUO_SUPPORT', 2, 5, 24, 1, 14239, 37693, 0, 0, 0, 3610, 26624, 5, 832, 0, 48, 0, 0, 0, 0, 33, 1, 0, 0, 12318, 9500, 813, 36, 116966, 770436, 122016]</t>
  </si>
  <si>
    <t>[4, 49262934, 2124, 100, 'SILVER', 'MIDDLE', 'SOLO', 8, 5, 7, 2, 25969, 168060, 0, 0, 0, 1585, 12841, 1, 76, 0, 194, 2, 2, 0, 0, 7, 0, 0, 0, 13382, 11750, 749, 36, 116966, 770436, 122016]</t>
  </si>
  <si>
    <t>[5, 220245925, 2124, 100, 'SILVER', 'TOP', 'SOLO', 5, 5, 6, 1, 17885, 154256, 0, 0, 0, 4021, 26388, 1, 47, 0, 210, 8, 4, 4, 0, 16, 0, 1, 0, 13686, 13075, 647, 36, 116966, 770436, 122016]</t>
  </si>
  <si>
    <t>[6, 208318590, 2124, 200, 'SILVER', 'BOTTOM', 'DUO_CARRY', 7, 8, 5, 1, 19380, 143998, 0, 0, 0, 3529, 21610, 3, 44, 0, 222, 2, 2, 0, 0, 7, 2, 1, 0, 13474, 12025, 657, 23, 82184, 520696, 148390]</t>
  </si>
  <si>
    <t>[7, 45602724, 2124, 200, 'BRONZE', 'JUNGLE', 'NONE', 4, 7, 12, 0, 21933, 162059, 0, 0, 0, 15833, 52604, 1, 537, 0, 23, 111, 106, 5, 0, 5, 0, 0, 0, 12666, 12075, 1236, 23, 82184, 520696, 148390]</t>
  </si>
  <si>
    <t>[8, 41711587, 2124, 200, 'SILVER', 'TOP', 'SOLO', 3, 4, 4, 1, 12861, 91952, 0, 0, 0, 2736, 25169, 1, 94, 0, 156, 3, 0, 3, 0, 11, 1, 0, 0, 10441, 9950, 1230, 23, 82184, 520696, 148390]</t>
  </si>
  <si>
    <t>[9, 50299011, 2124, 200, 'UNRANKED', 'MIDDLE', 'SOLO', 7, 9, 4, 0, 14864, 65442, 0, 0, 0, 1043, 23800, 1, 55, 0, 118, 0, 0, 0, 0, 15, 0, 0, 0, 11052, 10950, 616, 23, 82184, 520696, 148390]</t>
  </si>
  <si>
    <t>[10, 227161395, 2124, 200, 'SILVER', 'BOTTOM', 'DUO_SUPPORT', 2, 8, 6, 0, 13146, 57245, 0, 0, 0, 1108, 25207, 1, 135, 0, 30, 13, 13, 0, 0, 17, 0, 0, 0, 9941, 8350, 741, 23, 82184, 520696, 148390]</t>
  </si>
  <si>
    <t>[1, 47601592, 1743, 100, 'SILVER', 'MIDDLE', 'SOLO', 6, 9, 9, 0, 17249, 67465, 0, 0, 0, 257, 17699, 1, 282, 0, 101, 8, 8, 0, 0, 9, 1, 0, 0, 9234, 8785, 378, 24, 72435, 394647, 110881]</t>
  </si>
  <si>
    <t>[2, 47979429, 1743, 100, 'SILVER', 'JUNGLE', 'NONE', 7, 5, 7, 1, 18388, 108924, 0, 0, 0, 4055, 32878, 1, 1313, 0, 53, 50, 49, 1, 0, 4, 3, 1, 0, 9990, 9650, 632, 24, 72435, 394647, 110881]</t>
  </si>
  <si>
    <t>[3, 218761653, 1743, 100, 'UNRANKED', 'BOTTOM', 'DUO_SUPPORT', 4, 6, 11, 0, 6278, 17536, 0, 0, 0, 1996, 20870, 7, 432, 0, 26, 0, 0, 0, 0, 31, 0, 0, 0, 8102, 7050, 493, 24, 72435, 394647, 110881]</t>
  </si>
  <si>
    <t>[4, 229589966, 1743, 100, 'SILVER', 'BOTTOM', 'DUO_CARRY', 5, 8, 6, 0, 19173, 104652, 0, 0, 0, 2709, 19110, 4, 0, 0, 180, 0, 0, 0, 0, 5, 0, 0, 0, 10208, 9580, 372, 24, 72435, 394647, 110881]</t>
  </si>
  <si>
    <t>[5, 49262934, 1743, 100, 'SILVER', 'TOP', 'SOLO', 2, 8, 8, 0, 11347, 96070, 0, 0, 0, 2195, 20324, 4, 69, 0, 165, 0, 0, 0, 0, 5, 0, 0, 0, 9207, 8550, 597, 24, 72435, 394647, 110881]</t>
  </si>
  <si>
    <t>[6, 208908669, 1743, 200, 'BRONZE', 'MIDDLE', 'SOLO', 14, 7, 9, 3, 27906, 196764, 0, 0, 0, 947, 22783, 1, 228, 0, 153, 38, 20, 18, 0, 7, 0, 0, 0, 14868, 13100, 430, 36, 92646, 530444, 107842]</t>
  </si>
  <si>
    <t>[7, 230798804, 1743, 200, 'UNRANKED', 'TOP', 'SOLO', 1, 5, 12, 2, 16791, 88572, 0, 0, 0, 4261, 27856, 1, 114, 0, 102, 1, 1, 0, 0, 11, 1, 0, 0, 9881, 8300, 807, 36, 92646, 530444, 107842]</t>
  </si>
  <si>
    <t>[8, 215592042, 1743, 200, 'UNRANKED', 'BOTTOM', 'DUO_CARRY', 9, 6, 7, 2, 25490, 125322, 0, 0, 0, 2626, 15104, 3, 35, 0, 205, 2, 0, 2, 0, 7, 0, 0, 0, 12908, 10550, 498, 36, 92646, 530444, 107842]</t>
  </si>
  <si>
    <t>[9, 215030470, 1743, 200, 'BRONZE', 'BOTTOM', 'DUO_SUPPORT', 2, 3, 18, 1, 8414, 40809, 0, 0, 0, 4176, 20211, 5, 67, 0, 48, 2, 0, 2, 0, 7, 0, 0, 0, 9781, 7950, 630, 36, 92646, 530444, 107842]</t>
  </si>
  <si>
    <t>[10, 214584266, 1743, 200, 'SILVER', 'JUNGLE', 'NONE', 10, 3, 11, 0, 14045, 78977, 0, 0, 0, 5269, 21888, 1, 432, 0, 27, 52, 44, 8, 0, 8, 0, 0, 0, 11294, 10075, 1009, 36, 92646, 530444, 107842]</t>
  </si>
  <si>
    <t>[1, 49221123, 2380, 100, 'SILVER', 'JUNGLE', 'NONE', 13, 7, 6, 0, 26283, 176859, 0, 0, 0, 15317, 58905, 1, 785, 0, 87, 63, 58, 5, 0, 12, 4, 0, 0, 15221, 14175, 778, 27, 90479, 690465, 186222]</t>
  </si>
  <si>
    <t>[2, 49262934, 2380, 100, 'SILVER', 'TOP', 'SOLO', 3, 5, 3, 1, 12118, 146845, 0, 0, 0, 3243, 34822, 1, 85, 0, 223, 0, 0, 0, 0, 12, 0, 2, 0, 12206, 11300, 1367, 27, 90479, 690465, 186222]</t>
  </si>
  <si>
    <t>[3, 228151551, 2380, 100, 'SILVER', 'MIDDLE', 'SOLO', 3, 12, 9, 0, 21541, 151948, 0, 0, 0, 3863, 29484, 1, 1561, 0, 178, 11, 7, 4, 0, 15, 2, 1, 0, 12423, 12160, 343, 27, 90479, 690465, 186222]</t>
  </si>
  <si>
    <t>[4, 228995353, 2380, 100, 'SILVER', 'BOTTOM', 'DUO_SUPPORT', 2, 9, 10, 0, 7916, 39130, 0, 0, 0, 3361, 35333, 5, 1003, 0, 64, 0, 0, 0, 0, 32, 4, 4, 0, 10299, 10150, 615, 27, 90479, 690465, 186222]</t>
  </si>
  <si>
    <t>[5, 219214729, 2380, 100, 'SILVER', 'BOTTOM', 'DUO_CARRY', 6, 11, 7, 1, 22621, 175683, 0, 0, 0, 3446, 27678, 2, 53, 0, 218, 9, 8, 1, 0, 12, 1, 0, 0, 13361, 13400, 605, 27, 90479, 690465, 186222]</t>
  </si>
  <si>
    <t>[6, 49374419, 2380, 200, 'SILVER', 'BOTTOM', 'DUO_CARRY', 11, 6, 13, 3, 38941, 176642, 0, 0, 0, 3968, 23729, 4, 227, 0, 175, 11, 0, 11, 0, 17, 5, 1, 0, 15744, 14675, 525, 44, 159721, 812368, 124340]</t>
  </si>
  <si>
    <t>[7, 222039530, 2380, 200, 'SILVER', 'JUNGLE', 'NONE', 14, 7, 12, 4, 17226, 185211, 0, 0, 0, 5908, 32168, 1, 588, 0, 26, 96, 76, 20, 0, 13, 8, 1, 0, 15680, 13850, 609, 44, 159721, 812368, 124340]</t>
  </si>
  <si>
    <t>[8, 210984013, 2380, 200, 'SILVER', 'TOP', 'SOLO', 3, 3, 9, 1, 17267, 138816, 0, 0, 0, 6112, 23323, 1, 695, 0, 208, 0, 0, 0, 0, 3, 3, 0, 0, 13649, 11000, 787, 44, 159721, 812368, 124340]</t>
  </si>
  <si>
    <t>[9, 220794278, 2380, 200, 'SILVER', 'BOTTOM', 'DUO_SUPPORT', 3, 10, 19, 0, 29770, 79532, 0, 0, 0, 508, 18839, 1, 131, 0, 78, 1, 1, 0, 0, 11, 2, 2, 0, 14008, 11950, 425, 44, 159721, 812368, 124340]</t>
  </si>
  <si>
    <t>[10, 231039340, 2380, 200, 'UNRANKED', 'MIDDLE', 'SOLO', 13, 1, 16, 1, 56517, 232167, 0, 0, 0, 11527, 26281, 1, 143, 0, 246, 11, 6, 5, 0, 20, 7, 1, 0, 17735, 15935, 1155, 44, 159721, 812368, 124340]</t>
  </si>
  <si>
    <t>[1, 47834710, 1692, 100, 'SILVER', 'MIDDLE', 'SOLO', 9, 4, 4, 0, 21693, 162266, 0, 0, 0, 21269, 21302, 1, 152, 0, 206, 8, 6, 2, 0, 13, 0, 1, 0, 12156, 10325, 389, 27, 68169, 543718, 87359]</t>
  </si>
  <si>
    <t>[2, 207596686, 1692, 100, 'SILVER', 'BOTTOM', 'DUO_CARRY', 3, 3, 7, 2, 11378, 123251, 0, 0, 0, 2251, 16697, 3, 0, 0, 202, 8, 8, 0, 0, 11, 0, 0, 0, 10412, 7950, 754, 27, 68169, 543718, 87359]</t>
  </si>
  <si>
    <t>[3, 49221123, 1692, 100, 'SILVER', 'JUNGLE', 'NONE', 10, 1, 5, 0, 18865, 140659, 0, 0, 0, 8059, 22571, 1, 485, 0, 16, 81, 63, 18, 0, 12, 2, 0, 0, 11221, 9375, 387, 27, 68169, 543718, 87359]</t>
  </si>
  <si>
    <t>[4, 49262934, 1692, 100, 'SILVER', 'TOP', 'SOLO', 4, 3, 3, 1, 12549, 108404, 0, 0, 0, 1876, 16599, 1, 453, 0, 159, 0, 0, 0, 0, 9, 1, 1, 0, 9787, 8425, 741, 27, 68169, 543718, 87359]</t>
  </si>
  <si>
    <t>[5, 49374597, 1692, 100, 'SILVER', 'BOTTOM', 'DUO_SUPPORT', 1, 5, 13, 0, 3684, 9138, 0, 0, 0, 19904, 10190, 5, 205, 0, 6, 0, 0, 0, 0, 18, 5, 2, 0, 7826, 6850, 802, 27, 68169, 543718, 87359]</t>
  </si>
  <si>
    <t>[6, 210389760, 1692, 200, 'SILVER', 'TOP', 'SOLO', 3, 6, 0, 1, 11409, 96445, 0, 0, 0, 4423, 23942, 1, 38, 0, 172, 0, 0, 0, 0, 10, 1, 0, 0, 8942, 7950, 407, 16, 62162, 407740, 88522]</t>
  </si>
  <si>
    <t>[7, 34275888, 1692, 200, 'SILVER', 'MIDDLE', 'SOLO', 1, 7, 4, 0, 10995, 68237, 0, 0, 0, 89, 11625, 1, 174, 0, 93, 0, 0, 0, 0, 10, 1, 1, 0, 7606, 7075, 570, 16, 62162, 407740, 88522]</t>
  </si>
  <si>
    <t>[8, 34277764, 1692, 200, 'GOLD', 'BOTTOM', 'DUO_CARRY', 3, 4, 6, 1, 14628, 98786, 0, 0, 0, 1517, 13748, 2, 44, 0, 141, 0, 0, 0, 0, 10, 1, 1, 0, 8840, 8955, 1369, 16, 62162, 407740, 88522]</t>
  </si>
  <si>
    <t>[9, 41459815, 1692, 200, 'SILVER', 'BOTTOM', 'DUO_SUPPORT', 3, 6, 6, 0, 13515, 25089, 0, 0, 0, 8619, 14148, 5, 34, 0, 20, 0, 0, 0, 0, 18, 1, 0, 0, 8150, 7700, 524, 16, 62162, 407740, 88522]</t>
  </si>
  <si>
    <t>[10, 34649031, 1692, 200, 'SILVER', 'JUNGLE', 'NONE', 6, 4, 2, 1, 11615, 119183, 0, 0, 0, 9408, 25059, 1, 655, 0, 23, 83, 72, 11, 0, 11, 4, 0, 0, 10011, 9425, 1365, 16, 62162, 407740, 88522]</t>
  </si>
  <si>
    <t>[1, 36096014, 1883, 100, 'BRONZE', 'BOTTOM', 'DUO_SUPPORT', 4, 4, 16, 0, 11298, 40879, 0, 0, 0, 4240, 21577, 4, 65, 0, 49, 1, 0, 1, 0, 12, 0, 0, 0, 10506, 9150, 674, 35, 102127, 634444, 113376]</t>
  </si>
  <si>
    <t>[2, 36616201, 1883, 100, 'SILVER', 'JUNGLE', 'NONE', 2, 5, 9, 0, 10338, 110254, 0, 0, 0, 10260, 24602, 11, 311, 0, 38, 57, 45, 12, 0, 6, 0, 1, 0, 10453, 9950, 935, 35, 102127, 634444, 113376]</t>
  </si>
  <si>
    <t>[3, 221536725, 1883, 100, 'SILVER', 'TOP', 'SOLO', 12, 4, 11, 2, 34224, 156367, 0, 0, 0, 2647, 22796, 1, 73, 0, 187, 10, 3, 7, 0, 12, 0, 0, 0, 14207, 12950, 617, 35, 102127, 634444, 113376]</t>
  </si>
  <si>
    <t>[4, 217117808, 1883, 100, 'SILVER', 'MIDDLE', 'SOLO', 14, 6, 8, 3, 29114, 202340, 0, 0, 0, 917, 22254, 1, 236, 0, 161, 27, 23, 4, 0, 13, 0, 1, 0, 15234, 14075, 486, 35, 102127, 634444, 113376]</t>
  </si>
  <si>
    <t>[5, 205022034, 1883, 100, 'BRONZE', 'BOTTOM', 'DUO_CARRY', 3, 7, 5, 2, 17153, 124604, 0, 0, 0, 2973, 22147, 3, 200, 0, 186, 3, 0, 3, 0, 14, 1, 1, 0, 11121, 10475, 662, 35, 102127, 634444, 113376]</t>
  </si>
  <si>
    <t>[6, 204532727, 1883, 200, 'SILVER', 'BOTTOM', 'DUO_SUPPORT', 1, 8, 11, 0, 20031, 64573, 0, 0, 0, 3185, 21339, 1, 846, 0, 40, 1, 0, 1, 0, 11, 2, 0, 0, 8894, 8135, 731, 26, 80947, 531401, 123856]</t>
  </si>
  <si>
    <t>[7, 33773589, 1883, 200, 'UNRANKED', 'BOTTOM', 'DUO_CARRY', 4, 8, 4, 1, 14596, 111560, 0, 0, 0, 2154, 19508, 3, 79, 0, 177, 1, 1, 0, 0, 7, 2, 0, 0, 10321, 9500, 628, 26, 80947, 531401, 123856]</t>
  </si>
  <si>
    <t>[8, 49262934, 1883, 200, 'SILVER', 'MIDDLE', 'SOLO', 7, 9, 6, 0, 14848, 90153, 0, 0, 0, 719, 15800, 1, 66, 0, 133, 1, 0, 1, 0, 11, 3, 0, 0, 10427, 9400, 364, 26, 80947, 531401, 123856]</t>
  </si>
  <si>
    <t>[9, 213954913, 1883, 200, 'BRONZE', 'JUNGLE', 'NONE', 12, 3, 4, 0, 20411, 171069, 0, 0, 0, 12147, 36153, 1, 1295, 0, 46, 105, 99, 6, 0, 4, 1, 0, 0, 13446, 13375, 1581, 26, 80947, 531401, 123856]</t>
  </si>
  <si>
    <t>[10, 31913171, 1883, 200, 'SILVER', 'TOP', 'SOLO', 2, 7, 6, 1, 11061, 94046, 0, 0, 0, 7790, 31056, 1, 475, 0, 145, 1, 0, 1, 0, 5, 0, 0, 0, 9318, 8300, 465, 26, 80947, 531401, 123856]</t>
  </si>
  <si>
    <t>[1, 44484507, 2695, 100, 'SILVER', 'BOTTOM', 'DUO_SUPPORT', 3, 9, 18, 1, 8848, 55559, 0, 0, 0, 2341, 27168, 2, 674, 0, 47, 0, 0, 0, 0, 38, 15, 8, 0, 14339, 12800, 528, 48, 170785, 1011054, 224590]</t>
  </si>
  <si>
    <t>[2, 213738306, 2695, 100, 'BRONZE', 'JUNGLE', 'NONE', 11, 3, 19, 1, 34932, 247415, 0, 0, 0, 30295, 76878, 1, 756, 0, 52, 112, 73, 39, 0, 7, 1, 0, 0, 17815, 13675, 1325, 48, 170785, 1011054, 224590]</t>
  </si>
  <si>
    <t>[3, 231302001, 2695, 100, 'UNRANKED', 'MIDDLE', 'SOLO', 8, 10, 21, 0, 40637, 224024, 0, 0, 0, 1858, 25131, 1, 108, 0, 238, 3, 0, 3, 0, 16, 2, 0, 0, 17522, 15750, 744, 48, 170785, 1011054, 224590]</t>
  </si>
  <si>
    <t>[4, 228420615, 2695, 100, 'UNRANKED', 'BOTTOM', 'DUO_CARRY', 19, 7, 11, 5, 60514, 284264, 0, 0, 0, 4555, 33624, 4, 689, 0, 235, 22, 16, 6, 0, 8, 3, 0, 0, 20709, 18050, 583, 48, 170785, 1011054, 224590]</t>
  </si>
  <si>
    <t>[5, 211272861, 2695, 100, 'SILVER', 'TOP', 'SOLO', 7, 6, 12, 1, 25854, 199792, 0, 0, 0, 7943, 61789, 1, 316, 0, 201, 15, 3, 12, 0, 13, 0, 0, 0, 16778, 16450, 1787, 48, 170785, 1011054, 224590]</t>
  </si>
  <si>
    <t>[6, 213814194, 2695, 200, 'UNRANKED', 'BOTTOM', 'DUO_SUPPORT', 2, 9, 20, 0, 19831, 44027, 0, 0, 0, 17658, 37566, 7, 1391, 0, 24, 0, 0, 0, 0, 26, 4, 0, 0, 13557, 12400, 1454, 35, 181952, 907420, 209153]</t>
  </si>
  <si>
    <t>[7, 48362689, 2695, 200, 'SILVER', 'JUNGLE', 'NONE', 5, 14, 6, 0, 17493, 125387, 0, 0, 0, 10312, 63314, 1, 715, 0, 59, 47, 43, 4, 0, 7, 5, 7, 0, 12812, 11150, 446, 35, 181952, 907420, 209153]</t>
  </si>
  <si>
    <t>[8, 227245, 2695, 200, 'SILVER', 'MIDDLE', 'SOLO', 7, 14, 8, 0, 33675, 197298, 0, 0, 0, 2247, 31379, 1, 454, 0, 173, 24, 24, 0, 0, 6, 1, 0, 0, 15117, 14700, 405, 35, 181952, 907420, 209153]</t>
  </si>
  <si>
    <t>[9, 206326697, 2695, 200, 'SILVER', 'BOTTOM', 'DUO_CARRY', 12, 6, 10, 3, 73557, 308393, 0, 0, 0, 4127, 28211, 4, 455, 0, 288, 8, 8, 0, 0, 16, 1, 1, 0, 18536, 17875, 841, 35, 181952, 907420, 209153]</t>
  </si>
  <si>
    <t>[10, 49262934, 2695, 200, 'SILVER', 'TOP', 'SOLO', 9, 5, 9, 1, 37396, 232315, 0, 0, 0, 12163, 48683, 1, 1246, 0, 244, 0, 0, 0, 0, 20, 1, 1, 0, 15875, 15525, 820, 35, 181952, 907420, 209153]</t>
  </si>
  <si>
    <t>[1, 39210530, 2803, 100, 'SILVER', 'TOP', 'SOLO', 6, 3, 9, 1, 35354, 456136, 0, 0, 0, 9706, 30334, 3, 967, 0, 378, 11, 10, 1, 0, 8, 0, 0, 0, 20689, 16650, 939, 35, 143756, 1137520, 188584]</t>
  </si>
  <si>
    <t>[2, 231621168, 2803, 100, 'UNRANKED', 'MIDDLE', 'SOLO', 10, 9, 16, 0, 34857, 147817, 0, 0, 0, 2221, 25605, 1, 376, 0, 176, 1, 0, 1, 0, 16, 2, 0, 0, 15619, 14450, 596, 35, 143756, 1137520, 188584]</t>
  </si>
  <si>
    <t>[3, 39771924, 2803, 100, 'SILVER', 'BOTTOM', 'DUO_CARRY', 9, 8, 12, 1, 26484, 253572, 0, 0, 0, 10146, 38081, 3, 841, 0, 259, 27, 22, 5, 0, 11, 11, 4, 0, 17604, 17575, 753, 35, 143756, 1137520, 188584]</t>
  </si>
  <si>
    <t>[4, 48112907, 2803, 100, 'SILVER', 'JUNGLE', 'NONE', 6, 5, 21, 1, 25027, 189270, 0, 0, 0, 23660, 68744, 1, 1046, 0, 51, 87, 83, 4, 0, 41, 5, 8, 0, 16405, 15825, 684, 35, 143756, 1137520, 188584]</t>
  </si>
  <si>
    <t>[5, 208612396, 2803, 100, 'UNRANKED', 'BOTTOM', 'DUO_SUPPORT', 4, 8, 18, 0, 22034, 90725, 0, 0, 0, 2652, 25820, 1, 521, 0, 54, 0, 0, 0, 0, 12, 3, 3, 0, 14565, 12675, 760, 35, 143756, 1137520, 188584]</t>
  </si>
  <si>
    <t>[6, 206016377, 2803, 200, 'BRONZE', 'BOTTOM', 'DUO_SUPPORT', 0, 7, 17, 4, 4843, 16005, 0, 0, 0, 16474, 25379, 15, 127, 0, 13, 0, 0, 0, 0, 23, 7, 0, 0, 13319, 11250, 743, 33, 147227, 964565, 173825]</t>
  </si>
  <si>
    <t>[7, 42431774, 2803, 200, 'SILVER', 'JUNGLE', 'NONE', 9, 11, 3, 1, 20580, 252246, 0, 0, 0, 9662, 33091, 1, 1327, 0, 105, 79, 70, 9, 0, 15, 2, 0, 0, 17294, 17600, 450, 33, 147227, 964565, 173825]</t>
  </si>
  <si>
    <t>[8, 200540382, 2803, 200, 'SILVER', 'BOTTOM', 'DUO_CARRY', 6, 5, 13, 2, 51202, 301334, 0, 0, 0, 8233, 33689, 4, 258, 0, 256, 14, 6, 8, 0, 10, 6, 1, 0, 17648, 15545, 1047, 33, 147227, 964565, 173825]</t>
  </si>
  <si>
    <t>[9, 232760149, 2803, 200, 'UNRANKED', 'MIDDLE', 'SOLO', 12, 8, 11, 0, 44802, 187679, 0, 0, 0, 6778, 30933, 1, 182, 0, 243, 2, 1, 1, 0, 18, 0, 0, 0, 17706, 14600, 756, 33, 147227, 964565, 173825]</t>
  </si>
  <si>
    <t>[10, 49262934, 2803, 200, 'SILVER', 'TOP', 'SOLO', 6, 5, 4, 1, 25800, 207301, 0, 0, 0, 10419, 50733, 1, 79, 0, 259, 0, 0, 0, 0, 17, 0, 1, 0, 16349, 15225, 1348, 33, 147227, 964565, 173825]</t>
  </si>
  <si>
    <t>[1, 36592619, 2102, 100, 'GOLD', 'TOP', 'SOLO', 3, 4, 5, 0, 23639, 149835, 0, 0, 0, 3562, 32353, 1, 37, 0, 234, 5, 4, 1, 0, 11, 1, 0, 0, 12349, 11900, 546, 15, 77726, 642228, 131279]</t>
  </si>
  <si>
    <t>[2, 40540164, 2102, 100, 'GOLD', 'JUNGLE', 'NONE', 2, 6, 5, 0, 17072, 124579, 0, 0, 0, 8640, 31825, 1, 425, 0, 49, 56, 44, 12, 0, 14, 4, 1, 0, 10282, 9925, 861, 15, 77726, 642228, 131279]</t>
  </si>
  <si>
    <t>[3, 32934993, 2102, 100, 'GOLD', 'BOTTOM', 'DUO_CARRY', 5, 6, 4, 1, 13990, 139651, 0, 0, 0, 2122, 18007, 1, 216, 0, 225, 21, 19, 2, 0, 6, 1, 0, 0, 13244, 13145, 676, 15, 77726, 642228, 131279]</t>
  </si>
  <si>
    <t>[4, 216447335, 2102, 100, 'BRONZE', 'BOTTOM', 'DUO_SUPPORT', 0, 9, 7, 0, 7851, 51320, 0, 0, 0, 2935, 28507, 5, 102, 0, 64, 0, 0, 0, 0, 11, 4, 1, 0, 8487, 7925, 861, 15, 77726, 642228, 131279]</t>
  </si>
  <si>
    <t>[5, 211997916, 2102, 100, 'SILVER', 'MIDDLE', 'SOLO', 5, 7, 4, 2, 15174, 176843, 0, 0, 0, 2050, 20587, 1, 107, 0, 207, 5, 1, 4, 0, 15, 2, 0, 0, 12477, 12270, 867, 15, 77726, 642228, 131279]</t>
  </si>
  <si>
    <t>[6, 31645875, 2102, 200, 'SILVER', 'JUNGLE', 'NONE', 6, 4, 16, 1, 18166, 178600, 0, 0, 0, 10885, 41371, 1, 990, 0, 58, 86, 73, 13, 0, 9, 0, 2, 0, 13464, 11775, 974, 32, 96836, 664742, 105301]</t>
  </si>
  <si>
    <t>[7, 49262934, 2102, 200, 'SILVER', 'MIDDLE', 'SOLO', 11, 1, 5, 3, 18802, 141605, 0, 0, 0, 1440, 6996, 1, 79, 0, 168, 1, 1, 0, 0, 9, 0, 0, 0, 13756, 11900, 1273, 32, 96836, 664742, 105301]</t>
  </si>
  <si>
    <t>[8, 228151551, 2102, 200, 'SILVER', 'BOTTOM', 'DUO_CARRY', 7, 3, 14, 2, 33159, 185560, 0, 0, 0, 3260, 17418, 3, 156, 0, 194, 15, 7, 8, 0, 13, 0, 0, 0, 13680, 11850, 938, 32, 96836, 664742, 105301]</t>
  </si>
  <si>
    <t>[9, 49374597, 2102, 200, 'SILVER', 'BOTTOM', 'DUO_SUPPORT', 1, 3, 20, 1, 6599, 20317, 0, 0, 0, 24948, 10967, 5, 316, 0, 9, 1, 0, 1, 0, 26, 1, 1, 0, 11078, 9325, 763, 32, 96836, 664742, 105301]</t>
  </si>
  <si>
    <t>[10, 49221123, 2102, 200, 'SILVER', 'TOP', 'SOLO', 7, 4, 14, 1, 20110, 138660, 0, 0, 0, 3915, 28549, 1, 367, 0, 173, 0, 0, 0, 0, 4, 1, 0, 0, 13387, 11700, 869, 32, 96836, 664742, 105301]</t>
  </si>
  <si>
    <t>[1, 210197033, 2546, 100, 'UNRANKED', 'BOTTOM', 'DUO_SUPPORT', 2, 8, 14, 0, 8672, 49059, 0, 0, 0, 4373, 34308, 10, 1311, 0, 63, 0, 0, 0, 0, 22, 3, 1, 0, 12780, 11475, 731, 38, 116883, 809784, 174883]</t>
  </si>
  <si>
    <t>[2, 202951, 2546, 100, 'SILVER', 'BOTTOM', 'DUO_CARRY', 11, 6, 6, 4, 26694, 210739, 0, 0, 0, 3039, 22794, 4, 135, 0, 236, 8, 7, 1, 0, 17, 1, 2, 0, 17555, 17400, 734, 38, 116883, 809784, 174883]</t>
  </si>
  <si>
    <t>[3, 49262934, 2546, 100, 'SILVER', 'TOP', 'SOLO', 5, 8, 5, 0, 21760, 149455, 0, 0, 0, 8699, 44135, 1, 627, 0, 175, 0, 0, 0, 0, 15, 2, 1, 0, 13846, 17725, 708, 38, 116883, 809784, 174883]</t>
  </si>
  <si>
    <t>[4, 228151551, 2546, 100, 'SILVER', 'MIDDLE', 'SOLO', 7, 14, 10, 0, 34303, 182381, 0, 0, 0, 3645, 33009, 1, 52, 0, 172, 10, 10, 0, 0, 17, 2, 1, 0, 14679, 14600, 557, 38, 116883, 809784, 174883]</t>
  </si>
  <si>
    <t>[5, 40356027, 2546, 100, 'UNRANKED', 'JUNGLE', 'NONE', 13, 8, 3, 3, 25454, 218150, 0, 0, 0, 10106, 40637, 1, 446, 0, 68, 96, 79, 17, 0, 11, 0, 0, 0, 17472, 16075, 741, 38, 116883, 809784, 174883]</t>
  </si>
  <si>
    <t>[6, 215446985, 2546, 200, 'SILVER', 'JUNGLE', 'NONE', 13, 9, 11, 0, 28968, 323850, 0, 0, 0, 8110, 40551, 1, 468, 0, 171, 88, 77, 11, 0, 15, 5, 0, 0, 19439, 18500, 742, 44, 139613, 1138684, 158310]</t>
  </si>
  <si>
    <t>[7, 220512955, 2546, 200, 'SILVER', 'MIDDLE', 'SOLO', 18, 9, 5, 2, 37404, 329489, 0, 0, 0, 1293, 25292, 1, 423, 0, 277, 29, 28, 1, 0, 18, 2, 0, 0, 20143, 18260, 551, 44, 139613, 1138684, 158310]</t>
  </si>
  <si>
    <t>[8, 230879963, 2546, 200, 'UNRANKED', 'BOTTOM', 'DUO_SUPPORT', 3, 5, 25, 2, 18369, 29843, 0, 0, 0, 22681, 23835, 5, 138, 0, 7, 0, 0, 0, 0, 20, 4, 0, 0, 13421, 12400, 1141, 44, 139613, 1138684, 158310]</t>
  </si>
  <si>
    <t>[9, 48569502, 2546, 200, 'SILVER', 'TOP', 'SOLO', 5, 9, 14, 1, 26994, 221747, 0, 0, 0, 11064, 46917, 1, 613, 0, 197, 8, 8, 0, 0, 15, 3, 1, 0, 16337, 15025, 486, 44, 139613, 1138684, 158310]</t>
  </si>
  <si>
    <t>[10, 214064618, 2546, 200, 'SILVER', 'BOTTOM', 'DUO_CARRY', 5, 6, 20, 2, 27878, 233755, 0, 0, 0, 2903, 21715, 3, 332, 0, 212, 4, 0, 4, 0, 17, 1, 0, 0, 16133, 17870, 974, 44, 139613, 1138684, 158310]</t>
  </si>
  <si>
    <t>[1, 200196997, 1250, 100, 'SILVER', 'TOP', 'SOLO', 1, 7, 3, 0, 10385, 65403, 0, 0, 0, 4626, 15419, 1, 139, 0, 122, 0, 0, 0, 0, 6, 0, 0, 0, 6352, 5200, 274, 12, 42923, 247698, 68283]</t>
  </si>
  <si>
    <t>[2, 222840015, 1250, 100, 'SILVER', 'JUNGLE', 'NONE', 2, 5, 4, 0, 6912, 72851, 0, 0, 0, 2449, 12822, 1, 337, 0, 34, 45, 42, 3, 0, 6, 1, 0, 0, 6495, 5925, 362, 12, 42923, 247698, 68283]</t>
  </si>
  <si>
    <t>[3, 219477170, 1250, 100, 'SILVER', 'BOTTOM', 'DUO', 1, 6, 1, 0, 7789, 54227, 0, 0, 0, 1099, 10267, 3, 19, 0, 114, 2, 2, 0, 0, 5, 1, 0, 0, 6106, 5600, 476, 12, 42923, 247698, 68283]</t>
  </si>
  <si>
    <t>[4, 200822161, 1250, 100, 'UNRANKED', 'BOTTOM', 'DUO', 2, 6, 3, 0, 5905, 19139, 0, 0, 0, 1217, 15078, 3, 219, 0, 31, 0, 0, 0, 0, 12, 1, 1, 0, 5129, 3675, 474, 12, 42923, 247698, 68283]</t>
  </si>
  <si>
    <t>[5, 213651604, 1250, 100, 'BRONZE', 'JUNGLE', 'NONE', 6, 4, 1, 1, 11932, 36078, 0, 0, 0, 2477, 14697, 1, 213, 0, 54, 0, 0, 0, 0, 8, 1, 0, 0, 6456, 6350, 619, 12, 42923, 247698, 68283]</t>
  </si>
  <si>
    <t>[6, 216077601, 1250, 200, 'SILVER', 'JUNGLE', 'NONE', 2, 5, 5, 1, 5420, 58398, 0, 0, 0, 272, 8556, 1, 0, 0, 103, 2, 1, 1, 0, 8, 0, 0, 0, 7054, 5450, 359, 28, 51793, 328322, 66688]</t>
  </si>
  <si>
    <t>[7, 217214755, 1250, 200, 'GOLD', 'JUNGLE', 'NONE', 12, 2, 3, 0, 15105, 113036, 0, 0, 0, 10743, 23851, 1, 582, 0, 28, 75, 56, 19, 0, 6, 1, 1, 0, 10386, 9850, 373, 28, 51793, 328322, 66688]</t>
  </si>
  <si>
    <t>[8, 49262934, 1250, 200, 'SILVER', 'TOP', 'SOLO', 10, 1, 5, 1, 18390, 78758, 0, 0, 0, 1019, 16260, 1, 64, 0, 124, 0, 0, 0, 0, 5, 0, 1, 0, 9561, 8175, 556, 28, 51793, 328322, 66688]</t>
  </si>
  <si>
    <t>[9, 49221123, 1250, 200, 'SILVER', 'BOTTOM', 'DUO_SUPPORT', 1, 1, 9, 1, 4336, 17584, 0, 0, 0, 4489, 9052, 5, 46, 0, 33, 0, 0, 0, 0, 11, 2, 0, 0, 5980, 4600, 991, 28, 51793, 328322, 66688]</t>
  </si>
  <si>
    <t>[10, 228151551, 1250, 200, 'SILVER', 'BOTTOM', 'DUO_CARRY', 3, 3, 6, 0, 8542, 60546, 0, 0, 0, 1504, 8969, 2, 125, 0, 124, 1, 0, 1, 0, 8, 0, 0, 0, 7431, 6150, 502, 28, 51793, 328322, 66688]</t>
  </si>
  <si>
    <t>[1, 49221123, 1263, 100, 'SILVER', 'JUNGLE', 'NONE', 4, 1, 7, 1, 5589, 72750, 0, 0, 0, 4579, 14804, 1, 390, 0, 14, 55, 50, 5, 0, 4, 1, 0, 0, 7936, 6775, 1201, 23, 37569, 314758, 46677]</t>
  </si>
  <si>
    <t>[2, 49262934, 1263, 100, 'SILVER', 'TOP', 'SOLO', 8, 1, 4, 1, 12666, 85687, 0, 0, 0, 1592, 12114, 1, 351, 0, 115, 0, 0, 0, 0, 4, 2, 1, 0, 9118, 8175, 645, 23, 37569, 314758, 46677]</t>
  </si>
  <si>
    <t>[3, 232760149, 1263, 100, 'UNRANKED', 'MIDDLE', 'SOLO', 8, 1, 1, 1, 9225, 75936, 0, 0, 0, 793, 4570, 1, 86, 0, 154, 2, 2, 0, 0, 6, 0, 0, 0, 9495, 9150, 377, 23, 37569, 314758, 46677]</t>
  </si>
  <si>
    <t>[4, 41102945, 1263, 100, 'SILVER', 'BOTTOM', 'DUO_CARRY', 2, 3, 3, 1, 6608, 64047, 0, 0, 0, 1186, 7172, 2, 7, 0, 123, 2, 1, 1, 0, 5, 0, 0, 0, 7640, 7300, 449, 23, 37569, 314758, 46677]</t>
  </si>
  <si>
    <t>[5, 33002058, 1263, 100, 'GOLD', 'BOTTOM', 'DUO_SUPPORT', 1, 2, 4, 0, 3481, 16338, 0, 0, 0, 1211, 8017, 5, 35, 0, 23, 1, 0, 1, 0, 10, 2, 0, 0, 5649, 5100, 395, 23, 37569, 314758, 46677]</t>
  </si>
  <si>
    <t>[6, 207360159, 1263, 200, 'SILVER', 'TOP', 'SOLO', 1, 6, 1, 1, 5868, 85595, 0, 0, 0, 2820, 14028, 1, 361, 0, 136, 0, 0, 0, 0, 8, 1, 0, 0, 7384, 7655, 474, 8, 28097, 248274, 56082]</t>
  </si>
  <si>
    <t>[7, 202250509, 1263, 200, 'BRONZE', 'JUNGLE', 'NONE', 2, 3, 1, 0, 3375, 60822, 0, 0, 0, 4288, 15267, 1, 237, 0, 20, 51, 50, 1, 0, 6, 2, 0, 0, 6152, 5175, 652, 8, 28097, 248274, 56082]</t>
  </si>
  <si>
    <t>[8, 44330069, 1263, 200, 'SILVER', 'MIDDLE', 'SOLO', 1, 6, 2, 0, 8523, 43829, 0, 0, 0, 553, 8609, 1, 16, 0, 90, 0, 0, 0, 0, 3, 0, 0, 0, 5539, 4950, 378, 8, 28097, 248274, 56082]</t>
  </si>
  <si>
    <t>[9, 50205582, 1263, 200, 'SILVER', 'BOTTOM', 'DUO_CARRY', 4, 4, 1, 0, 6721, 48118, 0, 0, 0, 1292, 8260, 3, 0, 0, 128, 0, 0, 0, 0, 5, 0, 1, 0, 7052, 6675, 471, 8, 28097, 248274, 56082]</t>
  </si>
  <si>
    <t>[10, 32528048, 1263, 200, 'BRONZE', 'BOTTOM', 'DUO_SUPPORT', 0, 4, 4, 0, 3610, 9910, 0, 0, 0, 244, 9918, 2, 108, 0, 25, 0, 0, 0, 0, 11, 2, 2, 0, 4698, 4200, 742, 8, 28097, 248274, 56082]</t>
  </si>
  <si>
    <t>[1, 227689379, 1891, 100, 'UNRANKED', 'BOTTOM', 'DUO_SUPPORT', 4, 5, 21, 0, 10307, 23581, 0, 0, 0, 2593, 21292, 5, 1268, 0, 34, 1, 0, 1, 0, 27, 5, 2, 0, 10858, 9800, 400, 52, 114340, 588642, 96597]</t>
  </si>
  <si>
    <t>[2, 45802497, 1891, 100, 'BRONZE', 'TOP', 'SOLO', 16, 7, 13, 6, 38893, 152788, 0, 0, 0, 0, 20116, 0, 131, 0, 113, 14, 0, 14, 0, 5, 1, 0, 0, 15308, 15050, 770, 52, 114340, 588642, 96597]</t>
  </si>
  <si>
    <t>[3, 38294359, 1891, 100, 'SILVER', 'BOTTOM', 'DUO_CARRY', 8, 5, 17, 0, 23257, 106853, 0, 0, 0, 3072, 13031, 4, 213, 0, 134, 1, 0, 1, 0, 1, 0, 0, 0, 12454, 11600, 581, 52, 114340, 588642, 96597]</t>
  </si>
  <si>
    <t>[4, 200858527, 1891, 100, 'SILVER', 'JUNGLE', 'NONE', 14, 6, 14, 2, 21842, 203642, 0, 0, 0, 9291, 25764, 1, 483, 0, 71, 85, 78, 7, 0, 5, 0, 0, 0, 15604, 14925, 462, 52, 114340, 588642, 96597]</t>
  </si>
  <si>
    <t>[5, 49262934, 1891, 100, 'SILVER', 'MIDDLE', 'SOLO', 10, 4, 15, 1, 20041, 101778, 0, 0, 0, 3082, 16394, 1, 329, 0, 108, 2, 0, 2, 0, 10, 0, 0, 0, 12714, 11300, 465, 52, 114340, 588642, 96597]</t>
  </si>
  <si>
    <t>[6, 39202812, 1891, 200, 'SILVER', 'TOP', 'SOLO', 4, 10, 6, 2, 9659, 110099, 0, 0, 0, 2418, 25558, 1, 114, 0, 150, 2, 2, 0, 0, 8, 1, 0, 0, 10769, 9250, 285, 27, 71182, 450246, 143024]</t>
  </si>
  <si>
    <t>[7, 204775685, 1891, 200, 'SILVER', 'JUNGLE', 'NONE', 3, 11, 7, 0, 14423, 129600, 0, 0, 0, 26785, 40500, 1, 566, 0, 73, 49, 38, 11, 0, 10, 1, 0, 0, 10449, 8795, 314, 27, 71182, 450246, 143024]</t>
  </si>
  <si>
    <t>[8, 49490223, 1891, 200, 'UNRANKED', 'BOTTOM', 'DUO_CARRY', 9, 9, 10, 0, 19573, 130343, 0, 0, 0, 2836, 22000, 3, 2060, 0, 183, 0, 0, 0, 0, 13, 0, 1, 0, 12665, 11625, 394, 27, 71182, 450246, 143024]</t>
  </si>
  <si>
    <t>[9, 216093925, 1891, 200, 'SILVER', 'BOTTOM', 'DUO_SUPPORT', 4, 10, 13, 0, 9517, 25211, 0, 0, 0, 1986, 29315, 4, 557, 0, 30, 0, 0, 0, 0, 31, 2, 2, 0, 9983, 9200, 389, 27, 71182, 450246, 143024]</t>
  </si>
  <si>
    <t>[10, 226367131, 1891, 200, 'SILVER', 'MIDDLE', 'SOLO', 7, 12, 10, 1, 18010, 54993, 0, 0, 0, 20, 25651, 1, 77, 0, 82, 1, 0, 1, 0, 7, 1, 0, 0, 10212, 9250, 325, 27, 71182, 450246, 143024]</t>
  </si>
  <si>
    <t>[1, 37480589, 1474, 100, 'UNRANKED', 'BOTTOM', 'DUO_SUPPORT', 3, 9, 6, 0, 10063, 28707, 0, 0, 0, 5370, 14780, 5, 14, 0, 28, 0, 0, 0, 0, 4, 1, 0, 0, 6048, 5800, 522, 14, 52792, 277153, 94689]</t>
  </si>
  <si>
    <t>[2, 38920048, 1474, 100, 'BRONZE', 'JUNGLE', 'NONE', 0, 9, 8, 0, 5704, 58631, 0, 0, 0, 4408, 28512, 1, 330, 0, 13, 46, 44, 2, 0, 8, 0, 1, 0, 6208, 5750, 289, 14, 52792, 277153, 94689]</t>
  </si>
  <si>
    <t>[3, 212901248, 1474, 100, 'SILVER', 'BOTTOM', 'DUO_CARRY', 2, 8, 6, 0, 11161, 53568, 0, 0, 0, 1640, 15110, 3, 29, 0, 70, 2, 2, 0, 0, 5, 2, 0, 0, 6477, 5850, 408, 14, 52792, 277153, 94689]</t>
  </si>
  <si>
    <t>[4, 230849769, 1474, 100, 'UNRANKED', 'MIDDLE', 'SOLO', 6, 5, 5, 0, 11837, 57661, 0, 0, 0, 819, 11866, 1, 259, 0, 83, 1, 1, 0, 0, 4, 0, 0, 0, 7343, 6900, 750, 14, 52792, 277153, 94689]</t>
  </si>
  <si>
    <t>[5, 210377741, 1474, 100, 'BRONZE', 'TOP', 'SOLO', 3, 5, 6, 0, 14027, 78586, 0, 0, 0, 2376, 24421, 1, 38, 0, 134, 0, 0, 0, 0, 3, 2, 0, 0, 7806, 6700, 300, 14, 52792, 277153, 94689]</t>
  </si>
  <si>
    <t>[6, 219527961, 1474, 200, 'BRONZE', 'BOTTOM', 'DUO_SUPPORT', 6, 5, 15, 0, 10796, 29487, 0, 0, 0, 3500, 21182, 5, 89, 0, 35, 0, 0, 0, 0, 19, 0, 0, 0, 9186, 8350, 527, 36, 75613, 406338, 79101]</t>
  </si>
  <si>
    <t>[7, 50698937, 1474, 200, 'SILVER', 'JUNGLE', 'NONE', 7, 6, 9, 1, 12302, 97204, 0, 0, 0, 8970, 22224, 1, 471, 0, 21, 56, 40, 16, 0, 8, 1, 0, 0, 9550, 9475, 438, 36, 75613, 406338, 79101]</t>
  </si>
  <si>
    <t>[8, 231556307, 1474, 200, 'UNRANKED', 'MIDDLE', 'SOLO', 6, 1, 7, 3, 18771, 72865, 0, 0, 0, 2397, 10683, 1, 21, 0, 100, 6, 3, 3, 0, 8, 0, 0, 0, 9245, 8200, 529, 36, 75613, 406338, 79101]</t>
  </si>
  <si>
    <t>[9, 49262934, 1474, 200, 'SILVER', 'TOP', 'SOLO', 8, 2, 7, 1, 13224, 71323, 0, 0, 0, 2214, 14275, 1, 341, 0, 95, 0, 0, 0, 0, 7, 0, 1, 0, 9621, 8475, 814, 36, 75613, 406338, 79101]</t>
  </si>
  <si>
    <t>[10, 208113639, 1474, 200, 'SILVER', 'BOTTOM', 'DUO_CARRY', 9, 1, 12, 1, 20520, 135459, 0, 0, 0, 1100, 10737, 2, 49, 0, 177, 7, 0, 7, 0, 7, 0, 1, 0, 12654, 11325, 179, 36, 75613, 406338, 79101]</t>
  </si>
  <si>
    <t>[1, 37556263, 2273, 100, 'SILVER', 'BOTTOM', 'DUO_CARRY', 4, 10, 9, 0, 11649, 125314, 0, 0, 0, 2441, 21500, 3, 154, 0, 146, 7, 6, 1, 0, 10, 0, 0, 0, 11530, 11850, 556, 36, 108645, 646221, 153378]</t>
  </si>
  <si>
    <t>[2, 219500773, 2273, 100, 'SILVER', 'MIDDLE', 'SOLO', 20, 9, 9, 0, 36091, 151843, 0, 0, 0, 2178, 24002, 1, 3, 0, 172, 3, 2, 1, 0, 17, 1, 4, 0, 15973, 15285, 539, 36, 108645, 646221, 153378]</t>
  </si>
  <si>
    <t>[3, 227057724, 2273, 100, 'SILVER', 'BOTTOM', 'DUO_SUPPORT', 1, 12, 21, 0, 14800, 46556, 0, 0, 0, 3412, 40256, 3, 185, 0, 23, 0, 0, 0, 0, 26, 1, 0, 0, 9453, 8170, 412, 36, 108645, 646221, 153378]</t>
  </si>
  <si>
    <t>[4, 209215073, 2273, 100, 'SILVER', 'TOP', 'SOLO', 7, 5, 10, 3, 27155, 209935, 0, 0, 0, 3167, 31894, 1, 1107, 0, 248, 6, 6, 0, 0, 5, 1, 1, 0, 14770, 14700, 779, 36, 108645, 646221, 153378]</t>
  </si>
  <si>
    <t>[5, 204078435, 2273, 100, 'SILVER', 'JUNGLE', 'NONE', 4, 7, 16, 0, 18950, 112573, 0, 0, 0, 7593, 35726, 1, 413, 0, 58, 47, 43, 4, 0, 20, 2, 0, 0, 11309, 11025, 656, 36, 108645, 646221, 153378]</t>
  </si>
  <si>
    <t>[6, 34790930, 2273, 200, 'BRONZE', 'BOTTOM', 'DUO_SUPPORT', 0, 6, 25, 0, 4454, 20728, 0, 0, 0, 27425, 15207, 5, 279, 0, 10, 0, 0, 0, 0, 25, 2, 4, 0, 11082, 10185, 485, 43, 128968, 682486, 147774]</t>
  </si>
  <si>
    <t>[7, 37874619, 2273, 200, 'SILVER', 'BOTTOM', 'DUO_CARRY', 12, 8, 10, 1, 33584, 207800, 0, 0, 0, 3404, 25503, 4, 123, 0, 211, 18, 16, 2, 0, 11, 2, 1, 0, 16635, 16675, 675, 43, 128968, 682486, 147774]</t>
  </si>
  <si>
    <t>[8, 38683505, 2273, 200, 'SILVER', 'JUNGLE', 'NONE', 4, 6, 15, 1, 22375, 184082, 0, 0, 0, 5827, 35264, 1, 295, 0, 156, 46, 35, 11, 0, 12, 3, 1, 0, 14216, 13050, 498, 43, 128968, 682486, 147774]</t>
  </si>
  <si>
    <t>[9, 207749143, 2273, 200, 'UNRANKED', 'JUNGLE', 'NONE', 11, 11, 16, 0, 31466, 94130, 0, 0, 0, 4510, 31758, 1, 65, 0, 91, 4, 4, 0, 0, 15, 1, 0, 0, 14098, 13750, 470, 43, 128968, 682486, 147774]</t>
  </si>
  <si>
    <t>[10, 49262934, 2273, 200, 'SILVER', 'TOP', 'SOLO', 16, 5, 8, 4, 37089, 175746, 0, 0, 0, 5174, 40042, 1, 189, 0, 214, 3, 1, 2, 0, 12, 2, 0, 0, 16637, 16600, 792, 43, 128968, 682486, 147774]</t>
  </si>
  <si>
    <t>[1, 34402296, 1783, 100, 'BRONZE', 'BOTTOM', 'DUO_SUPPORT', 1, 9, 8, 0, 11898, 34062, 0, 0, 0, 74, 13163, 1, 69, 0, 28, 0, 0, 0, 0, 11, 1, 0, 0, 6915, 6250, 329, 22, 76568, 387177, 118209]</t>
  </si>
  <si>
    <t>[2, 214334575, 1783, 100, 'SILVER', 'BOTTOM', 'DUO_CARRY', 3, 5, 6, 0, 14960, 91483, 0, 0, 0, 2872, 13018, 2, 35, 0, 165, 0, 0, 0, 0, 3, 2, 0, 0, 9991, 9400, 707, 22, 76568, 387177, 118209]</t>
  </si>
  <si>
    <t>[3, 215815585, 1783, 100, 'SILVER', 'MIDDLE', 'SOLO', 11, 9, 6, 1, 21564, 66036, 0, 0, 0, 7424, 20589, 4, 4, 0, 75, 9, 9, 0, 0, 9, 0, 0, 0, 10208, 10050, 244, 22, 76568, 387177, 118209]</t>
  </si>
  <si>
    <t>[4, 201078406, 1783, 100, 'SILVER', 'JUNGLE', 'NONE', 5, 9, 6, 0, 17468, 94127, 0, 0, 0, 4430, 33206, 1, 913, 0, 24, 61, 59, 2, 0, 12, 0, 0, 0, 9236, 8575, 494, 22, 76568, 387177, 118209]</t>
  </si>
  <si>
    <t>[5, 49262934, 1783, 100, 'SILVER', 'TOP', 'SOLO', 2, 10, 3, 0, 10678, 101469, 0, 0, 0, 3971, 38233, 1, 74, 0, 138, 0, 0, 0, 0, 7, 0, 0, 0, 9025, 8750, 287, 22, 76568, 387177, 118209]</t>
  </si>
  <si>
    <t>[6, 220991892, 1783, 200, 'BRONZE', 'BOTTOM', 'DUO_SUPPORT', 3, 5, 17, 0, 7691, 21582, 0, 0, 0, 2599, 18162, 5, 146, 0, 31, 0, 0, 0, 0, 22, 3, 1, 0, 8873, 7310, 672, 42, 103679, 515620, 95190]</t>
  </si>
  <si>
    <t>[7, 229238721, 1783, 200, 'UNRANKED', 'BOTTOM', 'DUO_CARRY', 7, 4, 10, 0, 16598, 122398, 0, 0, 0, 3569, 14654, 4, 80, 0, 171, 1, 0, 1, 0, 11, 0, 0, 0, 12771, 10450, 737, 42, 103679, 515620, 95190]</t>
  </si>
  <si>
    <t>[8, 209852429, 1783, 200, 'SILVER', 'MIDDLE', 'DUO_CARRY', 10, 6, 9, 1, 24203, 107079, 0, 0, 0, 5567, 23698, 1, 219, 0, 144, 2, 0, 2, 0, 11, 0, 0, 0, 12244, 10950, 301, 42, 103679, 515620, 95190]</t>
  </si>
  <si>
    <t>[9, 204853819, 1783, 200, 'SILVER', 'TOP', 'SOLO', 8, 4, 8, 2, 29830, 123848, 0, 0, 0, 1650, 14702, 1, 299, 0, 184, 1, 0, 1, 0, 5, 0, 0, 0, 12370, 10450, 1000, 42, 103679, 515620, 95190]</t>
  </si>
  <si>
    <t>[10, 205647085, 1783, 200, 'SILVER', 'MIDDLE', 'DUO_SUPPORT', 14, 3, 10, 1, 25357, 140713, 0, 0, 0, 7209, 23974, 1, 669, 0, 32, 81, 59, 22, 0, 16, 0, 0, 0, 13896, 13875, 603, 42, 103679, 515620, 95190]</t>
  </si>
  <si>
    <t>[1, 232637135, 2270, 100, 'UNRANKED', 'JUNGLE', 'NONE', 9, 9, 12, 1, 25643, 154519, 0, 0, 0, 6431, 26066, 1, 983, 0, 100, 54, 50, 4, 0, 11, 4, 0, 0, 13333, 10375, 624, 31, 115760, 558728, 131198]</t>
  </si>
  <si>
    <t>[2, 50214172, 2270, 100, 'SILVER', 'BOTTOM', 'DUO_CARRY', 4, 9, 9, 0, 20867, 167387, 0, 0, 0, 3251, 21785, 3, 61, 0, 205, 12, 12, 0, 0, 16, 2, 1, 0, 12520, 11825, 499, 31, 115760, 558728, 131198]</t>
  </si>
  <si>
    <t>[3, 43219322, 2270, 100, 'BRONZE', 'TOP', 'SOLO', 12, 7, 3, 0, 20441, 95508, 0, 0, 0, 1436, 27697, 1, 54, 0, 130, 1, 1, 0, 0, 9, 0, 0, 0, 12405, 11800, 451, 31, 115760, 558728, 131198]</t>
  </si>
  <si>
    <t>[4, 223942385, 2270, 100, 'SILVER', 'BOTTOM', 'DUO_SUPPORT', 2, 6, 17, 0, 13333, 37576, 0, 0, 0, 3332, 28096, 5, 684, 0, 44, 0, 0, 0, 0, 18, 6, 1, 0, 10634, 9875, 785, 31, 115760, 558728, 131198]</t>
  </si>
  <si>
    <t>[5, 37791226, 2270, 100, 'UNRANKED', 'MIDDLE', 'SOLO', 4, 12, 14, 1, 35476, 103738, 0, 0, 0, 2428, 27554, 1, 556, 0, 95, 1, 1, 0, 0, 5, 2, 0, 0, 11114, 9850, 344, 31, 115760, 558728, 131198]</t>
  </si>
  <si>
    <t>[6, 209728757, 2270, 200, 'BRONZE', 'JUNGLE', 'NONE', 12, 7, 9, 1, 28643, 231068, 0, 0, 0, 9598, 45813, 1, 945, 0, 72, 110, 72, 38, 0, 17, 1, 1, 0, 17186, 15350, 547, 43, 108783, 694808, 156786]</t>
  </si>
  <si>
    <t>[7, 37183956, 2270, 200, 'BRONZE', 'BOTTOM', 'DUO_SUPPORT', 0, 10, 19, 0, 8021, 35022, 0, 0, 0, 9318, 40585, 63, 305, 0, 42, 1, 0, 1, 0, 47, 6, 9, 0, 11119, 10825, 493, 43, 108783, 694808, 156786]</t>
  </si>
  <si>
    <t>[8, 218311848, 2270, 200, 'UNRANKED', 'BOTTOM', 'DUO_CARRY', 4, 1, 15, 3, 15689, 127877, 0, 0, 0, 4408, 14398, 5, 304, 0, 178, 5, 2, 3, 0, 9, 1, 1, 0, 13880, 13525, 498, 43, 108783, 694808, 156786]</t>
  </si>
  <si>
    <t>[9, 36866029, 2270, 200, 'BRONZE', 'MIDDLE', 'SOLO', 19, 5, 7, 0, 35731, 139712, 0, 0, 0, 3449, 22148, 1, 309, 0, 145, 15, 10, 5, 0, 16, 6, 2, 0, 17325, 15750, 601, 43, 108783, 694808, 156786]</t>
  </si>
  <si>
    <t>[10, 49262934, 2270, 200, 'SILVER', 'TOP', 'SOLO', 8, 8, 6, 2, 20699, 161129, 0, 0, 0, 4885, 33842, 1, 665, 0, 182, 0, 0, 0, 0, 10, 0, 0, 0, 14188, 13750, 578, 43, 108783, 694808, 156786]</t>
  </si>
  <si>
    <t>[1, 228956665, 2336, 100, 'UNRANKED', 'BOTTOM', 'DUO_SUPPORT', 1, 9, 15, 0, 2479, 26447, 0, 0, 0, 22585, 19297, 5, 279, 0, 25, 0, 0, 0, 0, 13, 1, 0, 0, 9348, 9285, 705, 37, 103102, 729654, 165077]</t>
  </si>
  <si>
    <t>[2, 43848302, 2336, 100, 'UNRANKED', 'JUNGLE', 'NONE', 15, 6, 6, 0, 25890, 151722, 0, 0, 0, 8504, 50170, 1, 1628, 0, 43, 84, 71, 13, 0, 19, 4, 2, 0, 14912, 14300, 759, 37, 103102, 729654, 165077]</t>
  </si>
  <si>
    <t>[3, 49262934, 2336, 100, 'SILVER', 'TOP', 'SOLO', 12, 5, 5, 1, 33777, 236489, 0, 0, 0, 6213, 38496, 1, 1252, 0, 256, 0, 0, 0, 0, 10, 0, 1, 0, 16090, 15725, 1349, 37, 103102, 729654, 165077]</t>
  </si>
  <si>
    <t>[4, 229964239, 2336, 100, 'UNRANKED', 'BOTTOM', 'DUO_CARRY', 6, 10, 6, 0, 18548, 180165, 0, 0, 0, 2199, 32734, 3, 2522, 0, 214, 24, 23, 1, 0, 13, 1, 1, 0, 14047, 12725, 691, 37, 103102, 729654, 165077]</t>
  </si>
  <si>
    <t>[5, 40183883, 2336, 100, 'UNRANKED', 'MIDDLE', 'SOLO', 3, 6, 12, 1, 22408, 134831, 0, 0, 0, 3691, 24380, 3, 56, 0, 171, 4, 4, 0, 0, 14, 0, 0, 0, 12315, 12050, 855, 37, 103102, 729654, 165077]</t>
  </si>
  <si>
    <t>[6, 213313458, 2336, 200, 'UNRANKED', 'BOTTOM', 'DUO_SUPPORT', 2, 7, 13, 0, 22146, 81276, 0, 0, 0, 761, 16926, 1, 381, 0, 56, 3, 3, 0, 0, 16, 1, 1, 0, 12162, 11325, 713, 36, 139910, 799864, 146562]</t>
  </si>
  <si>
    <t>[7, 210510202, 2336, 200, 'UNRANKED', 'TOP', 'SOLO', 6, 9, 4, 4, 32509, 228059, 0, 0, 0, 5212, 51642, 1, 234, 0, 260, 4, 4, 0, 0, 5, 0, 1, 0, 15381, 13935, 492, 36, 139910, 799864, 146562]</t>
  </si>
  <si>
    <t>[8, 216210013, 2336, 200, 'BRONZE', 'JUNGLE', 'NONE', 12, 6, 14, 2, 29192, 140496, 0, 0, 0, 8385, 31902, 1, 722, 0, 38, 71, 66, 5, 0, 10, 1, 0, 0, 14712, 14125, 708, 36, 139910, 799864, 146562]</t>
  </si>
  <si>
    <t>[9, 216002251, 2336, 200, 'SILVER', 'MIDDLE', 'SOLO', 10, 11, 8, 0, 27997, 181892, 0, 0, 0, 2296, 26477, 1, 222, 0, 230, 6, 0, 6, 0, 17, 2, 1, 0, 15430, 13075, 382, 36, 139910, 799864, 146562]</t>
  </si>
  <si>
    <t>[10, 231075439, 2336, 200, 'UNRANKED', 'BOTTOM', 'DUO_CARRY', 6, 4, 12, 1, 28066, 168141, 0, 0, 0, 4337, 19615, 4, 197, 0, 186, 11, 5, 6, 0, 17, 0, 0, 0, 14281, 14050, 937, 36, 139910, 799864, 146562]</t>
  </si>
  <si>
    <t>[1, 218912199, 2032, 100, 'UNRANKED', 'BOTTOM', 'DUO_SUPPORT', 0, 7, 34, 0, 10699, 25178, 0, 0, 0, 11602, 23312, 5, 505, 0, 13, 1, 1, 0, 0, 26, 1, 0, 0, 11843, 10850, 649, 55, 124572, 592594, 150662]</t>
  </si>
  <si>
    <t>[2, 203035327, 2032, 100, 'BRONZE', 'MIDDLE', 'SOLO', 23, 11, 6, 4, 31591, 148305, 0, 0, 0, 2379, 33468, 1, 208, 0, 147, 15, 8, 7, 0, 23, 0, 3, 0, 17978, 17650, 374, 55, 124572, 592594, 150662]</t>
  </si>
  <si>
    <t>[3, 205911144, 2032, 100, 'GOLD', 'BOTTOM', 'DUO_CARRY', 14, 6, 15, 3, 34310, 151289, 0, 0, 0, 3272, 23407, 3, 511, 0, 138, 14, 6, 8, 0, 14, 1, 0, 0, 15444, 13850, 671, 55, 124572, 592594, 150662]</t>
  </si>
  <si>
    <t>[4, 228995286, 2032, 100, 'SILVER', 'JUNGLE', 'NONE', 7, 6, 13, 1, 16288, 122336, 0, 0, 0, 5849, 28063, 1, 410, 0, 48, 61, 55, 6, 0, 12, 0, 0, 0, 13189, 10825, 483, 55, 124572, 592594, 150662]</t>
  </si>
  <si>
    <t>[5, 49262934, 2032, 100, 'SILVER', 'TOP', 'SOLO', 11, 5, 16, 1, 31684, 145486, 0, 0, 0, 12845, 42412, 1, 144, 0, 154, 0, 0, 0, 0, 10, 0, 0, 0, 14709, 13300, 476, 55, 124572, 592594, 150662]</t>
  </si>
  <si>
    <t>[6, 46781944, 2032, 200, 'UNRANKED', 'JUNGLE', 'NONE', 9, 15, 12, 2, 25344, 95918, 0, 0, 0, 1741, 32791, 1, 198, 0, 79, 4, 4, 0, 0, 12, 1, 1, 0, 12086, 10250, 425, 35, 119690, 575941, 148237]</t>
  </si>
  <si>
    <t>[7, 209167980, 2032, 200, 'SILVER', 'BOTTOM', 'DUO', 4, 10, 17, 0, 16371, 46819, 0, 0, 0, 13907, 26660, 5, 69, 0, 48, 0, 0, 0, 0, 6, 3, 0, 0, 10919, 9400, 375, 35, 119690, 575941, 148237]</t>
  </si>
  <si>
    <t>[8, 34483053, 2032, 200, 'UNRANKED', 'BOTTOM', 'DUO', 5, 14, 13, 0, 21575, 91033, 0, 0, 0, 2623, 30554, 3, 197, 0, 105, 1, 0, 1, 0, 8, 2, 0, 0, 11250, 11000, 430, 35, 119690, 575941, 148237]</t>
  </si>
  <si>
    <t>[9, 48886528, 2032, 200, 'SILVER', 'JUNGLE', 'NONE', 6, 9, 9, 1, 24386, 176181, 0, 0, 0, 2438, 25222, 1, 221, 0, 119, 50, 48, 2, 0, 9, 4, 0, 0, 12617, 11160, 593, 35, 119690, 575941, 148237]</t>
  </si>
  <si>
    <t>[10, 49938057, 2032, 200, 'SILVER', 'TOP', 'SOLO', 11, 7, 7, 0, 32014, 165990, 0, 0, 0, 20337, 33010, 1, 41, 0, 178, 9, 9, 0, 0, 8, 1, 0, 0, 13520, 12600, 327, 35, 119690, 575941, 148237]</t>
  </si>
  <si>
    <t>[1, 216870160, 1368, 100, 'SILVER', 'MIDDLE', 'SOLO', 1, 5, 2, 0, 4986, 57376, 0, 0, 0, 3120, 13183, 2, 320, 0, 67, 0, 0, 0, 0, 6, 0, 1, 0, 5612, 5075, 680, 8, 32942, 217106, 91700]</t>
  </si>
  <si>
    <t>[2, 215190066, 1368, 100, 'SILVER', 'BOTTOM', 'DUO_SUPPORT', 0, 9, 5, 0, 4141, 12812, 0, 0, 0, 3145, 19237, 17, 86, 0, 17, 0, 0, 0, 0, 8, 0, 0, 0, 4975, 4100, 490, 8, 32942, 217106, 91700]</t>
  </si>
  <si>
    <t>[3, 228151551, 1368, 100, 'SILVER', 'BOTTOM', 'DUO_CARRY', 1, 9, 3, 0, 7231, 45055, 0, 0, 0, 2162, 15046, 3, 96, 0, 89, 0, 0, 0, 0, 7, 1, 0, 0, 5859, 5980, 474, 8, 32942, 217106, 91700]</t>
  </si>
  <si>
    <t>[4, 49221123, 1368, 100, 'SILVER', 'JUNGLE', 'NONE', 1, 13, 1, 0, 5691, 47941, 0, 0, 0, 3912, 20408, 1, 180, 0, 9, 34, 32, 2, 0, 2, 0, 0, 0, 5516, 4625, 209, 8, 32942, 217106, 91700]</t>
  </si>
  <si>
    <t>[5, 49262934, 1368, 100, 'SILVER', 'TOP', 'SOLO', 5, 8, 1, 0, 10893, 53922, 0, 0, 0, 2346, 23826, 1, 49, 0, 88, 0, 0, 0, 0, 7, 1, 1, 0, 6741, 5375, 386, 8, 32942, 217106, 91700]</t>
  </si>
  <si>
    <t>[6, 43113168, 1368, 200, 'SILVER', 'JUNGLE', 'NONE', 2, 1, 8, 1, 6686, 112272, 0, 0, 0, 8047, 17716, 3, 478, 0, 15, 83, 56, 27, 0, 7, 0, 1, 0, 9007, 8725, 1354, 44, 74743, 451309, 72423]</t>
  </si>
  <si>
    <t>[7, 37446417, 1368, 200, 'SILVER', 'BOTTOM', 'DUO_SUPPORT', 12, 1, 13, 0, 13685, 27815, 0, 0, 0, 3480, 7215, 3, 212, 0, 11, 5, 0, 5, 0, 9, 4, 2, 0, 9787, 8350, 203, 44, 74743, 451309, 72423]</t>
  </si>
  <si>
    <t>[8, 220100584, 1368, 200, 'SILVER', 'TOP', 'SOLO', 9, 5, 9, 1, 15343, 81975, 0, 0, 0, 7841, 22790, 1, 293, 0, 140, 2, 0, 2, 0, 9, 1, 1, 0, 10099, 9975, 450, 44, 74743, 451309, 72423]</t>
  </si>
  <si>
    <t>[9, 213318617, 1368, 200, 'SILVER', 'MIDDLE', 'SOLO', 13, 2, 5, 3, 17602, 145742, 0, 0, 0, 685, 16081, 1, 96, 0, 213, 14, 8, 6, 0, 0, 0, 0, 0, 12032, 11500, 1217, 44, 74743, 451309, 72423]</t>
  </si>
  <si>
    <t>[10, 229517763, 1368, 200, 'SILVER', 'BOTTOM', 'DUO_CARRY', 8, 0, 12, 1, 21427, 83505, 0, 0, 0, 1616, 8621, 2, 468, 0, 152, 1, 0, 1, 0, 7, 0, 1, 0, 10383, 8575, 0, 44, 74743, 451309, 72423]</t>
  </si>
  <si>
    <t>[1, 219444120, 1164, 100, 'SILVER', 'BOTTOM', 'DUO_CARRY', 1, 4, 2, 0, 9544, 71355, 0, 0, 0, 1358, 11416, 2, 238, 0, 109, 0, 0, 0, 0, 4, 0, 0, 0, 5767, 5525, 459, 5, 24689, 208851, 61871]</t>
  </si>
  <si>
    <t>[2, 229194447, 1164, 100, 'UNRANKED', 'TOP', 'SOLO', 1, 8, 1, 1, 5063, 49658, 0, 0, 0, 36, 16654, 1, 119, 0, 71, 0, 0, 0, 0, 5, 0, 0, 0, 5230, 4550, 269, 5, 24689, 208851, 61871]</t>
  </si>
  <si>
    <t>[3, 228183896, 1164, 100, 'UNRANKED', 'BOTTOM', 'DUO_SUPPORT', 0, 5, 1, 0, 2407, 6387, 0, 0, 0, 3674, 9518, 5, 168, 0, 6, 0, 0, 0, 0, 22, 2, 0, 0, 4268, 4050, 454, 5, 24689, 208851, 61871]</t>
  </si>
  <si>
    <t>[4, 204044009, 1164, 100, 'UNRANKED', 'MIDDLE', 'SOLO', 3, 5, 0, 0, 6573, 28371, 0, 0, 0, 135, 12691, 1, 36, 0, 73, 1, 1, 0, 0, 2, 1, 0, 0, 5474, 4250, 472, 5, 24689, 208851, 61871]</t>
  </si>
  <si>
    <t>[5, 204275688, 1164, 100, 'BRONZE', 'JUNGLE', 'NONE', 0, 4, 1, 0, 1102, 53080, 0, 0, 0, 3605, 11592, 1, 923, 0, 0, 52, 50, 2, 0, 0, 0, 0, 0, 5177, 3150, 355, 5, 24689, 208851, 61871]</t>
  </si>
  <si>
    <t>[6, 205790782, 1164, 200, 'SILVER', 'BOTTOM', 'DUO_SUPPORT', 0, 1, 13, 1, 7682, 21324, 0, 0, 0, 4145, 5083, 5, 23, 0, 7, 0, 0, 0, 0, 9, 0, 0, 0, 6344, 5700, 688, 26, 46353, 290977, 49666]</t>
  </si>
  <si>
    <t>[7, 226079573, 1164, 200, 'SILVER', 'MIDDLE', 'SOLO', 5, 2, 6, 1, 11125, 44137, 0, 0, 0, 622, 7425, 1, 15, 0, 66, 3, 3, 0, 0, 2, 0, 1, 0, 6904, 6025, 807, 26, 46353, 290977, 49666]</t>
  </si>
  <si>
    <t>[8, 35503624, 1164, 200, 'SILVER', 'BOTTOM', 'DUO_CARRY', 11, 1, 5, 3, 14408, 94734, 0, 0, 0, 1201, 9802, 2, 2258, 0, 123, 11, 7, 4, 0, 6, 1, 0, 0, 10180, 8700, 1054, 26, 46353, 290977, 49666]</t>
  </si>
  <si>
    <t>[9, 49262934, 1164, 200, 'SILVER', 'TOP', 'SOLO', 8, 1, 2, 4, 11029, 72437, 0, 0, 0, 1189, 11470, 1, 138, 0, 106, 1, 0, 1, 0, 7, 1, 1, 0, 8674, 7775, 1002, 26, 46353, 290977, 49666]</t>
  </si>
  <si>
    <t>[10, 49221123, 1164, 200, 'SILVER', 'JUNGLE', 'NONE', 2, 1, 2, 0, 2109, 58345, 0, 0, 0, 4792, 15886, 1, 392, 0, 12, 44, 41, 3, 0, 2, 0, 0, 0, 6494, 5675, 1040, 26, 46353, 290977, 49666]</t>
  </si>
  <si>
    <t>[1, 48551606, 1931, 100, 'SILVER', 'BOTTOM', 'DUO_SUPPORT', 2, 6, 11, 0, 9274, 33168, 0, 0, 0, 3805, 28413, 5, 177, 0, 39, 0, 0, 0, 0, 20, 3, 0, 0, 8809, 8250, 513, 24, 67330, 490380, 123059]</t>
  </si>
  <si>
    <t>[2, 38000649, 1931, 100, 'SILVER', 'TOP', 'SOLO', 3, 3, 0, 1, 13741, 100487, 0, 0, 0, 602, 19103, 1, 3523, 0, 156, 0, 0, 0, 0, 9, 0, 0, 0, 9705, 8950, 1387, 24, 67330, 490380, 123059]</t>
  </si>
  <si>
    <t>[3, 227361079, 1931, 100, 'UNRANKED', 'JUNGLE', 'NONE', 8, 8, 7, 0, 15434, 112216, 0, 0, 0, 7993, 33778, 1, 1037, 0, 42, 47, 45, 2, 0, 10, 0, 0, 0, 10303, 9425, 583, 24, 67330, 490380, 123059]</t>
  </si>
  <si>
    <t>[4, 222903476, 1931, 100, 'SILVER', 'BOTTOM', 'DUO_CARRY', 6, 7, 6, 0, 15079, 113566, 0, 0, 0, 3418, 25371, 2, 211, 0, 151, 14, 14, 0, 0, 12, 0, 1, 0, 10866, 10875, 461, 24, 67330, 490380, 123059]</t>
  </si>
  <si>
    <t>[5, 49262934, 1931, 100, 'SILVER', 'MIDDLE', 'SOLO', 5, 7, 3, 0, 13802, 130943, 0, 0, 0, 1142, 16394, 1, 59, 0, 193, 0, 0, 0, 0, 7, 1, 1, 0, 10414, 9410, 892, 24, 67330, 490380, 123059]</t>
  </si>
  <si>
    <t>[6, 229212639, 1931, 200, 'SILVER', 'BOTTOM', 'DUO_SUPPORT', 6, 6, 16, 0, 15261, 37891, 0, 0, 0, 13106, 17903, 5, 579, 0, 14, 0, 0, 0, 0, 15, 3, 2, 0, 12095, 10900, 677, 31, 91156, 593933, 103426]</t>
  </si>
  <si>
    <t>[7, 37501048, 1931, 200, 'BRONZE', 'JUNGLE', 'NONE', 7, 7, 7, 2, 10885, 92170, 0, 0, 0, 4155, 25136, 1, 250, 0, 19, 51, 45, 6, 0, 12, 2, 0, 0, 11296, 9725, 654, 31, 91156, 593933, 103426]</t>
  </si>
  <si>
    <t>[8, 211271836, 1931, 200, 'BRONZE', 'BOTTOM', 'DUO_CARRY', 7, 4, 11, 3, 20773, 161185, 0, 0, 0, 2953, 15390, 3, 214, 0, 182, 3, 0, 3, 0, 7, 2, 0, 0, 13673, 12850, 647, 31, 91156, 593933, 103426]</t>
  </si>
  <si>
    <t>[9, 204049646, 1931, 200, 'SILVER', 'TOP', 'SOLO', 4, 6, 9, 1, 23623, 142436, 0, 0, 0, 8176, 32990, 1, 454, 0, 206, 11, 11, 0, 0, 8, 0, 0, 0, 12540, 11500, 988, 31, 91156, 593933, 103426]</t>
  </si>
  <si>
    <t>[10, 504339, 1931, 200, 'SILVER', 'MIDDLE', 'SOLO', 7, 1, 9, 2, 20614, 160251, 0, 0, 0, 4039, 12007, 4, 783, 0, 162, 35, 21, 14, 0, 13, 2, 0, 0, 13627, 11985, 1032, 31, 91156, 593933, 103426]</t>
  </si>
  <si>
    <t>[1, 215687285, 1338, 100, 'UNRANKED', 'JUNGLE', 'NONE', 4, 8, 2, 0, 6731, 72742, 0, 0, 0, 4550, 21266, 1, 234, 0, 22, 45, 40, 5, 0, 9, 0, 0, 0, 7023, 6925, 447, 12, 37520, 270097, 75440]</t>
  </si>
  <si>
    <t>[2, 50931595, 1338, 100, 'SILVER', 'TOP', 'SOLO', 2, 3, 3, 0, 10777, 65118, 0, 0, 0, 2141, 14223, 1, 423, 0, 88, 5, 4, 1, 0, 6, 0, 0, 0, 6011, 5800, 649, 12, 37520, 270097, 75440]</t>
  </si>
  <si>
    <t>[3, 229612838, 1338, 100, 'UNRANKED', 'MIDDLE', 'SOLO', 5, 5, 3, 0, 10754, 45929, 0, 0, 0, 1013, 10908, 1, 45, 0, 85, 0, 0, 0, 0, 10, 1, 2, 0, 6876, 5920, 363, 12, 37520, 270097, 75440]</t>
  </si>
  <si>
    <t>[4, 39347760, 1338, 100, 'UNRANKED', 'BOTTOM', 'DUO', 0, 6, 4, 0, 7184, 67983, 0, 0, 0, 537, 13424, 1, 10, 0, 100, 0, 0, 0, 0, 7, 0, 0, 0, 5994, 6250, 702, 12, 37520, 270097, 75440]</t>
  </si>
  <si>
    <t>[5, 231856879, 1338, 100, 'UNRANKED', 'BOTTOM', 'DUO', 1, 5, 3, 0, 2074, 18325, 0, 0, 0, 5359, 15619, 5, 46, 0, 38, 0, 0, 0, 0, 8, 1, 0, 0, 5164, 4900, 808, 12, 37520, 270097, 75440]</t>
  </si>
  <si>
    <t>[6, 49262934, 1338, 200, 'SILVER', 'BOTTOM', 'DUO_SUPPORT', 0, 4, 11, 1, 6012, 14550, 0, 0, 0, 1348, 13378, 4, 250, 0, 21, 0, 0, 0, 0, 9, 0, 0, 0, 6562, 6050, 709, 27, 57739, 317527, 60118]</t>
  </si>
  <si>
    <t>[7, 228151551, 1338, 200, 'SILVER', 'JUNGLE', 'NONE', 3, 3, 12, 1, 9874, 74592, 0, 0, 0, 3349, 15218, 1, 206, 0, 16, 46, 33, 13, 0, 10, 1, 1, 0, 8128, 7300, 694, 27, 57739, 317527, 60118]</t>
  </si>
  <si>
    <t>[8, 49374597, 1338, 200, 'SILVER', 'MIDDLE', 'SOLO', 11, 1, 7, 2, 15253, 68484, 0, 0, 0, 993, 7217, 1, 270, 0, 116, 2, 2, 0, 0, 8, 1, 0, 0, 10510, 8250, 935, 27, 57739, 317527, 60118]</t>
  </si>
  <si>
    <t>[9, 216982195, 1338, 200, 'SILVER', 'BOTTOM', 'DUO_CARRY', 8, 1, 7, 1, 17061, 95263, 0, 0, 0, 1131, 8343, 2, 25, 0, 136, 4, 0, 4, 0, 7, 0, 1, 0, 10001, 8275, 1204, 27, 57739, 317527, 60118]</t>
  </si>
  <si>
    <t>[10, 218718397, 1338, 200, 'SILVER', 'TOP', 'SOLO', 5, 3, 7, 2, 9539, 64638, 0, 0, 0, 0, 15962, 0, 487, 0, 107, 0, 0, 0, 0, 5, 0, 0, 0, 8628, 7050, 546, 27, 57739, 317527, 60118]</t>
  </si>
  <si>
    <t>[1, 42490615, 2504, 100, 'BRONZE', 'JUNGLE', 'NONE', 7, 6, 10, 2, 31757, 302638, 0, 0, 0, 8895, 41348, 1, 2075, 0, 144, 115, 105, 10, 0, 6, 5, 2, 0, 17670, 18700, 511, 33, 149070, 1031542, 182491]</t>
  </si>
  <si>
    <t>[2, 47226983, 2504, 100, 'BRONZE', 'MIDDLE', 'SOLO', 12, 11, 6, 0, 37366, 201463, 0, 0, 0, 2751, 46983, 1, 315, 0, 173, 2, 0, 2, 0, 16, 3, 0, 0, 14568, 13950, 422, 33, 149070, 1031542, 182491]</t>
  </si>
  <si>
    <t>[3, 47144349, 2504, 100, 'SILVER', 'TOP', 'SOLO', 6, 9, 11, 0, 33497, 133270, 0, 0, 0, 2630, 30651, 1, 64, 0, 134, 7, 6, 1, 0, 13, 3, 0, 0, 12488, 11350, 631, 33, 149070, 1031542, 182491]</t>
  </si>
  <si>
    <t>[4, 219645329, 2504, 100, 'BRONZE', 'BOTTOM', 'DUO_CARRY', 8, 12, 4, 0, 37005, 347973, 0, 0, 0, 3382, 29037, 3, 13, 0, 367, 0, 0, 0, 0, 17, 2, 0, 0, 17460, 15800, 515, 33, 149070, 1031542, 182491]</t>
  </si>
  <si>
    <t>[5, 36679343, 2504, 100, 'SILVER', 'BOTTOM', 'DUO_SUPPORT', 0, 10, 16, 0, 9445, 46198, 0, 0, 0, 2149, 34472, 5, 648, 0, 51, 0, 0, 0, 0, 18, 3, 2, 0, 11269, 9500, 729, 33, 149070, 1031542, 182491]</t>
  </si>
  <si>
    <t>[6, 229410140, 2504, 200, 'UNRANKED', 'JUNGLE', 'NONE', 5, 11, 11, 0, 12269, 143417, 0, 0, 0, 6747, 42472, 1, 523, 0, 50, 75, 63, 12, 0, 12, 1, 0, 0, 14298, 12525, 531, 48, 144718, 870303, 185247]</t>
  </si>
  <si>
    <t>[7, 49262934, 2504, 200, 'SILVER', 'TOP', 'SOLO', 12, 6, 13, 2, 37008, 191257, 0, 0, 0, 11387, 57053, 1, 296, 0, 196, 0, 0, 0, 0, 9, 0, 1, 0, 16423, 16700, 674, 48, 144718, 870303, 185247]</t>
  </si>
  <si>
    <t>[8, 49374597, 2504, 200, 'SILVER', 'BOTTOM', 'DUO_SUPPORT', 2, 3, 30, 3, 7584, 33509, 0, 0, 0, 39856, 15785, 5, 465, 0, 47, 0, 0, 0, 0, 25, 6, 0, 0, 14513, 13000, 1222, 48, 144718, 870303, 185247]</t>
  </si>
  <si>
    <t>[9, 228151551, 2504, 200, 'SILVER', 'BOTTOM', 'DUO_CARRY', 14, 10, 13, 1, 46675, 243981, 0, 0, 0, 4525, 43806, 4, 532, 0, 194, 39, 25, 14, 0, 20, 5, 0, 0, 18447, 15750, 707, 48, 144718, 870303, 185247]</t>
  </si>
  <si>
    <t>[10, 212860658, 2504, 200, 'UNRANKED', 'MIDDLE', 'SOLO', 15, 3, 10, 3, 41182, 258139, 0, 0, 0, 4288, 26131, 1, 1132, 0, 260, 13, 10, 3, 0, 21, 3, 0, 0, 19035, 17000, 1168, 48, 144718, 870303, 185247]</t>
  </si>
  <si>
    <t>[1, 209454738, 2712, 100, 'SILVER', 'BOTTOM', 'DUO_SUPPORT', 2, 2, 15, 0, 13345, 108142, 0, 0, 0, 7006, 31284, 5, 918, 0, 133, 0, 0, 0, 0, 28, 3, 2, 0, 14374, 14100, 2136, 31, 137082, 993873, 187758]</t>
  </si>
  <si>
    <t>[2, 215738565, 2712, 100, 'SILVER', 'BOTTOM', 'DUO_CARRY', 8, 7, 9, 0, 36564, 180285, 0, 0, 0, 4656, 24361, 4, 921, 0, 211, 10, 8, 2, 0, 18, 2, 4, 0, 15392, 15650, 934, 31, 137082, 993873, 187758]</t>
  </si>
  <si>
    <t>[3, 49262934, 2712, 100, 'SILVER', 'TOP', 'SOLO', 10, 11, 10, 2, 29603, 279333, 0, 0, 0, 11954, 58960, 1, 1453, 0, 294, 0, 0, 0, 0, 7, 0, 1, 0, 18083, 18725, 791, 31, 137082, 993873, 187758]</t>
  </si>
  <si>
    <t>[4, 48877268, 2712, 100, 'SILVER', 'MIDDLE', 'SOLO', 8, 13, 8, 0, 39640, 260726, 0, 0, 0, 1314, 32134, 1, 147, 0, 243, 14, 10, 4, 0, 20, 1, 1, 0, 17130, 14925, 719, 31, 137082, 993873, 187758]</t>
  </si>
  <si>
    <t>[5, 37453198, 2712, 100, 'BRONZE', 'JUNGLE', 'NONE', 3, 10, 12, 2, 17930, 165387, 0, 0, 0, 7759, 41019, 1, 887, 0, 53, 66, 52, 14, 0, 10, 5, 0, 0, 14575, 13875, 725, 31, 137082, 993873, 187758]</t>
  </si>
  <si>
    <t>[6, 204517457, 2712, 200, 'SILVER', 'BOTTOM', 'DUO_SUPPORT', 2, 3, 24, 0, 11739, 72016, 0, 0, 0, 18464, 32246, 5, 240, 0, 82, 15, 9, 6, 0, 24, 3, 0, 0, 14952, 14000, 1099, 43, 151779, 1058893, 199811]</t>
  </si>
  <si>
    <t>[7, 228616914, 2712, 200, 'UNRANKED', 'JUNGLE', 'NONE', 10, 6, 10, 6, 28954, 375152, 0, 0, 0, 22545, 55415, 1, 775, 0, 124, 135, 95, 40, 0, 21, 6, 0, 0, 21667, 22750, 824, 43, 151779, 1058893, 199811]</t>
  </si>
  <si>
    <t>[8, 219228858, 2712, 200, 'SILVER', 'BOTTOM', 'DUO_CARRY', 5, 7, 8, 0, 27787, 208320, 0, 0, 0, 5331, 28684, 3, 670, 0, 221, 19, 10, 9, 0, 13, 4, 1, 0, 16753, 16525, 791, 43, 151779, 1058893, 199811]</t>
  </si>
  <si>
    <t>[9, 218648201, 2712, 200, 'BRONZE', 'MIDDLE', 'SOLO', 18, 5, 14, 2, 48616, 232715, 0, 0, 0, 12959, 35483, 4, 414, 0, 265, 26, 21, 5, 0, 22, 3, 0, 0, 21761, 17450, 756, 43, 151779, 1058893, 199811]</t>
  </si>
  <si>
    <t>[10, 218567508, 2712, 200, 'BRONZE', 'TOP', 'SOLO', 8, 10, 17, 0, 34683, 170690, 0, 0, 0, 18634, 47983, 20, 246, 0, 182, 19, 13, 6, 0, 15, 0, 0, 0, 16311, 15860, 826, 43, 151779, 1058893, 199811]</t>
  </si>
  <si>
    <t>[1, 231619106, 2877, 100, 'UNRANKED', 'MIDDLE', 'SOLO', 8, 8, 14, 0, 46712, 247681, 0, 0, 0, 96, 25333, 1, 1640, 0, 248, 7, 7, 0, 0, 18, 0, 0, 0, 18427, 16000, 802, 39, 177117, 1093139, 211981]</t>
  </si>
  <si>
    <t>[2, 231013294, 2877, 100, 'UNRANKED', 'JUNGLE', 'NONE', 9, 9, 10, 3, 41421, 238247, 0, 0, 0, 33765, 80664, 1, 935, 0, 94, 89, 61, 28, 0, 16, 2, 2, 0, 17714, 20075, 1101, 39, 177117, 1093139, 211981]</t>
  </si>
  <si>
    <t>[3, 49262934, 2877, 100, 'SILVER', 'TOP', 'SOLO', 10, 7, 9, 4, 27426, 238363, 0, 0, 0, 6956, 43214, 1, 909, 0, 232, 2, 0, 2, 0, 14, 4, 3, 0, 18444, 16375, 671, 39, 177117, 1093139, 211981]</t>
  </si>
  <si>
    <t>[4, 228151551, 2877, 100, 'SILVER', 'BOTTOM', 'DUO_CARRY', 8, 8, 14, 1, 48030, 331744, 0, 0, 0, 5836, 35443, 4, 72, 0, 294, 22, 12, 10, 0, 23, 0, 0, 0, 18749, 18610, 1330, 39, 177117, 1093139, 211981]</t>
  </si>
  <si>
    <t>[5, 49374597, 2877, 100, 'SILVER', 'BOTTOM', 'DUO_SUPPORT', 4, 5, 21, 1, 13528, 37104, 0, 0, 0, 18788, 27327, 5, 258, 0, 46, 1, 0, 1, 0, 26, 10, 2, 0, 15424, 13700, 1083, 39, 177117, 1093139, 211981]</t>
  </si>
  <si>
    <t>[6, 227270933, 2877, 200, 'BRONZE', 'MIDDLE', 'SOLO', 11, 7, 9, 1, 38805, 127129, 0, 0, 0, 4035, 32403, 1, 60, 0, 159, 7, 7, 0, 0, 22, 5, 0, 0, 15733, 14550, 649, 37, 169151, 1049811, 221077]</t>
  </si>
  <si>
    <t>[7, 32111220, 2877, 200, 'SILVER', 'BOTTOM', 'DUO_CARRY', 8, 6, 10, 1, 51492, 454705, 0, 0, 0, 4523, 33810, 4, 811, 0, 403, 18, 17, 1, 0, 6, 0, 1, 0, 20651, 18975, 1062, 37, 169151, 1049811, 221077]</t>
  </si>
  <si>
    <t>[8, 214674054, 2877, 200, 'SILVER', 'BOTTOM', 'DUO_SUPPORT', 1, 7, 19, 0, 10628, 61384, 0, 0, 0, 40621, 30112, 10, 771, 0, 67, 0, 0, 0, 0, 42, 4, 2, 0, 14727, 15850, 666, 37, 169151, 1049811, 221077]</t>
  </si>
  <si>
    <t>[9, 47554085, 2877, 200, 'SILVER', 'JUNGLE', 'NONE', 9, 13, 9, 2, 30470, 190532, 0, 0, 0, 7230, 44806, 1, 1314, 0, 97, 56, 42, 14, 0, 12, 7, 0, 0, 16277, 15375, 495, 37, 169151, 1049811, 221077]</t>
  </si>
  <si>
    <t>[10, 37863082, 2877, 200, 'SILVER', 'TOP', 'SOLO', 8, 6, 12, 1, 37756, 216061, 0, 0, 0, 16412, 79946, 1, 284, 0, 234, 3, 3, 0, 0, 10, 3, 1, 0, 16272, 15325, 1031, 37, 169151, 1049811, 221077]</t>
  </si>
  <si>
    <t>[1, 49262934, 2399, 100, 'SILVER', 'TOP', 'SOLO', 8, 1, 7, 5, 21655, 232361, 0, 0, 0, 4321, 28067, 1, 1072, 0, 282, 0, 0, 0, 0, 13, 2, 0, 0, 16730, 15350, 2243, 25, 87842, 774924, 155102]</t>
  </si>
  <si>
    <t>[2, 49374597, 2399, 100, 'SILVER', 'BOTTOM', 'DUO_SUPPORT', 4, 3, 16, 1, 8932, 40035, 0, 0, 0, 16236, 21939, 5, 817, 0, 56, 0, 0, 0, 0, 23, 1, 3, 0, 13504, 10825, 1221, 25, 87842, 774924, 155102]</t>
  </si>
  <si>
    <t>[3, 228151551, 2399, 100, 'SILVER', 'BOTTOM', 'DUO_CARRY', 4, 9, 5, 1, 19238, 183463, 0, 0, 0, 3218, 23202, 4, 28, 0, 263, 0, 0, 0, 0, 18, 0, 0, 0, 14643, 13805, 508, 25, 87842, 774924, 155102]</t>
  </si>
  <si>
    <t>[4, 205250126, 2399, 100, 'SILVER', 'JUNGLE', 'NONE', 1, 6, 5, 1, 9975, 149641, 0, 0, 0, 18873, 49379, 1, 751, 0, 65, 88, 83, 5, 0, 12, 4, 0, 0, 12747, 12225, 714, 25, 87842, 774924, 155102]</t>
  </si>
  <si>
    <t>[5, 206819688, 2399, 100, 'UNRANKED', 'MIDDLE', 'SOLO', 8, 7, 5, 0, 28042, 169424, 0, 0, 0, 1048, 32515, 1, 276, 0, 197, 8, 6, 2, 0, 19, 1, 2, 0, 15206, 13600, 587, 25, 87842, 774924, 155102]</t>
  </si>
  <si>
    <t>[6, 202029963, 2399, 200, 'SILVER', 'BOTTOM', 'DUO_CARRY', 4, 6, 9, 1, 18355, 200140, 0, 0, 0, 3012, 18738, 4, 9, 0, 252, 12, 7, 5, 0, 13, 2, 0, 0, 14435, 14050, 1014, 25, 115583, 771865, 118984]</t>
  </si>
  <si>
    <t>[7, 228788967, 2399, 200, 'UNRANKED', 'TOP', 'SOLO', 2, 4, 3, 1, 19967, 193215, 0, 0, 0, 9534, 30759, 1, 448, 0, 231, 5, 0, 5, 0, 9, 0, 0, 0, 13156, 13300, 1438, 25, 115583, 771865, 118984]</t>
  </si>
  <si>
    <t>[8, 210602470, 2399, 200, 'BRONZE', 'BOTTOM', 'DUO_SUPPORT', 4, 1, 14, 0, 24632, 100463, 0, 0, 0, 9494, 16915, 5, 543, 0, 81, 5, 4, 1, 0, 34, 3, 0, 0, 14122, 13450, 2389, 25, 115583, 771865, 118984]</t>
  </si>
  <si>
    <t>[9, 226929818, 2399, 200, 'SILVER', 'MIDDLE', 'SOLO', 8, 8, 8, 0, 35777, 149283, 0, 0, 0, 1130, 18412, 1, 90, 0, 163, 7, 5, 2, 0, 14, 1, 1, 0, 13554, 12020, 957, 25, 115583, 771865, 118984]</t>
  </si>
  <si>
    <t>[10, 42589318, 2399, 200, 'SILVER', 'JUNGLE', 'NONE', 7, 6, 8, 0, 16852, 128764, 0, 0, 0, 8247, 34160, 1, 718, 0, 29, 76, 59, 17, 0, 29, 4, 1, 0, 13110, 12500, 718, 25, 115583, 771865, 118984]</t>
  </si>
  <si>
    <t>[1, 35405658, 1229, 100, 'SILVER', 'MIDDLE', 'SOLO', 0, 4, 0, 0, 3220, 39520, 0, 0, 0, 200, 6669, 1, 0, 0, 80, 0, 0, 0, 0, 5, 0, 0, 0, 4924, 6060, 565, 5, 28269, 210738, 54491]</t>
  </si>
  <si>
    <t>[2, 220432050, 1229, 100, 'BRONZE', 'JUNGLE', 'NONE', 0, 6, 2, 0, 5149, 35877, 0, 0, 0, 1986, 16174, 1, 373, 0, 12, 27, 27, 0, 0, 1, 1, 0, 0, 4841, 4625, 400, 5, 28269, 210738, 54491]</t>
  </si>
  <si>
    <t>[3, 49262934, 1229, 100, 'SILVER', 'TOP', 'SOLO', 1, 2, 1, 1, 6969, 73654, 0, 0, 0, 1272, 12805, 1, 361, 0, 132, 0, 0, 0, 0, 4, 2, 0, 0, 6514, 5150, 767, 5, 28269, 210738, 54491]</t>
  </si>
  <si>
    <t>[4, 228151551, 1229, 100, 'SILVER', 'BOTTOM', 'DUO_CARRY', 3, 7, 1, 0, 8919, 55468, 0, 0, 0, 1218, 10867, 3, 0, 0, 85, 2, 2, 0, 0, 6, 0, 0, 0, 5950, 5550, 282, 5, 28269, 210738, 54491]</t>
  </si>
  <si>
    <t>[5, 49374597, 1229, 100, 'SILVER', 'BOTTOM', 'DUO_SUPPORT', 1, 6, 3, 0, 4012, 6219, 0, 0, 0, 64, 7976, 1, 119, 0, 3, 0, 0, 0, 0, 10, 0, 0, 0, 4866, 3950, 284, 5, 28269, 210738, 54491]</t>
  </si>
  <si>
    <t>[6, 45680884, 1229, 200, 'SILVER', 'BOTTOM', 'DUO_CARRY', 6, 2, 8, 1, 10792, 88009, 0, 0, 0, 2109, 10459, 2, 309, 0, 122, 12, 7, 5, 0, 8, 2, 0, 0, 8598, 7250, 926, 25, 43379, 325508, 54132]</t>
  </si>
  <si>
    <t>[7, 219717947, 1229, 200, 'SILVER', 'TOP', 'SOLO', 4, 1, 5, 1, 10414, 70187, 0, 0, 0, 2016, 13109, 1, 89, 0, 117, 2, 1, 1, 0, 9, 1, 1, 0, 7823, 6575, 962, 25, 43379, 325508, 54132]</t>
  </si>
  <si>
    <t>[8, 216819075, 1229, 200, 'SILVER', 'BOTTOM', 'DUO_SUPPORT', 6, 1, 13, 0, 6078, 13607, 0, 0, 0, 1487, 11031, 5, 88, 0, 22, 0, 0, 0, 0, 15, 3, 3, 0, 7463, 6875, 933, 25, 43379, 325508, 54132]</t>
  </si>
  <si>
    <t>[9, 32823689, 1229, 200, 'SILVER', 'MIDDLE', 'SOLO', 6, 1, 4, 1, 11025, 54833, 0, 0, 0, 234, 7837, 1, 78, 0, 97, 3, 0, 3, 0, 7, 1, 0, 0, 8091, 7335, 1228, 25, 43379, 325508, 54132]</t>
  </si>
  <si>
    <t>[10, 37487824, 1229, 200, 'SILVER', 'JUNGLE', 'NONE', 3, 0, 7, 1, 5070, 98872, 0, 0, 0, 3604, 11696, 1, 273, 0, 42, 74, 55, 19, 0, 6, 0, 0, 0, 8622, 8075, 0, 25, 43379, 325508, 54132]</t>
  </si>
  <si>
    <t>[1, 229267728, 1971, 100, 'UNRANKED', 'JUNGLE', 'NONE', 13, 6, 16, 3, 31336, 237471, 0, 0, 0, 21235, 35375, 4, 761, 0, 47, 123, 95, 28, 0, 5, 7, 1, 0, 17413, 13850, 436, 46, 125434, 722486, 125289]</t>
  </si>
  <si>
    <t>[2, 208074214, 1971, 100, 'SILVER', 'BOTTOM', 'DUO', 12, 6, 16, 0, 34328, 127813, 0, 0, 0, 10584, 27760, 1, 589, 0, 110, 0, 0, 0, 0, 7, 3, 0, 0, 13543, 11870, 554, 46, 125434, 722486, 125289]</t>
  </si>
  <si>
    <t>[3, 40312268, 1971, 100, 'SILVER', 'BOTTOM', 'DUO', 8, 9, 14, 2, 16833, 84902, 0, 0, 0, 702, 21651, 1, 30, 0, 77, 10, 4, 6, 0, 8, 0, 0, 0, 12061, 10070, 314, 46, 125434, 722486, 125289]</t>
  </si>
  <si>
    <t>[4, 50173218, 1971, 100, 'UNRANKED', 'MIDDLE', 'SOLO', 6, 8, 8, 2, 25597, 138904, 0, 0, 0, 1048, 17063, 1, 100, 0, 154, 2, 0, 2, 0, 5, 0, 0, 0, 13043, 12250, 421, 46, 125434, 722486, 125289]</t>
  </si>
  <si>
    <t>[5, 49262934, 1971, 100, 'SILVER', 'TOP', 'SOLO', 7, 5, 16, 3, 17340, 133396, 0, 0, 0, 5361, 23440, 1, 478, 0, 164, 0, 0, 0, 0, 14, 4, 3, 0, 13523, 12375, 428, 46, 125434, 722486, 125289]</t>
  </si>
  <si>
    <t>[6, 42873400, 1971, 200, 'UNRANKED', 'TOP', 'SOLO', 7, 12, 8, 0, 16041, 87910, 0, 0, 0, 4036, 30930, 1, 626, 0, 113, 0, 0, 0, 0, 9, 1, 0, 0, 10810, 10550, 441, 34, 91280, 428518, 151801]</t>
  </si>
  <si>
    <t>[7, 206265272, 1971, 200, 'BRONZE', 'BOTTOM', 'DUO_CARRY', 7, 11, 9, 1, 25445, 109730, 0, 0, 0, 2763, 26246, 2, 368, 0, 147, 1, 1, 0, 0, 13, 0, 1, 0, 11137, 10675, 236, 34, 91280, 428518, 151801]</t>
  </si>
  <si>
    <t>[8, 43124725, 1971, 200, 'SILVER', 'BOTTOM', 'DUO_SUPPORT', 4, 11, 13, 0, 12908, 48881, 0, 0, 0, 3372, 38518, 3, 221, 0, 55, 0, 0, 0, 0, 19, 0, 1, 0, 9614, 8925, 466, 34, 91280, 428518, 151801]</t>
  </si>
  <si>
    <t>[9, 207972814, 1971, 200, 'BRONZE', 'JUNGLE', 'NONE', 8, 9, 10, 0, 13365, 94984, 0, 0, 0, 13818, 38464, 1, 574, 0, 25, 59, 56, 3, 0, 10, 0, 0, 0, 11035, 10775, 594, 34, 91280, 428518, 151801]</t>
  </si>
  <si>
    <t>[10, 215217159, 1971, 200, 'SILVER', 'MIDDLE', 'SOLO', 8, 3, 7, 0, 23521, 87013, 0, 0, 0, 3830, 17643, 1, 3085, 0, 135, 0, 0, 0, 0, 5, 2, 2, 0, 11321, 10350, 1239, 34, 91280, 428518, 151801]</t>
  </si>
  <si>
    <t>[1, 42845877, 2840, 100, 'SILVER', 'TOP', 'SOLO', 15, 9, 13, 1, 43634, 287862, 0, 0, 0, 3725, 37037, 1, 3547, 0, 321, 15, 7, 8, 0, 23, 4, 0, 0, 21507, 19800, 564, 51, 159939, 1051315, 226719]</t>
  </si>
  <si>
    <t>[2, 208792718, 2840, 100, 'SILVER', 'BOTTOM', 'DUO_SUPPORT', 5, 9, 13, 2, 21696, 115733, 0, 0, 0, 3353, 32614, 1, 512, 0, 122, 1, 0, 1, 0, 36, 1, 0, 0, 17145, 13800, 666, 51, 159939, 1051315, 226719]</t>
  </si>
  <si>
    <t>[3, 230218060, 2840, 100, 'UNRANKED', 'JUNGLE', 'NONE', 3, 9, 25, 1, 21822, 182731, 0, 0, 0, 12196, 74325, 1, 1215, 0, 23, 117, 73, 44, 0, 21, 6, 0, 0, 16740, 18275, 805, 51, 159939, 1051315, 226719]</t>
  </si>
  <si>
    <t>[4, 36358200, 2840, 100, 'BRONZE', 'BOTTOM', 'DUO_CARRY', 16, 11, 13, 1, 41054, 240582, 0, 0, 0, 8009, 41343, 4, 675, 0, 254, 1, 1, 0, 0, 15, 7, 0, 0, 19549, 18050, 700, 51, 159939, 1051315, 226719]</t>
  </si>
  <si>
    <t>[5, 51452050, 2840, 100, 'SILVER', 'MIDDLE', 'SOLO', 12, 14, 19, 1, 31733, 224407, 0, 0, 0, 4293, 41400, 1, 94, 0, 180, 19, 16, 3, 0, 25, 4, 3, 0, 17823, 19325, 480, 51, 159939, 1051315, 226719]</t>
  </si>
  <si>
    <t>[6, 220950890, 2840, 200, 'BRONZE', 'MIDDLE', 'SOLO', 12, 11, 21, 1, 43162, 219326, 0, 0, 0, 3569, 39080, 1, 1454, 0, 198, 20, 4, 16, 0, 1, 0, 0, 0, 18630, 17650, 356, 52, 181781, 1129476, 201154]</t>
  </si>
  <si>
    <t>[7, 46451481, 2840, 200, 'SILVER', 'JUNGLE', 'NONE', 12, 14, 24, 0, 48791, 241189, 0, 0, 0, 8609, 57559, 1, 839, 0, 107, 58, 51, 7, 0, 21, 2, 0, 0, 18031, 16725, 472, 52, 181781, 1129476, 201154]</t>
  </si>
  <si>
    <t>[8, 49262934, 2840, 200, 'SILVER', 'TOP', 'SOLO', 13, 13, 14, 3, 33465, 256477, 0, 0, 0, 6526, 45000, 1, 206, 0, 237, 10, 10, 0, 0, 13, 0, 0, 0, 19757, 18050, 350, 52, 181781, 1129476, 201154]</t>
  </si>
  <si>
    <t>[9, 228151551, 2840, 200, 'SILVER', 'BOTTOM', 'DUO_CARRY', 13, 5, 24, 3, 50530, 385134, 0, 0, 0, 4405, 36011, 4, 589, 0, 305, 20, 9, 11, 0, 22, 0, 0, 0, 21749, 18400, 673, 52, 181781, 1129476, 201154]</t>
  </si>
  <si>
    <t>[10, 49374597, 2840, 200, 'SILVER', 'BOTTOM', 'DUO_SUPPORT', 2, 8, 35, 0, 5833, 27350, 0, 0, 0, 39114, 23504, 5, 385, 0, 32, 0, 0, 0, 0, 30, 2, 1, 0, 15906, 13525, 665, 52, 181781, 1129476, 201154]</t>
  </si>
  <si>
    <t>[1, 49262934, 2052, 100, 'SILVER', 'TOP', 'SOLO', 3, 9, 4, 2, 14142, 124050, 0, 0, 0, 2384, 30280, 1, 170, 0, 179, 0, 0, 0, 0, 9, 2, 1, 0, 10910, 10825, 425, 22, 91203, 523699, 121917]</t>
  </si>
  <si>
    <t>[2, 228151551, 2052, 100, 'SILVER', 'MIDDLE', 'SOLO', 5, 9, 5, 0, 24304, 112912, 0, 0, 0, 1641, 19780, 1, 524, 0, 131, 7, 7, 0, 0, 13, 0, 0, 0, 10749, 9975, 398, 22, 91203, 523699, 121917]</t>
  </si>
  <si>
    <t>[3, 49374597, 2052, 100, 'SILVER', 'BOTTOM', 'DUO_SUPPORT', 1, 4, 15, 0, 14858, 37840, 0, 0, 0, 1057, 12209, 1, 274, 0, 40, 0, 0, 0, 0, 23, 0, 3, 0, 10545, 8575, 783, 22, 91203, 523699, 121917]</t>
  </si>
  <si>
    <t>[4, 210271071, 2052, 100, 'SILVER', 'BOTTOM', 'DUO_CARRY', 7, 7, 9, 0, 21855, 125969, 0, 0, 0, 2047, 19479, 3, 205, 0, 156, 7, 7, 0, 0, 8, 0, 0, 0, 11768, 11250, 445, 22, 91203, 523699, 121917]</t>
  </si>
  <si>
    <t>[5, 205867727, 2052, 100, 'UNRANKED', 'JUNGLE', 'NONE', 6, 8, 4, 0, 16044, 122928, 0, 0, 0, 15107, 40169, 1, 510, 0, 45, 69, 67, 2, 0, 9, 2, 0, 0, 11243, 10510, 559, 22, 91203, 523699, 121917]</t>
  </si>
  <si>
    <t>[6, 42284190, 2052, 200, 'UNRANKED', 'BOTTOM', 'DUO_SUPPORT', 1, 3, 16, 0, 6717, 33240, 0, 0, 0, 4348, 22617, 5, 154, 0, 40, 2, 0, 2, 0, 35, 0, 0, 0, 9984, 8450, 921, 37, 95041, 596699, 128855]</t>
  </si>
  <si>
    <t>[7, 39118641, 2052, 200, 'GOLD', 'JUNGLE', 'NONE', 6, 1, 13, 0, 13740, 153587, 0, 0, 0, 9798, 30993, 1, 321, 0, 52, 75, 59, 16, 0, 1, 6, 1, 0, 13260, 11020, 1059, 37, 95041, 596699, 128855]</t>
  </si>
  <si>
    <t>[8, 209746462, 2052, 200, 'UNRANKED', 'BOTTOM', 'DUO_CARRY', 7, 7, 12, 2, 16028, 133010, 0, 0, 0, 3690, 19991, 5, 1460, 0, 157, 7, 3, 4, 0, 8, 1, 0, 0, 13078, 11250, 695, 37, 95041, 596699, 128855]</t>
  </si>
  <si>
    <t>[9, 205113044, 2052, 200, 'UNRANKED', 'TOP', 'SOLO', 12, 3, 10, 4, 26975, 131882, 0, 0, 0, 2781, 26034, 1, 827, 0, 157, 0, 0, 0, 0, 11, 2, 0, 0, 13821, 13920, 759, 37, 95041, 596699, 128855]</t>
  </si>
  <si>
    <t>[10, 218359039, 2052, 200, 'SILVER', 'MIDDLE', 'SOLO', 11, 8, 8, 1, 31581, 144980, 0, 0, 0, 1244, 29220, 1, 12, 0, 204, 8, 4, 4, 0, 12, 2, 0, 0, 14114, 12550, 706, 37, 95041, 596699, 128855]</t>
  </si>
  <si>
    <t>[1, 49262934, 2465, 100, 'SILVER', 'TOP', 'SOLO', 12, 11, 2, 2, 31800, 169599, 0, 0, 0, 4885, 38571, 1, 112, 0, 218, 2, 1, 1, 0, 12, 1, 1, 0, 15978, 15275, 790, 34, 131489, 665192, 183324]</t>
  </si>
  <si>
    <t>[2, 201769966, 2465, 100, 'BRONZE', 'JUNGLE', 'NONE', 10, 13, 5, 3, 27135, 208961, 0, 0, 0, 6677, 35457, 1, 317, 0, 127, 51, 48, 3, 0, 0, 1, 0, 0, 15634, 15525, 397, 34, 131489, 665192, 183324]</t>
  </si>
  <si>
    <t>[3, 37112495, 2465, 100, 'UNRANKED', 'MIDDLE', 'SOLO', 3, 11, 16, 0, 30325, 66144, 0, 0, 0, 11624, 41055, 1, 178, 0, 88, 1, 1, 0, 0, 13, 1, 0, 0, 12092, 11650, 563, 34, 131489, 665192, 183324]</t>
  </si>
  <si>
    <t>[4, 211712138, 2465, 100, 'BRONZE', 'BOTTOM', 'DUO_SUPPORT', 0, 11, 18, 0, 12659, 56789, 0, 0, 0, 3895, 40973, 5, 892, 0, 64, 2, 2, 0, 0, 17, 1, 0, 0, 12262, 11900, 781, 34, 131489, 665192, 183324]</t>
  </si>
  <si>
    <t>[5, 50648103, 2465, 100, 'SILVER', 'BOTTOM', 'DUO_CARRY', 9, 8, 10, 1, 29570, 163699, 0, 0, 0, 3719, 27268, 3, 236, 0, 210, 11, 9, 2, 0, 19, 0, 1, 0, 15379, 15125, 678, 34, 131489, 665192, 183324]</t>
  </si>
  <si>
    <t>[6, 215568235, 2465, 200, 'SILVER', 'JUNGLE', 'NONE', 8, 5, 11, 3, 12096, 234311, 0, 0, 0, 12657, 49813, 1, 695, 0, 72, 129, 112, 17, 0, 16, 0, 0, 0, 17423, 15100, 938, 54, 149411, 962718, 175681]</t>
  </si>
  <si>
    <t>[7, 226816041, 2465, 200, 'GOLD', 'MIDDLE', 'SOLO', 19, 9, 17, 2, 56629, 161853, 0, 0, 0, 3657, 33395, 1, 913, 0, 153, 16, 7, 9, 0, 13, 1, 0, 0, 18180, 15200, 390, 54, 149411, 962718, 175681]</t>
  </si>
  <si>
    <t>[8, 34713649, 2465, 200, 'SILVER', 'BOTTOM', 'DUO_SUPPORT', 3, 6, 29, 0, 19551, 60885, 0, 0, 0, 4207, 37978, 5, 511, 0, 58, 0, 0, 0, 0, 30, 1, 0, 0, 13434, 11300, 773, 54, 149411, 962718, 175681]</t>
  </si>
  <si>
    <t>[9, 200086483, 2465, 200, 'UNRANKED', 'TOP', 'SOLO', 8, 5, 8, 0, 26198, 332079, 0, 0, 0, 11874, 28818, 1, 691, 0, 256, 13, 3, 10, 0, 17, 2, 1, 0, 17869, 16275, 738, 54, 149411, 962718, 175681]</t>
  </si>
  <si>
    <t>[10, 38686574, 2465, 200, 'SILVER', 'BOTTOM', 'DUO_CARRY', 16, 10, 16, 3, 34937, 173590, 0, 0, 0, 2218, 25677, 3, 125, 0, 185, 10, 9, 1, 0, 15, 1, 1, 0, 18554, 17920, 621, 54, 149411, 962718, 175681]</t>
  </si>
  <si>
    <t>[1, 49262934, 2638, 100, 'SILVER', 'TOP', 'SOLO', 10, 4, 10, 2, 22776, 209750, 0, 0, 0, 6440, 31513, 1, 879, 0, 220, 0, 0, 0, 0, 12, 3, 1, 0, 16739, 15725, 1078, 26, 103028, 851772, 134283]</t>
  </si>
  <si>
    <t>[2, 457151, 2638, 100, 'SILVER', 'JUNGLE', 'NONE', 2, 9, 10, 1, 15454, 148201, 0, 0, 0, 6781, 35389, 1, 774, 0, 57, 68, 27, 41, 0, 28, 11, 1, 0, 13785, 11500, 488, 26, 103028, 851772, 134283]</t>
  </si>
  <si>
    <t>[3, 232129732, 2638, 100, 'UNRANKED', 'MIDDLE', 'SOLO', 6, 7, 10, 0, 33098, 188778, 0, 0, 0, 2506, 23880, 1, 1013, 0, 184, 7, 2, 5, 0, 13, 0, 0, 0, 14835, 14835, 1117, 26, 103028, 851772, 134283]</t>
  </si>
  <si>
    <t>[4, 229496177, 2638, 100, 'UNRANKED', 'BOTTOM', 'DUO_SUPPORT', 3, 3, 9, 0, 7059, 39444, 0, 0, 0, 4185, 23806, 5, 881, 0, 25, 2, 1, 1, 0, 30, 4, 2, 0, 11965, 10300, 826, 26, 103028, 851772, 134283]</t>
  </si>
  <si>
    <t>[5, 209690407, 2638, 100, 'SILVER', 'BOTTOM', 'DUO_CARRY', 5, 5, 9, 5, 24641, 265599, 0, 0, 0, 4318, 19695, 4, 770, 0, 212, 30, 14, 16, 0, 16, 4, 0, 0, 16116, 13150, 693, 26, 103028, 851772, 134283]</t>
  </si>
  <si>
    <t>[6, 203902131, 2638, 200, 'BRONZE', 'JUNGLE', 'NONE', 10, 3, 14, 1, 19587, 168911, 0, 0, 0, 5068, 22609, 1, 472, 0, 99, 53, 43, 10, 0, 19, 3, 0, 0, 14164, 16095, 1262, 27, 95879, 659951, 119965]</t>
  </si>
  <si>
    <t>[7, 203119536, 2638, 200, 'BRONZE', 'BOTTOM', 'DUO_CARRY', 8, 5, 16, 0, 26384, 179068, 0, 0, 0, 7288, 25120, 5, 186, 0, 209, 1, 0, 1, 0, 9, 2, 0, 0, 13940, 13720, 1030, 27, 95879, 659951, 119965]</t>
  </si>
  <si>
    <t>[8, 35521603, 2638, 200, 'SILVER', 'MIDDLE', 'SOLO', 3, 3, 13, 0, 32293, 196937, 0, 0, 0, 1698, 13818, 1, 397, 0, 197, 2, 2, 0, 0, 12, 1, 0, 0, 12747, 11250, 960, 27, 95879, 659951, 119965]</t>
  </si>
  <si>
    <t>[9, 35930163, 2638, 200, 'UNRANKED', 'BOTTOM', 'DUO_SUPPORT', 1, 9, 20, 1, 6513, 22727, 0, 0, 0, 11043, 27391, 11, 254, 0, 14, 0, 0, 0, 0, 80, 2, 0, 0, 11052, 10210, 1001, 27, 95879, 659951, 119965]</t>
  </si>
  <si>
    <t>[10, 203842603, 2638, 200, 'UNRANKED', 'TOP', 'SOLO', 5, 6, 5, 0, 11102, 92308, 0, 0, 0, 1628, 31027, 1, 1977, 0, 134, 0, 0, 0, 0, 17, 1, 2, 0, 11640, 11300, 759, 27, 95879, 659951, 119965]</t>
  </si>
  <si>
    <t>[1, 202698109, 1732, 100, 'BRONZE', 'JUNGLE', 'NONE', 0, 5, 5, 0, 4339, 16665, 0, 0, 0, 1225, 15216, 3, 238, 0, 26, 0, 0, 0, 0, 18, 1, 2, 0, 6131, 5600, 588, 15, 49263, 344197, 96947]</t>
  </si>
  <si>
    <t>[2, 49262934, 1732, 100, 'SILVER', 'MIDDLE', 'SOLO', 6, 8, 3, 1, 13843, 78839, 0, 0, 0, 2851, 19084, 1, 542, 0, 111, 0, 0, 0, 0, 8, 1, 0, 0, 8675, 8600, 494, 15, 49263, 344197, 96947]</t>
  </si>
  <si>
    <t>[3, 204052421, 1732, 100, 'BRONZE', 'BOTTOM', 'SOLO', 3, 8, 3, 0, 6695, 63529, 0, 0, 0, 1712, 15591, 1, 26, 0, 122, 2, 2, 0, 0, 9, 0, 0, 0, 8379, 8150, 514, 15, 49263, 344197, 96947]</t>
  </si>
  <si>
    <t>[4, 202379330, 1732, 100, 'UNRANKED', 'JUNGLE', 'NONE', 1, 8, 6, 0, 6247, 102550, 0, 0, 0, 3711, 20058, 1, 401, 0, 46, 71, 61, 10, 0, 7, 2, 0, 0, 8756, 8295, 330, 15, 49263, 344197, 96947]</t>
  </si>
  <si>
    <t>[5, 207636485, 1732, 100, 'SILVER', 'TOP', 'SOLO', 5, 6, 7, 0, 18139, 82614, 0, 0, 0, 739, 26998, 1, 569, 0, 135, 1, 1, 0, 0, 8, 1, 0, 0, 9169, 8400, 715, 15, 49263, 344197, 96947]</t>
  </si>
  <si>
    <t>[6, 40482092, 1732, 200, 'SILVER', 'TOP', 'SOLO', 3, 3, 7, 3, 13052, 74733, 0, 0, 0, 2072, 12584, 1, 1744, 0, 112, 4, 3, 1, 0, 1, 0, 0, 0, 10083, 8690, 602, 35, 82540, 508047, 79500]</t>
  </si>
  <si>
    <t>[7, 220910268, 1732, 200, 'SILVER', 'JUNGLE', 'NONE', 1, 4, 10, 0, 4762, 14183, 0, 0, 0, 1832, 11762, 4, 28, 0, 19, 0, 0, 0, 0, 20, 1, 0, 0, 8335, 7200, 1045, 35, 82540, 508047, 79500]</t>
  </si>
  <si>
    <t>[8, 111566, 1732, 200, 'UNRANKED', 'MIDDLE', 'SOLO', 8, 4, 13, 1, 20575, 76125, 0, 0, 0, 1193, 10578, 1, 196, 0, 73, 0, 0, 0, 0, 10, 1, 0, 0, 10612, 7950, 564, 35, 82540, 508047, 79500]</t>
  </si>
  <si>
    <t>[9, 214253130, 1732, 200, 'BRONZE', 'BOTTOM', 'SOLO', 8, 1, 11, 3, 20111, 145688, 0, 0, 0, 1814, 12059, 2, 27, 0, 186, 8, 4, 4, 0, 13, 1, 0, 0, 13291, 11200, 1428, 35, 82540, 508047, 79500]</t>
  </si>
  <si>
    <t>[10, 225731878, 1732, 200, 'SILVER', 'JUNGLE', 'NONE', 15, 3, 9, 3, 24040, 197318, 0, 0, 0, 19471, 32517, 5, 349, 0, 34, 105, 80, 25, 0, 5, 4, 5, 0, 15763, 13500, 745, 35, 82540, 508047, 79500]</t>
  </si>
  <si>
    <t>[1, 44872764, 2117, 100, 'SILVER', 'BOTTOM', 'DUO_CARRY', 6, 7, 8, 1, 18684, 101097, 0, 0, 0, 3117, 17349, 3, 58, 0, 140, 2, 0, 2, 0, 13, 1, 0, 0, 11841, 11270, 1221, 32, 98064, 610962, 111089]</t>
  </si>
  <si>
    <t>[2, 31517872, 2117, 100, 'SILVER', 'JUNGLE', 'NONE', 14, 5, 7, 1, 33162, 232480, 0, 0, 0, 5413, 26189, 1, 899, 0, 90, 98, 76, 22, 0, 5, 3, 2, 0, 16525, 15525, 834, 32, 98064, 610962, 111089]</t>
  </si>
  <si>
    <t>[3, 49221123, 2117, 100, 'SILVER', 'TOP', 'SOLO', 3, 5, 16, 3, 14043, 124447, 0, 0, 0, 1831, 27549, 1, 303, 0, 218, 1, 0, 1, 0, 8, 3, 0, 0, 13237, 12400, 861, 32, 98064, 610962, 111089]</t>
  </si>
  <si>
    <t>[4, 231116286, 2117, 100, 'UNRANKED', 'BOTTOM', 'DUO_SUPPORT', 4, 5, 15, 1, 17909, 30219, 0, 0, 0, 558, 18883, 1, 216, 0, 5, 1, 0, 1, 0, 17, 1, 0, 0, 10909, 9950, 1221, 32, 98064, 610962, 111089]</t>
  </si>
  <si>
    <t>[5, 49262934, 2117, 100, 'SILVER', 'MIDDLE', 'SOLO', 5, 8, 4, 2, 14266, 122719, 0, 0, 0, 1369, 21119, 1, 96, 0, 176, 0, 0, 0, 0, 10, 0, 0, 0, 11784, 11200, 548, 32, 98064, 610962, 111089]</t>
  </si>
  <si>
    <t>[6, 226828698, 2117, 200, 'SILVER', 'TOP', 'SOLO', 5, 8, 10, 0, 16721, 138172, 0, 0, 0, 6581, 28708, 5, 97, 0, 159, 15, 14, 1, 0, 12, 0, 0, 0, 11139, 9835, 541, 30, 81194, 561806, 122228]</t>
  </si>
  <si>
    <t>[7, 230898510, 2117, 200, 'UNRANKED', 'BOTTOM', 'DUO_SUPPORT', 2, 6, 14, 0, 6218, 35715, 0, 0, 0, 1005, 16322, 1, 389, 0, 32, 0, 0, 0, 0, 16, 1, 2, 0, 10353, 9850, 1008, 30, 81194, 561806, 122228]</t>
  </si>
  <si>
    <t>[8, 41922124, 2117, 200, 'SILVER', 'BOTTOM', 'DUO_CARRY', 15, 4, 6, 1, 24332, 168293, 0, 0, 0, 2927, 23460, 3, 179, 0, 186, 2, 2, 0, 0, 9, 1, 1, 0, 14923, 14125, 712, 30, 81194, 561806, 122228]</t>
  </si>
  <si>
    <t>[9, 209129567, 2117, 200, 'UNRANKED', 'MIDDLE', 'SOLO', 3, 14, 11, 0, 18050, 67209, 0, 0, 0, 3957, 30368, 3, 291, 0, 101, 0, 0, 0, 0, 8, 1, 0, 0, 9359, 8985, 406, 30, 81194, 561806, 122228]</t>
  </si>
  <si>
    <t>[10, 51055053, 2117, 200, 'SILVER', 'JUNGLE', 'NONE', 5, 1, 17, 1, 15873, 152417, 0, 0, 0, 4637, 23370, 1, 1602, 0, 85, 66, 63, 3, 0, 15, 1, 2, 0, 12419, 12010, 1274, 30, 81194, 561806, 122228]</t>
  </si>
  <si>
    <t>[1, 226263155, 2414, 100, 'UNRANKED', 'BOTTOM', 'DUO_SUPPORT', 3, 5, 8, 0, 16493, 73507, 0, 0, 0, 446, 11374, 1, 328, 0, 46, 1, 0, 1, 0, 37, 1, 0, 0, 11681, 10350, 934, 19, 78705, 809296, 102185]</t>
  </si>
  <si>
    <t>[2, 35313001, 2414, 100, 'SILVER', 'MIDDLE', 'SOLO', 4, 3, 7, 2, 19495, 154311, 0, 0, 0, 714, 14492, 1, 1289, 0, 221, 11, 9, 2, 0, 17, 4, 2, 0, 13654, 12250, 1016, 19, 78705, 809296, 102185]</t>
  </si>
  <si>
    <t>[3, 39244344, 2414, 100, 'UNRANKED', 'TOP', 'SOLO', 3, 2, 6, 2, 14720, 270154, 0, 0, 0, 833, 32525, 1, 768, 0, 271, 31, 20, 11, 0, 16, 3, 1, 0, 15640, 13975, 816, 19, 78705, 809296, 102185]</t>
  </si>
  <si>
    <t>[4, 44400035, 2414, 100, 'BRONZE', 'JUNGLE', 'NONE', 3, 2, 8, 2, 14673, 144871, 0, 0, 0, 5560, 27548, 1, 797, 0, 52, 58, 48, 10, 0, 17, 2, 0, 0, 12121, 11525, 1231, 19, 78705, 809296, 102185]</t>
  </si>
  <si>
    <t>[5, 215107597, 2414, 100, 'UNRANKED', 'BOTTOM', 'DUO_CARRY', 6, 2, 6, 2, 13324, 166453, 0, 0, 0, 3537, 16246, 3, 0, 0, 207, 23, 16, 7, 0, 21, 4, 1, 0, 14487, 13175, 1240, 19, 78705, 809296, 102185]</t>
  </si>
  <si>
    <t>[6, 209613087, 2414, 200, 'BRONZE', 'BOTTOM', 'DUO_SUPPORT', 0, 4, 7, 0, 4675, 36410, 0, 0, 0, 2532, 19418, 5, 313, 0, 70, 1, 1, 0, 0, 21, 6, 0, 0, 10329, 9800, 1020, 14, 66528, 751802, 117769]</t>
  </si>
  <si>
    <t>[7, 204865988, 2414, 200, 'SILVER', 'BOTTOM', 'DUO_CARRY', 2, 3, 1, 3, 3589, 141543, 0, 0, 0, 2097, 12828, 4, 78, 0, 249, 9, 4, 5, 0, 16, 9, 3, 0, 12702, 10975, 1619, 14, 66528, 751802, 117769]</t>
  </si>
  <si>
    <t>[8, 210242551, 2414, 200, 'SILVER', 'JUNGLE', 'NONE', 5, 3, 6, 0, 15965, 199990, 0, 0, 0, 20919, 38407, 1, 753, 0, 49, 132, 127, 5, 0, 14, 5, 0, 0, 14062, 13100, 1100, 14, 66528, 751802, 117769]</t>
  </si>
  <si>
    <t>[9, 212317176, 2414, 200, 'BRONZE', 'MIDDLE', 'SOLO', 4, 6, 3, 0, 21392, 150333, 0, 0, 0, 2026, 21844, 1, 349, 0, 196, 3, 3, 0, 0, 9, 4, 0, 0, 12659, 12425, 682, 14, 66528, 751802, 117769]</t>
  </si>
  <si>
    <t>[10, 49262934, 2414, 200, 'SILVER', 'TOP', 'SOLO', 3, 3, 4, 1, 20907, 223526, 0, 0, 0, 4465, 25272, 1, 944, 0, 274, 0, 0, 0, 0, 14, 6, 1, 0, 13700, 13160, 1608, 14, 66528, 751802, 117769]</t>
  </si>
  <si>
    <t>[1, 204300681, 2147, 100, 'UNRANKED', 'MIDDLE', 'SOLO', 5, 1, 10, 1, 21955, 119829, 0, 0, 0, 2454, 18200, 1, 41, 0, 157, 0, 0, 0, 0, 19, 2, 4, 0, 12377, 11600, 2014, 26, 90822, 737347, 105825]</t>
  </si>
  <si>
    <t>[2, 201127925, 2147, 100, 'UNRANKED', 'JUNGLE', 'NONE', 6, 3, 8, 1, 13217, 209209, 0, 0, 0, 7444, 25244, 1, 1057, 0, 76, 113, 103, 10, 0, 10, 1, 0, 0, 14834, 11825, 1050, 26, 90822, 737347, 105825]</t>
  </si>
  <si>
    <t>[3, 49374597, 2147, 100, 'SILVER', 'BOTTOM', 'DUO_SUPPORT', 0, 1, 19, 1, 6099, 14147, 0, 0, 0, 34954, 8599, 5, 270, 0, 7, 0, 0, 0, 0, 20, 2, 1, 0, 10645, 10025, 706, 26, 90822, 737347, 105825]</t>
  </si>
  <si>
    <t>[4, 228151551, 2147, 100, 'SILVER', 'BOTTOM', 'DUO_CARRY', 6, 3, 5, 2, 25533, 203832, 0, 0, 0, 2386, 23031, 2, 398, 0, 214, 26, 22, 4, 0, 15, 0, 0, 0, 13819, 13250, 1486, 26, 90822, 737347, 105825]</t>
  </si>
  <si>
    <t>[5, 49262934, 2147, 100, 'SILVER', 'TOP', 'SOLO', 9, 4, 7, 2, 24018, 190330, 0, 0, 0, 5278, 30751, 1, 838, 0, 252, 0, 0, 0, 0, 13, 1, 1, 0, 14893, 14225, 1352, 26, 90822, 737347, 105825]</t>
  </si>
  <si>
    <t>[6, 223802480, 2147, 200, 'SILVER', 'BOTTOM', 'DUO_CARRY', 5, 2, 6, 0, 27357, 212945, 0, 0, 0, 2768, 19284, 4, 0, 0, 314, 0, 0, 0, 0, 8, 2, 0, 0, 13971, 11400, 957, 12, 73200, 570494, 111818]</t>
  </si>
  <si>
    <t>[7, 215203225, 2147, 200, 'GOLD', 'BOTTOM', 'DUO_SUPPORT', 0, 9, 11, 0, 6840, 19657, 0, 0, 0, 2686, 28741, 5, 587, 0, 39, 0, 0, 0, 0, 18, 5, 0, 0, 8452, 7800, 954, 12, 73200, 570494, 111818]</t>
  </si>
  <si>
    <t>[8, 46448537, 2147, 200, 'SILVER', 'MIDDLE', 'SOLO', 3, 5, 4, 0, 19580, 58206, 0, 0, 0, 1350, 15130, 1, 24, 0, 99, 1, 1, 0, 0, 13, 3, 0, 0, 8869, 7835, 878, 12, 73200, 570494, 111818]</t>
  </si>
  <si>
    <t>[9, 230955192, 2147, 200, 'UNRANKED', 'TOP', 'SOLO', 1, 7, 5, 1, 7080, 78672, 0, 0, 0, 5490, 22269, 4, 423, 0, 112, 4, 4, 0, 0, 14, 4, 0, 0, 9363, 8650, 671, 12, 73200, 570494, 111818]</t>
  </si>
  <si>
    <t>[10, 209315928, 2147, 200, 'SILVER', 'JUNGLE', 'NONE', 3, 3, 4, 0, 12343, 201014, 0, 0, 0, 6756, 26394, 1, 563, 0, 96, 102, 100, 2, 0, 9, 6, 0, 0, 12078, 11775, 1359, 12, 73200, 570494, 111818]</t>
  </si>
  <si>
    <t>[1, 226609715, 1506, 100, 'BRONZE', 'BOTTOM', 'DUO_SUPPORT', 1, 8, 1, 0, 7393, 12082, 0, 0, 0, 3438, 14867, 4, 24, 0, 9, 0, 0, 0, 0, 8, 0, 0, 0, 5658, 3650, 485, 4, 38550, 234332, 92828]</t>
  </si>
  <si>
    <t>[2, 203753217, 1506, 100, 'SILVER', 'BOTTOM', 'DUO_CARRY', 1, 7, 2, 0, 15037, 70863, 0, 0, 0, 1668, 18112, 2, 42, 0, 109, 0, 0, 0, 0, 7, 0, 0, 0, 6330, 5750, 624, 4, 38550, 234332, 92828]</t>
  </si>
  <si>
    <t>[3, 49262934, 1506, 100, 'SILVER', 'TOP', 'SOLO', 1, 8, 1, 0, 9075, 63090, 0, 0, 0, 478, 23742, 1, 49, 0, 117, 0, 0, 0, 0, 3, 0, 0, 0, 6415, 6200, 295, 4, 38550, 234332, 92828]</t>
  </si>
  <si>
    <t>[4, 232090534, 1506, 100, 'UNRANKED', 'MIDDLE', 'SOLO', 1, 11, 1, 0, 5178, 32105, 0, 0, 0, 410, 16851, 1, 84, 0, 38, 3, 3, 0, 0, 6, 1, 0, 0, 5070, 3850, 461, 4, 38550, 234332, 92828]</t>
  </si>
  <si>
    <t>[5, 220326353, 1506, 100, 'UNRANKED', 'JUNGLE', 'NONE', 0, 7, 0, 0, 1867, 56192, 0, 0, 0, 3997, 19256, 1, 332, 0, 24, 49, 48, 1, 0, 7, 1, 0, 0, 5737, 3800, 504, 4, 38550, 234332, 92828]</t>
  </si>
  <si>
    <t>[6, 229518500, 1506, 200, 'UNRANKED', 'BOTTOM', 'DUO', 7, 2, 7, 4, 14837, 70253, 0, 0, 0, 3386, 13873, 3, 23, 0, 112, 0, 0, 0, 0, 6, 0, 0, 0, 9954, 7600, 851, 41, 78369, 516237, 78783]</t>
  </si>
  <si>
    <t>[7, 210946070, 1506, 200, 'BRONZE', 'MIDDLE', 'SOLO', 7, 0, 9, 1, 14737, 92238, 0, 0, 0, 3078, 16093, 1, 569, 0, 123, 17, 17, 0, 0, 4, 0, 0, 0, 10121, 9785, 0, 41, 78369, 516237, 78783]</t>
  </si>
  <si>
    <t>[8, 48975601, 1506, 200, 'SILVER', 'JUNGLE', 'NONE', 20, 4, 4, 1, 22513, 162974, 0, 0, 0, 6272, 22989, 1, 702, 0, 33, 80, 50, 30, 0, 9, 0, 0, 0, 13314, 12800, 721, 41, 78369, 516237, 78783]</t>
  </si>
  <si>
    <t>[9, 38247604, 1506, 200, 'BRONZE', 'BOTTOM', 'DUO', 4, 0, 11, 0, 14939, 73183, 0, 0, 0, 740, 9160, 1, 544, 0, 75, 0, 0, 0, 0, 7, 0, 0, 0, 10023, 9150, 0, 41, 78369, 516237, 78783]</t>
  </si>
  <si>
    <t>[10, 213877191, 1506, 200, 'GOLD', 'TOP', 'SOLO', 3, 0, 2, 1, 11343, 117589, 0, 0, 0, 7556, 16668, 1, 36, 0, 212, 3, 0, 3, 0, 7, 0, 0, 0, 10360, 9550, 0, 41, 78369, 516237, 78783]</t>
  </si>
  <si>
    <t>[1, 226197486, 1990, 100, 'SILVER', 'MIDDLE', 'SOLO', 14, 7, 10, 1, 31491, 81799, 0, 0, 0, 5937, 25029, 1, 122, 0, 73, 3, 0, 3, 0, 10, 0, 0, 0, 13026, 11735, 436, 42, 95794, 443261, 111627]</t>
  </si>
  <si>
    <t>[2, 43670845, 1990, 100, 'SILVER', 'BOTTOM', 'DUO', 3, 6, 15, 1, 15610, 64654, 0, 0, 0, 4832, 16833, 1, 152, 0, 55, 1, 0, 1, 0, 15, 1, 1, 0, 10289, 9585, 503, 42, 95794, 443261, 111627]</t>
  </si>
  <si>
    <t>[3, 228501914, 1990, 100, 'UNRANKED', 'JUNGLE', 'NONE', 7, 7, 6, 2, 14601, 124314, 0, 0, 0, 3809, 26516, 1, 481, 0, 64, 47, 37, 10, 0, 12, 0, 0, 0, 12028, 11475, 467, 42, 95794, 443261, 111627]</t>
  </si>
  <si>
    <t>[4, 204977307, 1990, 100, 'UNRANKED', 'BOTTOM', 'DUO', 4, 7, 5, 0, 7361, 61089, 0, 0, 0, 1229, 20371, 1, 306, 0, 64, 8, 4, 4, 0, 8, 0, 0, 0, 10194, 9335, 488, 42, 95794, 443261, 111627]</t>
  </si>
  <si>
    <t>[5, 200904033, 1990, 100, 'SILVER', 'TOP', 'SOLO', 14, 4, 6, 1, 26731, 111405, 0, 0, 0, 2703, 22878, 1, 121, 0, 123, 6, 6, 0, 0, 9, 0, 0, 0, 13546, 12450, 897, 42, 95794, 443261, 111627]</t>
  </si>
  <si>
    <t>[6, 36359616, 1990, 200, 'SILVER', 'BOTTOM', 'DUO_SUPPORT', 6, 8, 18, 0, 22875, 56860, 0, 0, 0, 398, 17286, 1, 533, 0, 33, 0, 0, 0, 0, 19, 0, 0, 0, 11100, 10950, 599, 31, 90247, 534692, 126102]</t>
  </si>
  <si>
    <t>[7, 49262934, 1990, 200, 'SILVER', 'BOTTOM', 'DUO_CARRY', 9, 10, 11, 1, 20170, 135189, 0, 0, 0, 2735, 24907, 3, 60, 0, 145, 15, 10, 5, 0, 9, 0, 0, 0, 12323, 12150, 465, 31, 90247, 534692, 126102]</t>
  </si>
  <si>
    <t>[8, 216329842, 1990, 200, 'SILVER', 'JUNGLE', 'NONE', 4, 8, 9, 0, 11221, 131158, 0, 0, 0, 10523, 42043, 1, 523, 0, 43, 80, 74, 6, 0, 12, 1, 0, 0, 10694, 10925, 548, 31, 90247, 534692, 126102]</t>
  </si>
  <si>
    <t>[9, 227543915, 1990, 200, 'UNRANKED', 'MIDDLE', 'SOLO', 9, 6, 5, 0, 23403, 97987, 0, 0, 0, 128, 12574, 1, 274, 0, 93, 8, 7, 1, 0, 7, 0, 0, 0, 11069, 9350, 458, 31, 90247, 534692, 126102]</t>
  </si>
  <si>
    <t>[10, 232533772, 1990, 200, 'UNRANKED', 'TOP', 'SOLO', 3, 10, 3, 0, 12578, 113498, 0, 0, 0, 7242, 29292, 1, 74, 0, 145, 3, 2, 1, 0, 11, 0, 0, 0, 10331, 9900, 364, 31, 90247, 534692, 126102]</t>
  </si>
  <si>
    <t>[1, 200302313, 1818, 100, 'SILVER', 'BOTTOM', 'DUO', 8, 7, 15, 3, 24855, 114774, 0, 0, 0, 2536, 16971, 3, 1970, 0, 122, 14, 10, 4, 0, 13, 1, 1, 0, 13105, 11125, 451, 35, 84668, 550604, 111744]</t>
  </si>
  <si>
    <t>[2, 43046262, 1818, 100, 'GOLD', 'BOTTOM', 'DUO', 5, 7, 14, 0, 10018, 34860, 0, 0, 0, 1731, 23088, 4, 173, 0, 49, 2, 0, 2, 0, 18, 2, 2, 0, 10984, 10300, 473, 35, 84668, 550604, 111744]</t>
  </si>
  <si>
    <t>[3, 218724870, 1818, 100, 'SILVER', 'MIDDLE', 'SOLO', 8, 9, 6, 0, 18489, 91860, 0, 0, 0, 273, 20201, 1, 77, 0, 121, 0, 0, 0, 0, 11, 0, 0, 0, 11742, 10604, 287, 35, 84668, 550604, 111744]</t>
  </si>
  <si>
    <t>[4, 210134060, 1818, 100, 'BRONZE', 'TOP', 'SOLO', 5, 6, 7, 3, 15305, 109425, 0, 0, 0, 1679, 19118, 1, 55, 0, 145, 4, 0, 4, 0, 8, 3, 0, 0, 11619, 9750, 547, 35, 84668, 550604, 111744]</t>
  </si>
  <si>
    <t>[5, 207607727, 1818, 100, 'SILVER', 'JUNGLE', 'NONE', 9, 4, 1, 4, 16001, 199685, 0, 0, 0, 14854, 32366, 1, 962, 0, 61, 90, 69, 21, 0, 12, 0, 0, 0, 14232, 13050, 1172, 35, 84668, 550604, 111744]</t>
  </si>
  <si>
    <t>[6, 49262934, 1818, 200, 'SILVER', 'BOTTOM', 'DUO_CARRY', 11, 8, 8, 0, 19509, 95102, 0, 0, 0, 3293, 17072, 3, 261, 0, 125, 0, 0, 0, 0, 9, 0, 0, 0, 10808, 10080, 411, 33, 82946, 380457, 102765]</t>
  </si>
  <si>
    <t>[7, 232685407, 1818, 200, 'UNRANKED', 'TOP', 'SOLO', 6, 5, 9, 0, 10484, 34531, 0, 0, 0, 2595, 20478, 4, 58, 0, 51, 0, 0, 0, 0, 10, 0, 0, 0, 8320, 7375, 718, 33, 82946, 380457, 102765]</t>
  </si>
  <si>
    <t>[8, 46567623, 1818, 200, 'UNRANKED', 'BOTTOM', 'DUO_SUPPORT', 4, 6, 19, 0, 14038, 32726, 0, 0, 0, 5819, 14401, 5, 80, 0, 30, 0, 0, 0, 0, 10, 1, 0, 0, 9727, 9150, 864, 33, 82946, 380457, 102765]</t>
  </si>
  <si>
    <t>[9, 210744335, 1818, 200, 'SILVER', 'JUNGLE', 'NONE', 3, 9, 15, 0, 15106, 117857, 0, 0, 0, 5913, 31160, 1, 673, 0, 60, 58, 54, 4, 0, 15, 5, 0, 0, 9723, 9225, 628, 33, 82946, 380457, 102765]</t>
  </si>
  <si>
    <t>[10, 211912826, 1818, 200, 'SILVER', 'MIDDLE', 'SOLO', 9, 7, 10, 0, 23809, 100241, 0, 0, 0, 2982, 19654, 1, 64, 0, 134, 7, 7, 0, 0, 9, 3, 4, 0, 10707, 10100, 343, 33, 82946, 380457, 102765]</t>
  </si>
  <si>
    <t>[1, 229529449, 2948, 100, 'SILVER', 'TOP', 'SOLO', 10, 7, 11, 0, 39181, 214945, 0, 0, 0, 10203, 66686, 1, 1123, 0, 249, 6, 5, 1, 0, 7, 0, 0, 0, 17710, 17100, 566, 36, 161346, 1103698, 239445]</t>
  </si>
  <si>
    <t>[2, 231320302, 2948, 100, 'UNRANKED', 'MIDDLE', 'SOLO', 4, 13, 11, 1, 31486, 138839, 0, 0, 0, 5269, 41686, 3, 835, 0, 139, 2, 0, 2, 0, 18, 1, 0, 0, 14590, 13250, 588, 36, 161346, 1103698, 239445]</t>
  </si>
  <si>
    <t>[3, 50521195, 2948, 100, 'SILVER', 'BOTTOM', 'DUO_SUPPORT', 6, 8, 16, 2, 18769, 131567, 0, 0, 0, 4285, 51291, 5, 389, 0, 127, 1, 0, 1, 0, 44, 2, 1, 0, 17048, 14825, 868, 36, 161346, 1103698, 239445]</t>
  </si>
  <si>
    <t>[4, 228003270, 2948, 100, 'UNRANKED', 'JUNGLE', 'NONE', 6, 9, 11, 4, 32334, 354125, 0, 0, 0, 16048, 47296, 1, 645, 0, 132, 146, 115, 31, 0, 9, 2, 0, 0, 19697, 17975, 566, 36, 161346, 1103698, 239445]</t>
  </si>
  <si>
    <t>[5, 227950546, 2948, 100, 'SILVER', 'BOTTOM', 'DUO_CARRY', 10, 12, 13, 1, 39576, 264222, 0, 0, 0, 5264, 32486, 5, 115, 0, 219, 36, 12, 24, 0, 11, 0, 0, 0, 18292, 17720, 717, 36, 161346, 1103698, 239445]</t>
  </si>
  <si>
    <t>[6, 49262934, 2948, 200, 'SILVER', 'TOP', 'SOLO', 9, 11, 15, 2, 33655, 292895, 0, 0, 0, 12246, 52131, 1, 1037, 0, 260, 4, 4, 0, 0, 13, 0, 0, 0, 18662, 17650, 598, 49, 204647, 1158427, 201741]</t>
  </si>
  <si>
    <t>[7, 221858305, 2948, 200, 'SILVER', 'JUNGLE', 'NONE', 12, 9, 14, 0, 36143, 207459, 0, 0, 0, 11024, 53690, 1, 918, 0, 95, 62, 49, 13, 0, 14, 1, 0, 0, 17883, 17325, 522, 49, 204647, 1158427, 201741]</t>
  </si>
  <si>
    <t>[8, 32644079, 2948, 200, 'SILVER', 'BOTTOM', 'DUO_CARRY', 11, 7, 9, 4, 59013, 280162, 0, 0, 0, 2670, 24832, 4, 100, 0, 238, 7, 2, 5, 0, 5, 0, 0, 0, 18622, 16800, 1182, 49, 204647, 1158427, 201741]</t>
  </si>
  <si>
    <t>[9, 201789316, 2948, 200, 'GOLD', 'MIDDLE', 'SOLO', 17, 2, 18, 0, 69506, 340568, 0, 0, 0, 18819, 48060, 3, 805, 0, 280, 11, 9, 2, 0, 24, 2, 2, 0, 21114, 19050, 1583, 49, 204647, 1158427, 201741]</t>
  </si>
  <si>
    <t>[10, 201854515, 2948, 200, 'UNRANKED', 'BOTTOM', 'DUO_SUPPORT', 0, 7, 26, 1, 6330, 37343, 0, 0, 0, 16023, 23028, 17, 621, 0, 32, 0, 0, 0, 0, 19, 3, 1, 0, 15365, 13575, 466, 49, 204647, 1158427, 201741]</t>
  </si>
  <si>
    <t>[1, 218212306, 1726, 100, 'BRONZE', 'BOTTOM', 'DUO_SUPPORT', 2, 4, 10, 0, 6238, 27112, 0, 0, 0, 2520, 22090, 3, 929, 0, 43, 0, 0, 0, 0, 16, 0, 0, 0, 8098, 7800, 889, 25, 68119, 364824, 120830]</t>
  </si>
  <si>
    <t>[2, 201668443, 1726, 100, 'SILVER', 'JUNGLE', 'NONE', 6, 8, 8, 0, 18559, 121010, 0, 0, 0, 7635, 28379, 1, 509, 0, 69, 67, 65, 2, 0, 8, 2, 0, 0, 10632, 10125, 571, 25, 68119, 364824, 120830]</t>
  </si>
  <si>
    <t>[3, 48587036, 1726, 100, 'SILVER', 'TOP', 'SOLO', 6, 7, 10, 0, 13884, 66710, 0, 0, 0, 11254, 31531, 5, 307, 0, 93, 3, 3, 0, 0, 7, 0, 1, 0, 9115, 8575, 421, 25, 68119, 364824, 120830]</t>
  </si>
  <si>
    <t>[4, 213670116, 1726, 100, 'SILVER', 'BOTTOM', 'DUO_CARRY', 4, 9, 10, 2, 15198, 91490, 0, 0, 0, 2100, 20425, 2, 239, 0, 146, 0, 0, 0, 0, 12, 1, 2, 0, 9557, 9200, 587, 25, 68119, 364824, 120830]</t>
  </si>
  <si>
    <t>[5, 49262934, 1726, 100, 'SILVER', 'MIDDLE', 'SOLO', 7, 7, 5, 0, 14240, 58502, 0, 0, 0, 1203, 18405, 1, 70, 0, 92, 0, 0, 0, 0, 8, 0, 0, 0, 9147, 8210, 480, 25, 68119, 364824, 120830]</t>
  </si>
  <si>
    <t>[6, 217140098, 1726, 200, 'BRONZE', 'JUNGLE', 'NONE', 4, 4, 13, 1, 8883, 137587, 0, 0, 0, 5824, 22482, 1, 723, 0, 61, 65, 56, 9, 0, 12, 3, 1, 0, 10815, 10400, 911, 35, 100989, 517078, 93989]</t>
  </si>
  <si>
    <t>[7, 200619156, 1726, 200, 'SILVER', 'MIDDLE', 'SOLO', 5, 5, 11, 2, 29413, 112304, 0, 0, 0, 1628, 13282, 1, 377, 0, 154, 6, 0, 6, 0, 6, 2, 0, 0, 11150, 9350, 427, 35, 100989, 517078, 93989]</t>
  </si>
  <si>
    <t>[8, 230462073, 1726, 200, 'UNRANKED', 'TOP', 'SOLO', 8, 7, 8, 3, 18043, 103106, 0, 0, 0, 4444, 23692, 1, 635, 0, 110, 1, 0, 1, 0, 7, 0, 0, 0, 10815, 9450, 434, 35, 100989, 517078, 93989]</t>
  </si>
  <si>
    <t>[9, 211641564, 1726, 200, 'BRONZE', 'BOTTOM', 'DUO_SUPPORT', 4, 3, 22, 0, 10228, 28201, 0, 0, 0, 1402, 10267, 1, 214, 0, 11, 1, 0, 1, 0, 22, 2, 1, 0, 10536, 8025, 713, 35, 100989, 517078, 93989]</t>
  </si>
  <si>
    <t>[10, 201489282, 1726, 200, 'UNRANKED', 'BOTTOM', 'DUO_CARRY', 14, 6, 11, 3, 34422, 135880, 0, 0, 0, 3298, 24266, 3, 304, 0, 138, 13, 9, 4, 0, 9, 0, 0, 0, 14075, 11300, 705, 35, 100989, 517078, 93989]</t>
  </si>
  <si>
    <t>[1, 231732955, 3199, 100, 'UNRANKED', 'MIDDLE', 'SOLO', 16, 6, 3, 2, 39638, 333919, 0, 0, 0, 1062, 29390, 1, 153, 0, 305, 17, 9, 8, 0, 21, 3, 1, 0, 21860, 16475, 1230, 31, 143872, 1184186, 248812]</t>
  </si>
  <si>
    <t>[2, 32105127, 3199, 100, 'SILVER', 'BOTTOM', 'DUO_SUPPORT', 1, 4, 13, 1, 10494, 57822, 0, 0, 0, 4624, 47474, 5, 153, 0, 64, 0, 0, 0, 0, 35, 4, 0, 0, 14691, 14000, 1029, 31, 143872, 1184186, 248812]</t>
  </si>
  <si>
    <t>[3, 36166435, 3199, 100, 'BRONZE', 'BOTTOM', 'DUO_CARRY', 3, 9, 11, 3, 25731, 267198, 0, 0, 0, 5066, 24217, 3, 3056, 0, 323, 7, 6, 1, 0, 12, 2, 0, 0, 18774, 15650, 642, 31, 143872, 1184186, 248812]</t>
  </si>
  <si>
    <t>[4, 81618, 3199, 100, 'SILVER', 'JUNGLE', 'NONE', 6, 10, 14, 1, 26345, 215528, 0, 0, 0, 9000, 75559, 1, 1888, 0, 142, 48, 42, 6, 0, 23, 0, 3, 0, 17904, 18050, 718, 31, 143872, 1184186, 248812]</t>
  </si>
  <si>
    <t>[5, 34089198, 3199, 100, 'BRONZE', 'TOP', 'SOLO', 5, 13, 9, 0, 41664, 309719, 0, 0, 0, 10793, 72172, 1, 116, 0, 270, 1, 1, 0, 0, 19, 2, 3, 0, 17429, 17125, 434, 31, 143872, 1184186, 248812]</t>
  </si>
  <si>
    <t>[6, 50459172, 3199, 200, 'SILVER', 'JUNGLE', 'NONE', 17, 8, 12, 1, 53537, 325871, 0, 0, 0, 12501, 52901, 1, 1726, 0, 82, 131, 85, 46, 0, 1, 10, 1, 0, 21933, 21800, 783, 42, 196940, 1134620, 185820]</t>
  </si>
  <si>
    <t>[7, 204636958, 3199, 200, 'BRONZE', 'BOTTOM', 'DUO_SUPPORT', 1, 5, 25, 0, 17817, 57945, 0, 0, 0, 13994, 27515, 6, 494, 0, 58, 1, 0, 1, 0, 43, 18, 2, 0, 16258, 16150, 1332, 42, 196940, 1134620, 185820]</t>
  </si>
  <si>
    <t>[8, 44783287, 3199, 200, 'UNRANKED', 'MIDDLE', 'SOLO', 7, 4, 17, 2, 40599, 222888, 0, 0, 0, 3519, 32281, 1, 360, 0, 250, 0, 0, 0, 0, 11, 9, 5, 0, 18402, 17225, 1039, 42, 196940, 1134620, 185820]</t>
  </si>
  <si>
    <t>[9, 212026016, 3199, 200, 'SILVER', 'BOTTOM', 'DUO_CARRY', 7, 6, 14, 2, 43009, 274956, 0, 0, 0, 2320, 23465, 4, 542, 0, 224, 40, 31, 9, 0, 14, 7, 0, 0, 18969, 19450, 863, 42, 196940, 1134620, 185820]</t>
  </si>
  <si>
    <t>[10, 49262934, 3199, 200, 'SILVER', 'TOP', 'SOLO', 10, 8, 14, 2, 41978, 252960, 0, 0, 0, 11599, 49658, 1, 1119, 0, 287, 3, 3, 0, 0, 15, 41, 1, 0, 19142, 20525, 1025, 42, 196940, 1134620, 185820]</t>
  </si>
  <si>
    <t>[1, 37302916, 1697, 100, 'SILVER', 'BOTTOM', 'DUO_CARRY', 4, 2, 12, 3, 16035, 130955, 0, 0, 0, 2114, 10962, 3, 1629, 0, 182, 5, 5, 0, 0, 7, 3, 0, 0, 11088, 8550, 791, 29, 76825, 499938, 80786]</t>
  </si>
  <si>
    <t>[2, 202009544, 1697, 100, 'SILVER', 'JUNGLE', 'NONE', 8, 3, 6, 0, 14039, 139232, 0, 0, 0, 5717, 24340, 1, 1072, 0, 27, 76, 66, 10, 0, 10, 0, 0, 0, 11514, 8135, 1082, 29, 76825, 499938, 80786]</t>
  </si>
  <si>
    <t>[3, 229527320, 1697, 100, 'SILVER', 'BOTTOM', 'DUO_SUPPORT', 1, 2, 13, 0, 5954, 14397, 0, 0, 0, 6203, 7839, 5, 164, 0, 11, 0, 0, 0, 0, 24, 3, 1, 0, 7885, 6775, 798, 29, 76825, 499938, 80786]</t>
  </si>
  <si>
    <t>[4, 49262934, 1697, 100, 'SILVER', 'TOP', 'SOLO', 10, 4, 8, 2, 20746, 121951, 0, 0, 0, 5924, 23596, 1, 545, 0, 133, 1, 0, 1, 0, 9, 0, 0, 0, 11315, 10150, 591, 29, 76825, 499938, 80786]</t>
  </si>
  <si>
    <t>[5, 227206208, 1697, 100, 'SILVER', 'MIDDLE', 'SOLO', 6, 4, 8, 1, 20051, 93403, 0, 0, 0, 1852, 14049, 1, 21, 0, 157, 0, 0, 0, 0, 12, 1, 1, 0, 11237, 8825, 568, 29, 76825, 499938, 80786]</t>
  </si>
  <si>
    <t>[6, 38916232, 1697, 200, 'BRONZE', 'BOTTOM', 'DUO_SUPPORT', 0, 7, 2, 0, 6411, 47625, 0, 0, 0, 692, 18649, 3, 395, 0, 53, 1, 0, 1, 0, 6, 1, 0, 0, 7046, 6550, 749, 15, 55756, 487118, 108197]</t>
  </si>
  <si>
    <t>[7, 214884156, 1697, 200, 'SILVER', 'BOTTOM', 'DUO_CARRY', 3, 4, 2, 0, 5947, 88009, 0, 0, 0, 1987, 13507, 2, 15, 0, 190, 1, 1, 0, 0, 9, 1, 0, 0, 9777, 9975, 688, 15, 55756, 487118, 108197]</t>
  </si>
  <si>
    <t>[8, 202502523, 1697, 200, 'SILVER', 'TOP', 'SOLO', 0, 8, 5, 0, 14369, 104340, 0, 0, 0, 1147, 19373, 1, 22, 0, 132, 22, 22, 0, 0, 11, 1, 0, 0, 9259, 9050, 540, 15, 55756, 487118, 108197]</t>
  </si>
  <si>
    <t>[9, 49832127, 1697, 200, 'SILVER', 'MIDDLE', 'SOLO', 5, 6, 2, 2, 11810, 110555, 0, 0, 0, 13671, 28177, 3, 166, 0, 137, 14, 11, 3, 0, 7, 1, 0, 0, 10117, 9250, 650, 15, 55756, 487118, 108197]</t>
  </si>
  <si>
    <t>[10, 38943426, 1697, 200, 'SILVER', 'JUNGLE', 'NONE', 7, 4, 5, 1, 17219, 136589, 0, 0, 0, 6063, 28491, 1, 1496, 0, 50, 87, 77, 10, 0, 7, 1, 0, 0, 11569, 9175, 1109, 15, 55756, 487118, 108197]</t>
  </si>
  <si>
    <t>[1, 201760313, 2531, 100, 'BRONZE', 'BOTTOM', 'DUO_SUPPORT', 3, 8, 23, 1, 10679, 26593, 0, 0, 0, 15863, 23395, 5, 230, 0, 11, 0, 0, 0, 0, 32, 5, 5, 0, 14006, 14325, 806, 37, 135839, 931805, 195819]</t>
  </si>
  <si>
    <t>[2, 49262934, 2531, 100, 'SILVER', 'MIDDLE', 'SOLO', 11, 6, 13, 3, 28864, 169555, 0, 0, 0, 8929, 44053, 1, 965, 0, 155, 6, 3, 3, 0, 12, 2, 1, 0, 15906, 15935, 706, 37, 135839, 931805, 195819]</t>
  </si>
  <si>
    <t>[3, 229037946, 2531, 100, 'UNRANKED', 'TOP', 'SOLO', 8, 10, 13, 0, 48148, 220520, 0, 0, 0, 11373, 59119, 1, 458, 0, 200, 3, 2, 1, 0, 5, 0, 0, 0, 15616, 15200, 778, 37, 135839, 931805, 195819]</t>
  </si>
  <si>
    <t>[4, 226449209, 2531, 100, 'UNRANKED', 'JUNGLE', 'NONE', 12, 9, 13, 1, 28752, 293313, 0, 0, 0, 16020, 45473, 1, 683, 0, 104, 122, 93, 29, 0, 18, 6, 0, 0, 19982, 16675, 456, 37, 135839, 931805, 195819]</t>
  </si>
  <si>
    <t>[5, 229309108, 2531, 100, 'UNRANKED', 'BOTTOM', 'DUO_CARRY', 3, 8, 10, 3, 19396, 221824, 0, 0, 0, 2346, 23779, 3, 3878, 0, 194, 40, 31, 9, 0, 20, 3, 1, 0, 15989, 15055, 806, 37, 135839, 931805, 195819]</t>
  </si>
  <si>
    <t>[6, 212205977, 2531, 200, 'SILVER', 'BOTTOM', 'DUO_SUPPORT', 2, 8, 22, 0, 12355, 65462, 0, 0, 0, 4908, 35794, 5, 1423, 0, 77, 0, 0, 0, 0, 29, 10, 1, 0, 12885, 11575, 485, 40, 149843, 998373, 171631]</t>
  </si>
  <si>
    <t>[7, 41622986, 2531, 200, 'SILVER', 'BOTTOM', 'DUO_CARRY', 18, 6, 8, 4, 51511, 281727, 0, 0, 0, 5777, 26829, 3, 1795, 0, 272, 18, 17, 1, 0, 16, 4, 0, 0, 20759, 17650, 641, 40, 149843, 998373, 171631]</t>
  </si>
  <si>
    <t>[8, 35789085, 2531, 200, 'SILVER', 'MIDDLE', 'SOLO', 9, 3, 15, 0, 33152, 198060, 0, 0, 0, 2393, 21347, 1, 0, 0, 193, 4, 4, 0, 0, 8, 1, 0, 0, 14798, 14250, 1604, 40, 149843, 998373, 171631]</t>
  </si>
  <si>
    <t>[9, 38932659, 2531, 200, 'UNRANKED', 'TOP', 'SOLO', 4, 11, 16, 0, 29452, 194966, 0, 0, 0, 9348, 40684, 1, 164, 0, 247, 12, 12, 0, 0, 12, 46, 0, 0, 14826, 14700, 292, 40, 149843, 998373, 171631]</t>
  </si>
  <si>
    <t>[10, 228502051, 2531, 200, 'SILVER', 'JUNGLE', 'NONE', 7, 9, 15, 1, 23373, 258158, 0, 0, 0, 8735, 46977, 1, 633, 0, 167, 81, 72, 9, 0, 4, 13, 0, 0, 17073, 16600, 513, 40, 149843, 998373, 171631]</t>
  </si>
  <si>
    <t>[1, 218736443, 1266, 100, 'UNRANKED', 'MIDDLE', 'SOLO', 1, 7, 0, 0, 6318, 49459, 0, 0, 0, 633, 15412, 1, 278, 0, 85, 0, 0, 0, 0, 1, 0, 0, 0, 5371, 5600, 419, 8, 30114, 220577, 65294]</t>
  </si>
  <si>
    <t>[2, 229587849, 1266, 100, 'SILVER', 'BOTTOM', 'DUO_SUPPORT', 0, 4, 6, 0, 7149, 18134, 0, 0, 0, 674, 11420, 3, 56, 0, 23, 0, 0, 0, 0, 8, 0, 2, 0, 5207, 4300, 518, 8, 30114, 220577, 65294]</t>
  </si>
  <si>
    <t>[3, 231466965, 1266, 100, 'UNRANKED', 'TOP', 'SOLO', 1, 5, 1, 0, 2504, 43319, 0, 0, 0, 406, 10044, 1, 38, 0, 77, 0, 0, 0, 0, 4, 0, 0, 0, 5207, 4000, 387, 8, 30114, 220577, 65294]</t>
  </si>
  <si>
    <t>[4, 229471632, 1266, 100, 'UNRANKED', 'BOTTOM', 'DUO_CARRY', 3, 2, 2, 1, 6821, 55479, 0, 0, 0, 1540, 7935, 3, 0, 0, 113, 0, 0, 0, 0, 7, 1, 0, 0, 6699, 5500, 840, 8, 30114, 220577, 65294]</t>
  </si>
  <si>
    <t>[5, 231051619, 1266, 100, 'UNRANKED', 'JUNGLE', 'NONE', 3, 6, 4, 0, 7322, 54186, 0, 0, 0, 3637, 20483, 1, 141, 0, 6, 47, 43, 4, 0, 6, 0, 0, 0, 6286, 5175, 322, 8, 30114, 220577, 65294]</t>
  </si>
  <si>
    <t>[6, 49262934, 1266, 200, 'SILVER', 'TOP', 'SOLO', 7, 2, 5, 1, 14607, 88028, 0, 0, 0, 553, 12747, 1, 47, 0, 143, 3, 0, 3, 0, 6, 0, 0, 0, 9546, 7950, 600, 24, 50424, 330665, 60535]</t>
  </si>
  <si>
    <t>[7, 51286100, 1266, 200, 'UNRANKED', 'BOTTOM', 'DUO_CARRY', 4, 2, 4, 2, 7344, 53531, 0, 0, 0, 775, 6668, 2, 170, 0, 106, 1, 0, 1, 0, 4, 0, 0, 0, 7944, 6800, 704, 24, 50424, 330665, 60535]</t>
  </si>
  <si>
    <t>[8, 212518815, 1266, 200, 'SILVER', 'MIDDLE', 'SOLO', 8, 1, 6, 1, 15376, 73084, 0, 0, 0, 1302, 11286, 1, 217, 0, 120, 1, 1, 0, 0, 1, 0, 0, 0, 9327, 8200, 1250, 24, 50424, 330665, 60535]</t>
  </si>
  <si>
    <t>[9, 42583998, 1266, 200, 'UNRANKED', 'JUNGLE', 'NONE', 3, 1, 10, 2, 5651, 89086, 0, 0, 0, 11597, 18970, 1, 457, 0, 9, 64, 56, 8, 0, 7, 0, 0, 0, 8368, 7100, 740, 24, 50424, 330665, 60535]</t>
  </si>
  <si>
    <t>[10, 217212121, 1266, 200, 'SILVER', 'BOTTOM', 'DUO_SUPPORT', 2, 2, 8, 0, 7446, 26936, 0, 0, 0, 2094, 10864, 5, 252, 0, 36, 2, 0, 2, 0, 14, 3, 3, 0, 6409, 5625, 713, 24, 50424, 330665, 60535]</t>
  </si>
  <si>
    <t>[1, 51201315, 1579, 100, 'SILVER', 'BOTTOM', 'DUO_CARRY', 5, 6, 8, 0, 17210, 78849, 0, 0, 0, 2382, 15263, 3, 58, 0, 143, 1, 0, 1, 0, 8, 0, 0, 0, 9317, 8250, 596, 23, 59382, 325768, 92780]</t>
  </si>
  <si>
    <t>[2, 203597910, 1579, 100, 'BRONZE', 'JUNGLE', 'NONE', 8, 5, 5, 0, 12752, 72476, 0, 0, 0, 3162, 16746, 1, 612, 0, 27, 36, 31, 5, 0, 8, 1, 0, 0, 8815, 8325, 995, 23, 59382, 325768, 92780]</t>
  </si>
  <si>
    <t>[3, 215328146, 1579, 100, 'SILVER', 'MIDDLE', 'SOLO', 6, 6, 4, 0, 13814, 59471, 0, 0, 0, 288, 17256, 1, 150, 0, 93, 0, 0, 0, 0, 4, 0, 0, 0, 8455, 7300, 475, 23, 59382, 325768, 92780]</t>
  </si>
  <si>
    <t>[4, 33464772, 1579, 100, 'SILVER', 'BOTTOM', 'DUO_SUPPORT', 0, 5, 6, 1, 5087, 46854, 0, 0, 0, 2225, 16613, 5, 440, 0, 64, 0, 0, 0, 0, 13, 1, 0, 0, 7130, 6050, 606, 23, 59382, 325768, 92780]</t>
  </si>
  <si>
    <t>[5, 227041244, 1579, 100, 'BRONZE', 'TOP', 'SOLO', 4, 7, 3, 0, 10519, 68118, 0, 0, 0, 12179, 26902, 1, 688, 0, 89, 3, 0, 3, 0, 8, 0, 0, 0, 7632, 7400, 444, 23, 59382, 325768, 92780]</t>
  </si>
  <si>
    <t>[6, 45127921, 1579, 200, 'SILVER', 'BOTTOM', 'DUO', 1, 0, 13, 0, 3368, 19400, 0, 0, 0, 10394, 14673, 5, 67, 0, 44, 1, 0, 1, 0, 10, 0, 0, 0, 8414, 7550, 0, 29, 68941, 409945, 86140]</t>
  </si>
  <si>
    <t>[7, 229257680, 1579, 200, 'UNRANKED', 'BOTTOM', 'DUO', 5, 9, 6, 1, 16823, 93528, 0, 0, 0, 1563, 14735, 2, 443, 0, 129, 5, 2, 3, 0, 1, 0, 0, 0, 10161, 10100, 394, 29, 68941, 409945, 86140]</t>
  </si>
  <si>
    <t>[8, 230299082, 1579, 200, 'UNRANKED', 'JUNGLE', 'NONE', 5, 3, 11, 1, 9204, 76197, 0, 0, 0, 5762, 23720, 1, 868, 0, 23, 48, 45, 3, 0, 10, 0, 1, 0, 10002, 8900, 630, 29, 68941, 409945, 86140]</t>
  </si>
  <si>
    <t>[9, 213772955, 1579, 200, 'BRONZE', 'MIDDLE', 'SOLO', 4, 7, 8, 0, 15599, 93350, 0, 0, 0, 872, 13157, 1, 998, 0, 137, 5, 5, 0, 0, 11, 1, 2, 0, 10341, 10250, 341, 29, 68941, 409945, 86140]</t>
  </si>
  <si>
    <t>[10, 49262934, 1579, 200, 'SILVER', 'TOP', 'SOLO', 14, 4, 3, 2, 23947, 127470, 0, 0, 0, 4178, 19855, 1, 637, 0, 166, 0, 0, 0, 0, 8, 1, 1, 0, 13581, 12275, 797, 29, 68941, 409945, 86140]</t>
  </si>
  <si>
    <t>[1, 208085015, 1983, 100, 'SILVER', 'BOTTOM', 'DUO_CARRY', 8, 5, 7, 3, 27753, 189905, 0, 0, 0, 4624, 23389, 2, 2863, 0, 240, 13, 9, 4, 0, 8, 2, 0, 0, 14372, 14300, 889, 24, 97542, 580008, 123970]</t>
  </si>
  <si>
    <t>[2, 49221123, 1983, 100, 'SILVER', 'JUNGLE', 'NONE', 4, 5, 11, 0, 12705, 120503, 0, 0, 0, 6351, 25244, 1, 903, 0, 43, 72, 61, 11, 0, 10, 4, 0, 0, 11308, 11175, 922, 24, 97542, 580008, 123970]</t>
  </si>
  <si>
    <t>[3, 228151551, 1983, 100, 'SILVER', 'MIDDLE', 'SOLO', 7, 8, 7, 1, 29133, 108324, 0, 0, 0, 873, 23138, 1, 79, 0, 133, 11, 11, 0, 0, 15, 2, 0, 0, 11741, 11200, 677, 24, 97542, 580008, 123970]</t>
  </si>
  <si>
    <t>[4, 228995353, 1983, 100, 'SILVER', 'BOTTOM', 'DUO_SUPPORT', 2, 8, 9, 0, 7745, 26267, 0, 0, 0, 3749, 25910, 23, 793, 0, 38, 1, 0, 1, 0, 19, 3, 1, 0, 8841, 8625, 992, 24, 97542, 580008, 123970]</t>
  </si>
  <si>
    <t>[5, 49262934, 1983, 100, 'SILVER', 'TOP', 'SOLO', 3, 4, 5, 1, 20206, 135009, 0, 0, 0, 5620, 26289, 1, 104, 0, 199, 1, 1, 0, 0, 14, 3, 2, 0, 11499, 10850, 695, 24, 97542, 580008, 123970]</t>
  </si>
  <si>
    <t>[6, 200461630, 1983, 200, 'SILVER', 'BOTTOM', 'DUO_SUPPORT', 2, 6, 21, 0, 10823, 31982, 0, 0, 0, 12374, 26861, 5, 100, 0, 44, 0, 0, 0, 0, 16, 6, 1, 0, 11250, 8825, 826, 30, 97741, 686337, 127760]</t>
  </si>
  <si>
    <t>[7, 45882154, 1983, 200, 'SILVER', 'TOP', 'SOLO', 6, 2, 8, 1, 19774, 186994, 0, 0, 0, 11442, 30839, 1, 1095, 0, 258, 0, 0, 0, 0, 15, 2, 5, 0, 14138, 12825, 1465, 30, 97741, 686337, 127760]</t>
  </si>
  <si>
    <t>[8, 46987705, 1983, 200, 'SILVER', 'BOTTOM', 'DUO_CARRY', 11, 6, 8, 4, 31472, 159504, 0, 0, 0, 2341, 20195, 3, 364, 0, 189, 10, 9, 1, 0, 13, 0, 1, 0, 14213, 11575, 885, 30, 97741, 686337, 127760]</t>
  </si>
  <si>
    <t>[9, 211235103, 1983, 200, 'SILVER', 'MIDDLE', 'SOLO', 7, 6, 12, 1, 24145, 120113, 0, 0, 0, 2825, 17619, 1, 44, 0, 117, 5, 5, 0, 0, 14, 2, 0, 0, 12094, 10650, 420, 30, 97741, 686337, 127760]</t>
  </si>
  <si>
    <t>[10, 203926302, 1983, 200, 'UNRANKED', 'JUNGLE', 'NONE', 4, 4, 9, 1, 11527, 187744, 0, 0, 0, 17087, 32246, 1, 838, 0, 93, 81, 72, 9, 0, 14, 6, 0, 0, 13226, 10450, 991, 30, 97741, 686337, 127760]</t>
  </si>
  <si>
    <t>[1, 49582607, 1718, 100, 'SILVER', 'BOTTOM', 'DUO_CARRY', 1, 5, 4, 0, 14327, 147912, 0, 0, 0, 1874, 16270, 3, 303, 0, 211, 6, 6, 0, 0, 6, 1, 1, 0, 9748, 9225, 488, 19, 63747, 497508, 115091]</t>
  </si>
  <si>
    <t>[2, 49221123, 1718, 100, 'SILVER', 'TOP', 'SOLO', 3, 3, 10, 0, 15467, 141242, 0, 0, 0, 7024, 30460, 1, 268, 0, 188, 0, 0, 0, 0, 5, 0, 0, 0, 10676, 10100, 1105, 19, 63747, 497508, 115091]</t>
  </si>
  <si>
    <t>[3, 49262934, 1718, 100, 'SILVER', 'BOTTOM', 'DUO_SUPPORT', 2, 8, 6, 1, 4831, 15088, 0, 0, 0, 2442, 23570, 4, 711, 0, 31, 0, 0, 0, 0, 15, 4, 1, 0, 7565, 6375, 474, 19, 63747, 497508, 115091]</t>
  </si>
  <si>
    <t>[4, 228995353, 1718, 100, 'SILVER', 'JUNGLE', 'NONE', 4, 5, 8, 0, 8071, 88051, 0, 0, 0, 15748, 27541, 1, 924, 0, 11, 59, 50, 9, 0, 13, 2, 1, 0, 9197, 8725, 591, 19, 63747, 497508, 115091]</t>
  </si>
  <si>
    <t>[5, 228151551, 1718, 100, 'SILVER', 'MIDDLE', 'SOLO', 9, 8, 4, 2, 21051, 105215, 0, 0, 0, 1105, 17250, 1, 108, 0, 125, 5, 4, 1, 0, 11, 2, 0, 0, 10985, 9950, 368, 19, 63747, 497508, 115091]</t>
  </si>
  <si>
    <t>[6, 211790161, 1718, 200, 'GOLD', 'JUNGLE', 'NONE', 13, 6, 10, 5, 23304, 122529, 0, 0, 0, 9371, 22591, 12, 198, 0, 31, 48, 38, 10, 0, 9, 2, 2, 0, 13311, 11475, 704, 29, 78265, 471389, 88185]</t>
  </si>
  <si>
    <t>[7, 200461630, 1718, 200, 'SILVER', 'BOTTOM', 'DUO_SUPPORT', 3, 2, 21, 0, 10148, 35285, 0, 0, 0, 11826, 18774, 5, 156, 0, 49, 2, 0, 2, 0, 6, 2, 0, 0, 11533, 9550, 1367, 29, 78265, 471389, 88185]</t>
  </si>
  <si>
    <t>[8, 45882154, 1718, 200, 'SILVER', 'TOP', 'SOLO', 2, 1, 5, 2, 12371, 128847, 0, 0, 0, 2733, 16438, 1, 762, 0, 190, 4, 1, 3, 0, 11, 1, 0, 0, 11362, 7950, 948, 29, 78265, 471389, 88185]</t>
  </si>
  <si>
    <t>[9, 46987705, 1718, 200, 'SILVER', 'BOTTOM', 'DUO_CARRY', 6, 5, 10, 2, 16546, 100498, 0, 0, 0, 1876, 16179, 2, 392, 0, 144, 2, 0, 2, 0, 11, 2, 1, 0, 11470, 10625, 774, 29, 78265, 471389, 88185]</t>
  </si>
  <si>
    <t>[10, 211235103, 1718, 200, 'SILVER', 'MIDDLE', 'SOLO', 5, 5, 11, 0, 15896, 84230, 0, 0, 0, 2082, 14203, 1, 40, 0, 86, 2, 2, 0, 0, 12, 1, 0, 0, 10361, 10285, 531, 29, 78265, 471389, 88185]</t>
  </si>
  <si>
    <t>[1, 228151551, 1892, 100, 'SILVER', 'BOTTOM', 'DUO_CARRY', 11, 8, 5, 3, 25184, 146423, 0, 0, 0, 2752, 17456, 2, 169, 0, 167, 18, 15, 3, 0, 12, 0, 0, 0, 13108, 13100, 448, 28, 84845, 512569, 121720]</t>
  </si>
  <si>
    <t>[2, 49262934, 1892, 100, 'SILVER', 'BOTTOM', 'DUO_SUPPORT', 1, 5, 16, 0, 9196, 26894, 0, 0, 0, 2249, 27069, 3, 1157, 0, 38, 0, 0, 0, 0, 14, 0, 1, 0, 9024, 8875, 839, 28, 84845, 512569, 121720]</t>
  </si>
  <si>
    <t>[3, 218351610, 1892, 100, 'SILVER', 'MIDDLE', 'SOLO', 9, 9, 7, 0, 19165, 122768, 0, 0, 0, 1340, 20954, 1, 901, 0, 179, 1, 0, 1, 0, 11, 0, 0, 0, 12059, 12200, 364, 28, 84845, 512569, 121720]</t>
  </si>
  <si>
    <t>[4, 33146292, 1892, 100, 'BRONZE', 'JUNGLE', 'NONE', 2, 7, 9, 1, 12116, 118053, 0, 0, 0, 5212, 28358, 1, 229, 0, 40, 75, 72, 3, 0, 11, 1, 0, 0, 10195, 10125, 401, 28, 84845, 512569, 121720]</t>
  </si>
  <si>
    <t>[5, 45417522, 1892, 100, 'SILVER', 'TOP', 'SOLO', 5, 4, 9, 0, 19184, 98431, 0, 0, 0, 6518, 27883, 1, 128, 0, 143, 1, 0, 1, 0, 8, 0, 0, 0, 10447, 10550, 1066, 28, 84845, 512569, 121720]</t>
  </si>
  <si>
    <t>[6, 200191807, 1892, 200, 'UNRANKED', 'BOTTOM', 'DUO_SUPPORT', 4, 6, 19, 0, 17309, 48271, 0, 0, 0, 2378, 23262, 11, 258, 0, 52, 0, 0, 0, 0, 9, 1, 0, 0, 11746, 10400, 398, 33, 97090, 584835, 107478]</t>
  </si>
  <si>
    <t>[7, 229241298, 1892, 200, 'SILVER', 'BOTTOM', 'DUO_CARRY', 5, 6, 12, 0, 18441, 120542, 0, 0, 0, 6889, 23130, 2, 61, 0, 156, 11, 11, 0, 0, 8, 3, 0, 0, 11152, 10450, 636, 33, 97090, 584835, 107478]</t>
  </si>
  <si>
    <t>[8, 212579392, 1892, 200, 'SILVER', 'MIDDLE', 'SOLO', 11, 7, 9, 2, 29436, 133710, 0, 0, 0, 1646, 20141, 1, 348, 0, 144, 7, 3, 4, 0, 5, 0, 0, 0, 12970, 11300, 659, 33, 97090, 584835, 107478]</t>
  </si>
  <si>
    <t>[9, 216584812, 1892, 200, 'BRONZE', 'TOP', 'SOLO', 5, 8, 2, 3, 13990, 150722, 0, 0, 0, 60, 18428, 1, 125, 0, 194, 7, 6, 1, 0, 9, 1, 0, 0, 12318, 10400, 436, 33, 97090, 584835, 107478]</t>
  </si>
  <si>
    <t>[10, 217595198, 1892, 200, 'BRONZE', 'JUNGLE', 'NONE', 8, 2, 9, 0, 17914, 131590, 0, 0, 0, 6926, 22517, 1, 1207, 0, 35, 87, 77, 10, 0, 15, 3, 1, 0, 12389, 10860, 665, 33, 97090, 584835, 107478]</t>
  </si>
  <si>
    <t>[1, 36489344, 2128, 100, 'SILVER', 'MIDDLE', 'SOLO', 7, 10, 4, 2, 18305, 115176, 0, 0, 0, 6208, 33581, 1, 739, 0, 139, 15, 14, 1, 0, 3, 3, 0, 0, 11928, 18605, 414, 32, 115765, 570365, 159844]</t>
  </si>
  <si>
    <t>[2, 204875011, 2128, 100, 'BRONZE', 'BOTTOM', 'DUO_CARRY', 15, 13, 7, 1, 48139, 168630, 0, 0, 0, 3234, 30733, 2, 228, 0, 208, 2, 1, 1, 0, 13, 0, 0, 0, 15689, 14450, 385, 32, 115765, 570365, 159844]</t>
  </si>
  <si>
    <t>[3, 204987820, 2128, 100, 'BRONZE', 'BOTTOM', 'DUO_SUPPORT', 4, 13, 20, 1, 20122, 73132, 0, 0, 0, 6755, 42371, 5, 521, 0, 69, 0, 0, 0, 0, 10, 0, 0, 0, 11476, 10300, 374, 32, 115765, 570365, 159844]</t>
  </si>
  <si>
    <t>[4, 34989517, 2128, 100, 'BRONZE', 'JUNGLE', 'NONE', 3, 9, 8, 0, 17721, 132386, 0, 0, 0, 3846, 35822, 1, 429, 0, 56, 81, 80, 1, 0, 8, 2, 0, 0, 11618, 10875, 516, 32, 115765, 570365, 159844]</t>
  </si>
  <si>
    <t>[5, 201915007, 2128, 100, 'SILVER', 'TOP', 'SOLO', 3, 4, 9, 0, 11478, 81041, 0, 0, 0, 3189, 17337, 1, 447, 0, 176, 0, 0, 0, 0, 11, 0, 0, 0, 11387, 11200, 1194, 32, 115765, 570365, 159844]</t>
  </si>
  <si>
    <t>[6, 50244336, 2128, 200, 'SILVER', 'BOTTOM', 'DUO_SUPPORT', 4, 8, 21, 0, 20580, 62204, 0, 0, 0, 16966, 34540, 5, 664, 0, 44, 2, 2, 0, 0, 28, 1, 5, 0, 10895, 10275, 507, 49, 136115, 662308, 144564]</t>
  </si>
  <si>
    <t>[7, 49262934, 2128, 200, 'SILVER', 'TOP', 'SOLO', 11, 4, 13, 3, 21168, 187896, 0, 0, 0, 7413, 32240, 1, 172, 0, 236, 3, 0, 3, 0, 11, 0, 1, 0, 15310, 13975, 673, 49, 136115, 662308, 144564]</t>
  </si>
  <si>
    <t>[8, 36398391, 2128, 200, 'UNRANKED', 'JUNGLE', 'NONE', 10, 8, 20, 2, 29209, 130686, 0, 0, 0, 9462, 34748, 1, 1157, 0, 57, 43, 34, 9, 0, 6, 1, 0, 0, 13506, 12675, 386, 49, 136115, 662308, 144564]</t>
  </si>
  <si>
    <t>[9, 42734776, 2128, 200, 'SILVER', 'MIDDLE', 'SOLO', 12, 7, 15, 2, 37848, 146840, 0, 0, 0, 1385, 25870, 1, 450, 0, 177, 1, 0, 1, 0, 12, 0, 0, 0, 15150, 14650, 460, 49, 136115, 662308, 144564]</t>
  </si>
  <si>
    <t>[10, 232088969, 2128, 200, 'UNRANKED', 'BOTTOM', 'DUO_CARRY', 12, 5, 12, 1, 27310, 134682, 0, 0, 0, 4427, 17166, 3, 632, 0, 169, 7, 5, 2, 0, 11, 0, 0, 0, 14609, 14150, 522, 49, 136115, 662308, 144564]</t>
  </si>
  <si>
    <t>[1, 218002063, 1901, 100, 'SILVER', 'JUNGLE', 'NONE', 3, 5, 8, 0, 10657, 95662, 0, 0, 0, 17785, 30909, 1, 697, 0, 35, 61, 60, 1, 0, 12, 2, 0, 0, 8990, 8075, 585, 28, 58789, 379697, 98933]</t>
  </si>
  <si>
    <t>[2, 49263670, 1901, 100, 'SILVER', 'MIDDLE', 'SOLO', 0, 1, 0, 0, 579, 3371, 0, 0, 0, 80, 1094, 1, 1, 0, 18, 0, 0, 0, 0, 0, 0, 0, 0, 5535, 500, 249, 28, 58789, 379697, 98933]</t>
  </si>
  <si>
    <t>[3, 49221123, 1901, 100, 'SILVER', 'TOP', 'SOLO', 15, 7, 7, 1, 28328, 115792, 0, 0, 0, 1713, 21633, 1, 113, 0, 175, 2, 2, 0, 0, 12, 0, 0, 0, 13721, 12100, 391, 28, 58789, 379697, 98933]</t>
  </si>
  <si>
    <t>[4, 49262934, 1901, 100, 'SILVER', 'BOTTOM', 'DUO_SUPPORT', 4, 8, 14, 0, 6856, 25340, 0, 0, 0, 1758, 24498, 4, 626, 0, 43, 0, 0, 0, 0, 20, 2, 1, 0, 8820, 8175, 296, 28, 58789, 379697, 98933]</t>
  </si>
  <si>
    <t>[5, 228151551, 1901, 100, 'SILVER', 'BOTTOM', 'DUO_CARRY', 6, 7, 6, 0, 12369, 139532, 0, 0, 0, 3798, 20799, 3, 56, 0, 200, 7, 7, 0, 0, 12, 1, 0, 0, 11065, 10400, 368, 28, 58789, 379697, 98933]</t>
  </si>
  <si>
    <t>[6, 231309103, 1901, 200, 'UNRANKED', 'JUNGLE', 'NONE', 9, 0, 7, 1, 19224, 245825, 0, 0, 0, 20737, 28905, 1, 1498, 0, 38, 142, 107, 35, 0, 6, 0, 0, 0, 16479, 13700, 1904, 28, 79759, 696738, 101186]</t>
  </si>
  <si>
    <t>[7, 212653758, 1901, 200, 'GOLD', 'BOTTOM', 'DUO_SUPPORT', 3, 6, 15, 1, 12910, 60648, 0, 0, 0, 6801, 21385, 4, 311, 0, 56, 12, 0, 12, 0, 30, 10, 2, 0, 11379, 11200, 558, 28, 79759, 696738, 101186]</t>
  </si>
  <si>
    <t>[8, 33511814, 1901, 200, 'SILVER', 'BOTTOM', 'DUO_CARRY', 6, 5, 9, 1, 14504, 138913, 0, 0, 0, 3619, 16548, 3, 195, 0, 162, 8, 6, 2, 0, 9, 0, 0, 0, 12700, 12350, 964, 28, 79759, 696738, 101186]</t>
  </si>
  <si>
    <t>[9, 215985656, 1901, 200, 'SILVER', 'TOP', 'SOLO', 6, 12, 1, 5, 15110, 142496, 0, 0, 0, 604, 21412, 1, 131, 0, 158, 9, 0, 9, 0, 11, 0, 1, 0, 12329, 11275, 284, 28, 79759, 696738, 101186]</t>
  </si>
  <si>
    <t>[10, 226177527, 1901, 200, 'SILVER', 'MIDDLE', 'SOLO', 4, 5, 6, 0, 18011, 108856, 0, 0, 0, 1530, 12936, 1, 443, 0, 148, 2, 0, 2, 0, 8, 3, 0, 0, 12112, 9135, 661, 28, 79759, 696738, 101186]</t>
  </si>
  <si>
    <t>[1, 46179453, 2175, 100, 'BRONZE', 'TOP', 'SOLO', 12, 3, 7, 3, 34308, 267891, 0, 0, 0, 2917, 21763, 1, 142, 0, 265, 11, 9, 2, 0, 7, 2, 0, 0, 17853, 15550, 1550, 33, 100243, 629668, 117986]</t>
  </si>
  <si>
    <t>[2, 219488570, 2175, 100, 'SILVER', 'BOTTOM', 'DUO', 3, 5, 15, 2, 10032, 33928, 0, 0, 0, 3107, 24161, 5, 147, 0, 44, 2, 1, 1, 0, 22, 2, 0, 0, 11308, 10400, 657, 33, 100243, 629668, 117986]</t>
  </si>
  <si>
    <t>[3, 203073131, 2175, 100, 'BRONZE', 'BOTTOM', 'DUO', 7, 7, 11, 2, 26947, 174541, 0, 0, 0, 1923, 20469, 4, 443, 0, 184, 14, 6, 8, 0, 10, 4, 0, 0, 15377, 12525, 469, 33, 100243, 629668, 117986]</t>
  </si>
  <si>
    <t>[4, 206778912, 2175, 100, 'SILVER', 'MIDDLE', 'SOLO', 8, 9, 13, 0, 18071, 75479, 0, 0, 0, 1633, 22784, 1, 719, 0, 108, 4, 1, 3, 0, 4, 2, 1, 0, 12505, 12375, 618, 33, 100243, 629668, 117986]</t>
  </si>
  <si>
    <t>[5, 222116723, 2175, 100, 'BRONZE', 'JUNGLE', 'NONE', 3, 7, 18, 0, 10885, 77829, 0, 0, 0, 5836, 28809, 1, 1125, 0, 16, 50, 48, 2, 0, 10, 2, 1, 0, 11537, 11200, 568, 33, 100243, 629668, 117986]</t>
  </si>
  <si>
    <t>[6, 219189011, 2175, 200, 'SILVER', 'JUNGLE', 'NONE', 5, 8, 14, 3, 13730, 125052, 0, 0, 0, 5471, 30960, 1, 1563, 0, 49, 52, 28, 24, 0, 14, 0, 1, 0, 11792, 11350, 583, 31, 96464, 607494, 133137]</t>
  </si>
  <si>
    <t>[7, 42781361, 2175, 200, 'SILVER', 'BOTTOM', 'DUO_CARRY', 7, 8, 18, 3, 23567, 168960, 0, 0, 0, 2050, 24457, 4, 248, 0, 165, 17, 11, 6, 0, 7, 0, 1, 0, 12936, 10225, 796, 31, 96464, 607494, 133137]</t>
  </si>
  <si>
    <t>[8, 47629835, 2175, 200, 'GOLD', 'MIDDLE', 'SOLO', 3, 6, 23, 0, 26251, 131346, 0, 0, 0, 915, 12686, 1, 271, 0, 117, 3, 3, 0, 0, 15, 0, 0, 0, 11629, 10850, 525, 31, 96464, 607494, 133137]</t>
  </si>
  <si>
    <t>[9, 50534124, 2175, 200, 'BRONZE', 'BOTTOM', 'DUO_SUPPORT', 2, 2, 23, 0, 10312, 44423, 0, 0, 0, 6046, 25977, 17, 240, 0, 42, 0, 0, 0, 0, 15, 1, 0, 0, 9978, 9500, 1227, 31, 96464, 607494, 133137]</t>
  </si>
  <si>
    <t>[10, 49262934, 2175, 200, 'SILVER', 'TOP', 'SOLO', 14, 9, 8, 0, 22604, 137713, 0, 0, 0, 3871, 39057, 1, 405, 0, 201, 1, 0, 1, 0, 12, 0, 0, 0, 14888, 13800, 357, 31, 96464, 607494, 133137]</t>
  </si>
  <si>
    <t>[1, 219527161, 2134, 100, 'BRONZE', 'JUNGLE', 'NONE', 7, 3, 14, 1, 15198, 139839, 0, 0, 0, 10742, 29452, 1, 730, 0, 19, 86, 67, 19, 0, 12, 1, 0, 0, 14122, 11975, 722, 38, 125126, 715967, 95628]</t>
  </si>
  <si>
    <t>[2, 207130992, 2134, 100, 'SILVER', 'TOP', 'SOLO', 11, 9, 2, 2, 34468, 184430, 0, 0, 0, 1208, 18640, 1, 443, 0, 197, 12, 8, 4, 0, 6, 4, 0, 0, 15591, 15200, 533, 38, 125126, 715967, 95628]</t>
  </si>
  <si>
    <t>[3, 218351530, 2134, 100, 'UNRANKED', 'BOTTOM', 'DUO_CARRY', 9, 6, 13, 3, 33689, 164204, 0, 0, 0, 3835, 18430, 4, 302, 0, 156, 16, 14, 2, 0, 15, 0, 0, 0, 14734, 11900, 881, 38, 125126, 715967, 95628]</t>
  </si>
  <si>
    <t>[4, 218853357, 2134, 100, 'BRONZE', 'BOTTOM', 'DUO_SUPPORT', 5, 6, 17, 1, 22163, 78796, 0, 0, 0, 1160, 17924, 1, 253, 0, 59, 2, 2, 0, 0, 11, 2, 2, 0, 13889, 11900, 762, 38, 125126, 715967, 95628]</t>
  </si>
  <si>
    <t>[5, 230313449, 2134, 100, 'UNRANKED', 'MIDDLE', 'SOLO', 6, 2, 12, 1, 19608, 148698, 0, 0, 0, 2050, 11182, 1, 387, 0, 175, 4, 1, 3, 0, 14, 1, 0, 0, 14642, 11835, 1064, 38, 125126, 715967, 95628]</t>
  </si>
  <si>
    <t>[6, 49262934, 2134, 200, 'SILVER', 'TOP', 'SOLO', 5, 7, 4, 0, 7138, 127718, 0, 0, 0, 4622, 41980, 1, 131, 0, 162, 0, 0, 0, 0, 11, 0, 0, 0, 11249, 10800, 441, 26, 64279, 541912, 148406]</t>
  </si>
  <si>
    <t>[7, 227486127, 2134, 200, 'BRONZE', 'BOTTOM', 'DUO', 1, 6, 7, 1, 4917, 38802, 0, 0, 0, 9656, 30692, 43, 1266, 0, 54, 1, 1, 0, 0, 14, 1, 0, 0, 8836, 8300, 1051, 26, 64279, 541912, 148406]</t>
  </si>
  <si>
    <t>[8, 200315729, 2134, 200, 'SILVER', 'JUNGLE', 'NONE', 8, 10, 9, 0, 20063, 134883, 0, 0, 0, 8045, 31198, 1, 713, 0, 43, 73, 69, 4, 0, 9, 0, 0, 0, 12423, 11975, 741, 26, 64279, 541912, 148406]</t>
  </si>
  <si>
    <t>[9, 228653259, 2134, 200, 'BRONZE', 'BOTTOM', 'DUO', 4, 12, 6, 0, 12107, 106952, 0, 0, 0, 2306, 23708, 3, 48, 0, 170, 1, 1, 0, 0, 11, 2, 1, 0, 11491, 10325, 379, 26, 64279, 541912, 148406]</t>
  </si>
  <si>
    <t>[10, 230271664, 2134, 200, 'UNRANKED', 'MIDDLE', 'SOLO', 8, 3, 4, 0, 20054, 133557, 0, 0, 0, 2666, 20828, 1, 311, 0, 188, 3, 3, 0, 0, 10, 0, 0, 0, 13134, 12600, 1251, 26, 64279, 541912, 148406]</t>
  </si>
  <si>
    <t>[1, 40152111, 1751, 100, 'UNRANKED', 'BOTTOM', 'DUO_SUPPORT', 2, 4, 16, 0, 8817, 45651, 0, 0, 0, 3285, 24948, 5, 180, 0, 54, 2, 0, 2, 0, 22, 1, 2, 0, 10146, 9900, 691, 34, 76005, 457529, 109926]</t>
  </si>
  <si>
    <t>[2, 49262934, 1751, 100, 'SILVER', 'TOP', 'SOLO', 6, 6, 12, 3, 13520, 87770, 0, 0, 0, 2274, 24303, 1, 79, 0, 128, 1, 0, 1, 0, 10, 0, 1, 0, 11181, 10335, 382, 34, 76005, 457529, 109926]</t>
  </si>
  <si>
    <t>[3, 49221123, 1751, 100, 'SILVER', 'JUNGLE', 'NONE', 6, 2, 16, 2, 11806, 109120, 0, 0, 0, 11074, 26712, 1, 492, 0, 26, 68, 50, 18, 0, 8, 1, 0, 0, 11936, 10525, 919, 34, 76005, 457529, 109926]</t>
  </si>
  <si>
    <t>[4, 49374597, 1751, 100, 'SILVER', 'MIDDLE', 'SOLO', 8, 3, 14, 2, 23613, 117777, 0, 0, 0, 2556, 17056, 1, 489, 0, 150, 1, 1, 0, 0, 12, 0, 0, 0, 12705, 12200, 931, 34, 76005, 457529, 109926]</t>
  </si>
  <si>
    <t>[5, 228151551, 1751, 100, 'SILVER', 'BOTTOM', 'DUO_CARRY', 12, 8, 9, 2, 18249, 97211, 0, 0, 0, 3521, 16907, 3, 185, 0, 100, 8, 5, 3, 0, 11, 1, 0, 0, 12505, 11300, 403, 34, 76005, 457529, 109926]</t>
  </si>
  <si>
    <t>[6, 208218459, 1751, 200, 'SILVER', 'MIDDLE', 'SOLO', 6, 8, 5, 0, 22866, 117587, 0, 0, 0, 776, 13737, 1, 361, 0, 156, 3, 3, 0, 0, 7, 0, 0, 0, 10231, 9560, 404, 23, 77639, 454630, 97887]</t>
  </si>
  <si>
    <t>[7, 39581709, 1751, 200, 'SILVER', 'JUNGLE', 'NONE', 0, 6, 9, 2, 9480, 135210, 0, 0, 0, 5051, 26938, 1, 470, 0, 107, 48, 42, 6, 0, 6, 2, 0, 0, 9622, 9910, 882, 23, 77639, 454630, 97887]</t>
  </si>
  <si>
    <t>[8, 229575566, 1751, 200, 'SILVER', 'BOTTOM', 'DUO_CARRY', 9, 7, 5, 1, 19168, 103947, 0, 0, 0, 2373, 13905, 4, 1916, 0, 117, 13, 12, 1, 0, 10, 1, 0, 0, 11105, 10500, 559, 23, 77639, 454630, 97887]</t>
  </si>
  <si>
    <t>[9, 218646168, 1751, 200, 'SILVER', 'BOTTOM', 'DUO_SUPPORT', 3, 7, 13, 0, 7751, 13870, 0, 0, 0, 742, 20939, 3, 117, 0, 26, 0, 0, 0, 0, 24, 2, 3, 0, 8039, 7375, 652, 23, 77639, 454630, 97887]</t>
  </si>
  <si>
    <t>[10, 227642730, 1751, 200, 'UNRANKED', 'TOP', 'SOLO', 5, 6, 10, 0, 18374, 84016, 0, 0, 0, 3065, 22368, 1, 659, 0, 86, 11, 11, 0, 0, 11, 1, 0, 0, 9262, 8620, 792, 23, 77639, 454630, 97887]</t>
  </si>
  <si>
    <t>[1, 200184899, 2465, 100, 'BRONZE', 'BOTTOM', 'DUO', 12, 8, 5, 0, 40097, 191780, 0, 0, 0, 3032, 19869, 2, 1267, 0, 217, 10, 9, 1, 0, 15, 5, 0, 0, 15977, 14850, 1022, 25, 108328, 716974, 153858]</t>
  </si>
  <si>
    <t>[2, 231531520, 2465, 100, 'UNRANKED', 'JUNGLE', 'NONE', 3, 9, 10, 1, 18459, 152188, 0, 0, 0, 3587, 33219, 1, 1468, 0, 65, 70, 67, 3, 0, 16, 2, 1, 0, 13439, 12000, 524, 25, 108328, 716974, 153858]</t>
  </si>
  <si>
    <t>[3, 39054771, 2465, 100, 'SILVER', 'MIDDLE', 'SOLO', 6, 13, 4, 0, 11684, 167928, 0, 0, 0, 931, 30154, 1, 112, 0, 190, 10, 10, 0, 0, 17, 3, 0, 0, 13896, 11300, 300, 25, 108328, 716974, 153858]</t>
  </si>
  <si>
    <t>[4, 226087435, 2465, 100, 'UNRANKED', 'BOTTOM', 'DUO', 0, 9, 13, 0, 12836, 61098, 0, 0, 0, 5870, 38545, 5, 293, 0, 99, 0, 0, 0, 0, 11, 2, 0, 0, 11755, 11350, 526, 25, 108328, 716974, 153858]</t>
  </si>
  <si>
    <t>[5, 36082134, 2465, 100, 'SILVER', 'TOP', 'SOLO', 4, 11, 5, 4, 25252, 143980, 0, 0, 0, 750, 32071, 1, 2964, 0, 192, 6, 6, 0, 0, 6, 2, 0, 0, 13786, 13450, 481, 25, 108328, 716974, 153858]</t>
  </si>
  <si>
    <t>[6, 212555744, 2465, 200, 'UNRANKED', 'JUNGLE', 'NONE', 6, 4, 20, 0, 14397, 154338, 0, 0, 0, 7301, 32274, 1, 1464, 0, 67, 81, 56, 25, 0, 8, 3, 0, 0, 15023, 11325, 698, 50, 128778, 752925, 144837]</t>
  </si>
  <si>
    <t>[7, 39249016, 2465, 200, 'SILVER', 'BOTTOM', 'DUO_SUPPORT', 3, 4, 28, 1, 12005, 55297, 0, 0, 0, 5554, 26278, 5, 132, 0, 52, 2, 2, 0, 0, 20, 2, 2, 0, 12752, 11450, 1011, 50, 128778, 752925, 144837]</t>
  </si>
  <si>
    <t>[8, 204227914, 2465, 200, 'SILVER', 'MIDDLE', 'SOLO', 9, 4, 22, 2, 38664, 161600, 0, 0, 0, 3521, 24069, 1, 769, 0, 168, 7, 7, 0, 0, 11, 1, 0, 0, 15037, 14100, 1142, 50, 128778, 752925, 144837]</t>
  </si>
  <si>
    <t>[9, 49262934, 2465, 200, 'SILVER', 'TOP', 'SOLO', 15, 4, 10, 1, 31542, 194715, 0, 0, 0, 4388, 35759, 1, 454, 0, 229, 0, 0, 0, 0, 16, 3, 1, 0, 17483, 16325, 1407, 50, 128778, 752925, 144837]</t>
  </si>
  <si>
    <t>[10, 228151551, 2465, 200, 'SILVER', 'BOTTOM', 'DUO_CARRY', 17, 9, 9, 1, 32170, 186975, 0, 0, 0, 4221, 26457, 3, 326, 0, 206, 19, 12, 7, 0, 20, 2, 0, 0, 17909, 15350, 720, 50, 128778, 752925, 144837]</t>
  </si>
  <si>
    <t>[1, 202026225, 1635, 100, 'BRONZE', 'BOTTOM', 'DUO_SUPPORT', 0, 3, 20, 0, 4510, 29361, 0, 0, 0, 13299, 18564, 5, 603, 0, 36, 0, 0, 0, 0, 17, 0, 3, 0, 8763, 8675, 927, 37, 75537, 517892, 84557]</t>
  </si>
  <si>
    <t>[2, 207130353, 1635, 100, 'BRONZE', 'JUNGLE', 'NONE', 6, 4, 4, 1, 10478, 147645, 0, 0, 0, 5834, 23677, 1, 735, 0, 28, 94, 70, 24, 0, 9, 2, 0, 0, 11247, 10850, 722, 37, 75537, 517892, 84557]</t>
  </si>
  <si>
    <t>[3, 201097943, 1635, 100, 'BRONZE', 'TOP', 'SOLO', 8, 0, 4, 5, 9535, 110834, 0, 0, 0, 509, 16266, 1, 29, 0, 186, 0, 0, 0, 0, 6, 0, 0, 0, 12390, 10550, 0, 37, 75537, 517892, 84557]</t>
  </si>
  <si>
    <t>[4, 49262934, 1635, 100, 'SILVER', 'BOTTOM', 'DUO_CARRY', 16, 1, 12, 1, 27771, 101982, 0, 0, 0, 2050, 10754, 2, 228, 0, 125, 1, 0, 1, 0, 3, 0, 0, 0, 13144, 9950, 829, 37, 75537, 517892, 84557]</t>
  </si>
  <si>
    <t>[5, 47521015, 1635, 100, 'SILVER', 'MIDDLE', 'SOLO', 7, 1, 15, 3, 23243, 128070, 0, 0, 0, 4541, 15296, 1, 49, 0, 171, 0, 0, 0, 0, 10, 2, 1, 0, 11887, 8425, 948, 37, 75537, 517892, 84557]</t>
  </si>
  <si>
    <t>[6, 45475140, 1635, 200, 'SILVER', 'BOTTOM', 'DUO_CARRY', 1, 9, 1, 1, 4211, 55149, 0, 0, 0, 1046, 17774, 3, 31, 0, 95, 1, 1, 0, 0, 8, 1, 0, 0, 6969, 6450, 330, 9, 54782, 339979, 88701]</t>
  </si>
  <si>
    <t>[7, 216948144, 1635, 200, 'SILVER', 'BOTTOM', 'DUO_SUPPORT', 0, 9, 6, 0, 8742, 14357, 0, 0, 0, 4390, 16509, 5, 48, 0, 8, 0, 0, 0, 0, 8, 0, 0, 0, 6410, 5600, 488, 9, 54782, 339979, 88701]</t>
  </si>
  <si>
    <t>[8, 46814225, 1635, 200, 'SILVER', 'JUNGLE', 'NONE', 6, 9, 1, 0, 9012, 66091, 0, 0, 0, 2841, 23416, 1, 231, 0, 18, 43, 39, 4, 0, 9, 3, 0, 0, 7936, 7225, 810, 9, 54782, 339979, 88701]</t>
  </si>
  <si>
    <t>[9, 49602373, 1635, 200, 'SILVER', 'MIDDLE', 'SOLO', 2, 6, 5, 0, 21939, 110599, 0, 0, 0, 2526, 17985, 1, 514, 0, 134, 0, 0, 0, 0, 8, 1, 0, 0, 7640, 6720, 840, 9, 54782, 339979, 88701]</t>
  </si>
  <si>
    <t>[10, 49611330, 1635, 200, 'BRONZE', 'TOP', 'SOLO', 0, 4, 1, 1, 10878, 93783, 0, 0, 0, 494, 13017, 1, 461, 0, 143, 4, 4, 0, 0, 9, 0, 1, 0, 7680, 8175, 611, 9, 54782, 339979, 88701]</t>
  </si>
  <si>
    <t>[1, 43917230, 1685, 100, 'SILVER', 'BOTTOM', 'DUO', 2, 9, 8, 0, 6711, 23907, 0, 0, 0, 1595, 20696, 4, 794, 0, 40, 0, 0, 0, 0, 10, 1, 1, 0, 7574, 7425, 340, 16, 60831, 461522, 98946]</t>
  </si>
  <si>
    <t>[2, 216020781, 1685, 100, 'SILVER', 'BOTTOM', 'DUO', 4, 11, 5, 0, 11803, 79875, 0, 0, 0, 1482, 16469, 3, 141, 0, 99, 9, 9, 0, 0, 5, 2, 0, 0, 8541, 8000, 246, 16, 60831, 461522, 98946]</t>
  </si>
  <si>
    <t>[3, 40313346, 1685, 100, 'SILVER', 'JUNGLE', 'NONE', 3, 9, 7, 0, 11493, 102998, 0, 0, 0, 3612, 24224, 1, 462, 0, 49, 57, 53, 4, 0, 15, 2, 2, 0, 9134, 8850, 350, 16, 60831, 461522, 98946]</t>
  </si>
  <si>
    <t>[4, 201402976, 1685, 100, 'SILVER', 'TOP', 'SOLO', 3, 6, 2, 1, 16452, 190544, 0, 0, 0, 1986, 20498, 1, 541, 0, 202, 0, 0, 0, 0, 8, 0, 1, 0, 10547, 9675, 575, 16, 60831, 461522, 98946]</t>
  </si>
  <si>
    <t>[5, 48769375, 1685, 100, 'SILVER', 'MIDDLE', 'SOLO', 4, 7, 2, 0, 14372, 64198, 0, 0, 0, 866, 17059, 1, 52, 0, 94, 1, 1, 0, 0, 4, 0, 0, 0, 8222, 7600, 590, 16, 60831, 461522, 98946]</t>
  </si>
  <si>
    <t>[6, 218002199, 1685, 200, 'SILVER', 'BOTTOM', 'DUO_SUPPORT', 2, 2, 22, 1, 10961, 35092, 0, 0, 0, 1105, 17595, 1, 284, 0, 32, 0, 0, 0, 0, 12, 2, 1, 0, 10561, 8075, 496, 42, 74582, 409213, 87864]</t>
  </si>
  <si>
    <t>[7, 49262934, 1685, 200, 'SILVER', 'TOP', 'SOLO', 5, 1, 8, 6, 12541, 123315, 0, 0, 0, 2188, 18736, 1, 119, 0, 162, 1, 0, 1, 0, 8, 2, 1, 0, 11880, 10525, 1535, 42, 74582, 409213, 87864]</t>
  </si>
  <si>
    <t>[8, 204811042, 1685, 200, 'UNRANKED', 'MIDDLE', 'SOLO', 8, 5, 10, 1, 15730, 71909, 0, 0, 0, 2329, 12415, 1, 2688, 0, 90, 0, 0, 0, 0, 10, 0, 1, 0, 10842, 8875, 462, 42, 74582, 409213, 87864]</t>
  </si>
  <si>
    <t>[9, 220940845, 1685, 200, 'UNRANKED', 'BOTTOM', 'DUO_CARRY', 12, 6, 12, 1, 18622, 77235, 0, 0, 0, 3767, 19433, 2, 171, 0, 88, 5, 0, 5, 0, 6, 2, 0, 0, 11969, 11250, 483, 42, 74582, 409213, 87864]</t>
  </si>
  <si>
    <t>[10, 221313447, 1685, 200, 'BRONZE', 'JUNGLE', 'NONE', 15, 2, 3, 0, 16728, 101662, 0, 0, 0, 5460, 19685, 1, 451, 0, 45, 42, 32, 10, 0, 7, 2, 0, 0, 12346, 10975, 1298, 42, 74582, 409213, 87864]</t>
  </si>
  <si>
    <t>[1, 226126059, 3058, 100, 'SILVER', 'BOTTOM', 'DUO_CARRY', 10, 9, 13, 0, 30793, 373135, 0, 0, 0, 6009, 31807, 4, 11, 0, 322, 47, 39, 8, 0, 16, 5, 0, 0, 21315, 19350, 677, 51, 153328, 1204620, 256608]</t>
  </si>
  <si>
    <t>[2, 33738642, 3058, 100, 'SILVER', 'TOP', 'SOLO', 4, 9, 18, 1, 25055, 236434, 0, 0, 0, 10594, 61558, 1, 525, 0, 286, 3, 0, 3, 0, 19, 8, 1, 0, 19108, 16625, 712, 51, 153328, 1204620, 256608]</t>
  </si>
  <si>
    <t>[3, 205730433, 3058, 100, 'SILVER', 'BOTTOM', 'DUO_SUPPORT', 3, 13, 24, 1, 13735, 46736, 0, 0, 0, 2505, 44648, 5, 1836, 0, 44, 0, 0, 0, 0, 23, 6, 5, 0, 15075, 14975, 462, 51, 153328, 1204620, 256608]</t>
  </si>
  <si>
    <t>[4, 201018031, 3058, 100, 'BRONZE', 'MIDDLE', 'SOLO', 16, 8, 12, 3, 38249, 254867, 0, 0, 0, 3439, 30337, 1, 617, 0, 240, 12, 12, 0, 0, 21, 7, 1, 0, 20092, 24510, 1000, 51, 153328, 1204620, 256608]</t>
  </si>
  <si>
    <t>[5, 227368573, 3058, 100, 'BRONZE', 'JUNGLE', 'NONE', 18, 9, 17, 1, 45496, 293448, 0, 0, 0, 12914, 88258, 1, 2239, 0, 111, 108, 58, 50, 0, 22, 19, 2, 0, 22252, 17525, 776, 51, 153328, 1204620, 256608]</t>
  </si>
  <si>
    <t>[6, 42726898, 3058, 200, 'UNRANKED', 'MIDDLE', 'SOLO', 14, 12, 17, 1, 50573, 304022, 0, 0, 0, 2265, 25899, 1, 735, 0, 202, 36, 33, 3, 0, 19, 1, 0, 0, 20406, 18200, 431, 48, 205532, 1045503, 189645]</t>
  </si>
  <si>
    <t>[7, 49221123, 3058, 200, 'SILVER', 'JUNGLE', 'NONE', 13, 12, 18, 4, 46725, 233788, 0, 0, 0, 11563, 42726, 1, 263, 0, 93, 51, 38, 13, 0, 14, 7, 0, 0, 19182, 17525, 552, 48, 205532, 1045503, 189645]</t>
  </si>
  <si>
    <t>[8, 49374597, 3058, 200, 'SILVER', 'TOP', 'SOLO', 10, 5, 21, 2, 42055, 241136, 0, 0, 0, 5005, 32950, 1, 1832, 0, 347, 2, 2, 0, 0, 24, 1, 2, 0, 22019, 17050, 1255, 48, 205532, 1045503, 189645]</t>
  </si>
  <si>
    <t>[9, 49262934, 3058, 200, 'SILVER', 'BOTTOM', 'DUO_SUPPORT', 2, 7, 34, 0, 16200, 54258, 0, 0, 0, 5519, 51179, 5, 2156, 0, 73, 0, 0, 0, 0, 29, 4, 2, 0, 16898, 16700, 875, 48, 205532, 1045503, 189645]</t>
  </si>
  <si>
    <t>[10, 228151551, 3058, 200, 'SILVER', 'BOTTOM', 'DUO_CARRY', 9, 15, 14, 1, 49979, 212299, 0, 0, 0, 7966, 36891, 5, 141, 0, 187, 19, 15, 4, 0, 22, 5, 0, 0, 18143, 15650, 507, 48, 205532, 1045503, 189645]</t>
  </si>
  <si>
    <t>[1, 231252320, 1255, 100, 'UNRANKED', 'TOP', 'SOLO', 2, 1, 6, 0, 8636, 65175, 0, 0, 0, 966, 14731, 1, 881, 0, 109, 1, 0, 1, 0, 7, 0, 0, 0, 6890, 6250, 1113, 26, 48388, 331622, 61987]</t>
  </si>
  <si>
    <t>[2, 49221123, 1255, 100, 'SILVER', 'JUNGLE', 'NONE', 1, 1, 11, 0, 4329, 71041, 0, 0, 0, 5413, 19387, 1, 480, 0, 11, 53, 44, 9, 0, 6, 0, 0, 0, 7073, 6275, 426, 26, 48388, 331622, 61987]</t>
  </si>
  <si>
    <t>[3, 49262934, 1255, 100, 'SILVER', 'BOTTOM', 'DUO_SUPPORT', 0, 3, 17, 0, 3356, 10789, 0, 0, 0, 1720, 13591, 4, 341, 0, 24, 0, 0, 0, 0, 10, 0, 0, 0, 6671, 5750, 531, 26, 48388, 331622, 61987]</t>
  </si>
  <si>
    <t>[4, 49374597, 1255, 100, 'SILVER', 'MIDDLE', 'SOLO', 7, 1, 5, 1, 12940, 95222, 0, 0, 0, 855, 6193, 1, 97, 0, 146, 8, 3, 5, 0, 8, 0, 0, 0, 9416, 9300, 656, 26, 48388, 331622, 61987]</t>
  </si>
  <si>
    <t>[5, 228151551, 1255, 100, 'SILVER', 'BOTTOM', 'DUO_CARRY', 16, 1, 4, 3, 19127, 89395, 0, 0, 0, 2033, 8085, 3, 440, 0, 124, 2, 0, 2, 0, 8, 1, 0, 0, 11518, 9650, 409, 26, 48388, 331622, 61987]</t>
  </si>
  <si>
    <t>[6, 211306802, 1255, 200, 'SILVER', 'TOP', 'SOLO', 0, 4, 0, 0, 6755, 61237, 0, 0, 0, 4982, 14250, 1, 273, 0, 125, 0, 0, 0, 0, 5, 0, 0, 0, 5380, 5150, 500, 7, 32543, 231875, 60480]</t>
  </si>
  <si>
    <t>[7, 40488581, 1255, 200, 'BRONZE', 'JUNGLE', 'NONE', 1, 5, 5, 0, 5788, 52182, 0, 0, 0, 2512, 15005, 1, 481, 0, 19, 39, 39, 0, 0, 3, 1, 0, 0, 5464, 5225, 379, 7, 32543, 231875, 60480]</t>
  </si>
  <si>
    <t>[8, 45856587, 1255, 200, 'SILVER', 'BOTTOM', 'DUO_SUPPORT', 2, 7, 3, 0, 5633, 8858, 0, 0, 0, 3159, 10575, 5, 32, 0, 8, 0, 0, 0, 0, 13, 1, 1, 0, 5092, 4325, 222, 7, 32543, 231875, 60480]</t>
  </si>
  <si>
    <t>[9, 43386890, 1255, 200, 'BRONZE', 'MIDDLE', 'SOLO', 1, 6, 0, 0, 4612, 56003, 0, 0, 0, 26, 9557, 1, 516, 0, 96, 0, 0, 0, 0, 4, 0, 0, 0, 5301, 4850, 604, 7, 32543, 231875, 60480]</t>
  </si>
  <si>
    <t>[10, 37576090, 1255, 200, 'SILVER', 'BOTTOM', 'DUO_CARRY', 3, 4, 3, 0, 9755, 53595, 0, 0, 0, 2051, 11093, 3, 0, 0, 116, 1, 1, 0, 0, 8, 0, 0, 0, 6274, 5550, 791, 7, 32543, 231875, 60480]</t>
  </si>
  <si>
    <t>[1, 221536679, 2116, 100, 'BRONZE', 'BOTTOM', 'DUO_SUPPORT', 3, 6, 16, 0, 10739, 37089, 0, 0, 0, 4763, 28289, 5, 119, 0, 35, 0, 0, 0, 0, 27, 1, 0, 0, 11702, 11250, 618, 40, 109405, 718795, 145882]</t>
  </si>
  <si>
    <t>[2, 203654771, 2116, 100, 'SILVER', 'MIDDLE', 'SOLO', 14, 5, 6, 1, 26760, 147849, 0, 0, 0, 1978, 18811, 1, 352, 0, 190, 8, 6, 2, 0, 13, 4, 0, 0, 15757, 15400, 1147, 40, 109405, 718795, 145882]</t>
  </si>
  <si>
    <t>[3, 210690265, 2116, 100, 'SILVER', 'TOP', 'SOLO', 5, 5, 5, 5, 19540, 186976, 0, 0, 0, 8700, 31042, 1, 359, 0, 239, 4, 0, 4, 0, 10, 3, 0, 0, 14444, 13400, 492, 40, 109405, 718795, 145882]</t>
  </si>
  <si>
    <t>[4, 34439880, 2116, 100, 'UNRANKED', 'BOTTOM', 'DUO_CARRY', 16, 9, 5, 4, 39855, 240809, 0, 0, 0, 3295, 30243, 3, 967, 0, 246, 14, 10, 4, 0, 7, 3, 0, 0, 18119, 14750, 581, 40, 109405, 718795, 145882]</t>
  </si>
  <si>
    <t>[5, 32839226, 2116, 100, 'BRONZE', 'JUNGLE', 'NONE', 2, 9, 12, 0, 12511, 106072, 0, 0, 0, 6445, 37497, 1, 670, 0, 21, 59, 42, 17, 0, 9, 2, 1, 0, 12150, 10500, 615, 40, 109405, 718795, 145882]</t>
  </si>
  <si>
    <t>[6, 212383809, 2116, 200, 'BRONZE', 'BOTTOM', 'DUO_CARRY', 1, 9, 10, 0, 15535, 117951, 0, 0, 0, 3238, 28549, 3, 168, 0, 188, 0, 0, 0, 0, 13, 0, 0, 0, 11019, 10600, 464, 33, 104675, 617997, 139416]</t>
  </si>
  <si>
    <t>[7, 49262934, 2116, 200, 'SILVER', 'TOP', 'SOLO', 12, 6, 8, 1, 28856, 166482, 0, 0, 0, 3600, 39228, 1, 318, 0, 218, 0, 0, 0, 0, 13, 0, 1, 0, 14433, 13925, 711, 33, 104675, 617997, 139416]</t>
  </si>
  <si>
    <t>[8, 42772065, 2116, 200, 'BRONZE', 'MIDDLE', 'SOLO', 5, 10, 8, 1, 24367, 149931, 0, 0, 0, 760, 18680, 1, 121, 0, 151, 9, 9, 0, 0, 7, 0, 0, 0, 12157, 11735, 290, 33, 104675, 617997, 139416]</t>
  </si>
  <si>
    <t>[9, 204899297, 2116, 200, 'SILVER', 'JUNGLE', 'NONE', 13, 7, 9, 0, 25369, 106371, 0, 0, 0, 3776, 27945, 1, 1051, 0, 58, 44, 36, 8, 0, 8, 1, 0, 0, 12762, 12425, 737, 33, 104675, 617997, 139416]</t>
  </si>
  <si>
    <t>[10, 221309087, 2116, 200, 'BRONZE', 'BOTTOM', 'DUO_SUPPORT', 2, 8, 13, 0, 10548, 77262, 0, 0, 0, 19719, 25014, 10, 461, 0, 70, 1, 1, 0, 0, 24, 0, 0, 0, 9593, 9400, 290, 33, 104675, 617997, 139416]</t>
  </si>
  <si>
    <t>[1, 215287139, 1744, 100, 'SILVER', 'BOTTOM', 'DUO_SUPPORT', 4, 4, 9, 0, 14002, 19139, 0, 0, 0, 12587, 15597, 5, 34, 0, 8, 1, 0, 1, 0, 19, 3, 0, 0, 9242, 8900, 859, 27, 60968, 488858, 79025]</t>
  </si>
  <si>
    <t>[2, 45354222, 1744, 100, 'BRONZE', 'BOTTOM', 'DUO_CARRY', 8, 2, 6, 1, 12569, 167951, 0, 0, 0, 1295, 9450, 3, 0, 0, 240, 0, 0, 0, 0, 13, 0, 1, 0, 13439, 9725, 368, 27, 60968, 488858, 79025]</t>
  </si>
  <si>
    <t>[3, 226653189, 1744, 100, 'SILVER', 'MIDDLE', 'SOLO', 4, 1, 5, 4, 11602, 114914, 0, 0, 0, 1310, 9410, 1, 82, 0, 117, 6, 1, 5, 0, 11, 5, 0, 0, 10258, 8585, 1138, 27, 60968, 488858, 79025]</t>
  </si>
  <si>
    <t>[4, 223392222, 1744, 100, 'BRONZE', 'JUNGLE', 'NONE', 4, 2, 10, 2, 8333, 103567, 0, 0, 0, 5453, 24602, 1, 724, 0, 19, 72, 57, 15, 0, 9, 3, 0, 0, 10117, 9725, 1142, 27, 60968, 488858, 79025]</t>
  </si>
  <si>
    <t>[5, 49262934, 1744, 100, 'SILVER', 'TOP', 'SOLO', 7, 3, 4, 1, 14462, 83287, 0, 0, 0, 2168, 19966, 1, 111, 0, 121, 0, 0, 0, 0, 8, 2, 1, 0, 10117, 8575, 881, 27, 60968, 488858, 79025]</t>
  </si>
  <si>
    <t>[6, 203784566, 1744, 200, 'UNRANKED', 'BOTTOM', 'DUO_SUPPORT', 3, 7, 4, 0, 8590, 43525, 0, 0, 0, 1690, 12368, 1, 327, 0, 37, 0, 0, 0, 0, 9, 0, 1, 0, 7601, 6575, 659, 12, 48701, 353020, 76456]</t>
  </si>
  <si>
    <t>[7, 50201619, 1744, 200, 'UNRANKED', 'TOP', 'SOLO', 1, 4, 4, 0, 11686, 89394, 0, 0, 0, 519, 15423, 1, 2144, 0, 131, 9, 9, 0, 0, 11, 1, 0, 0, 8048, 7800, 1010, 12, 48701, 353020, 76456]</t>
  </si>
  <si>
    <t>[8, 227396980, 1744, 200, 'BRONZE', 'MIDDLE', 'SOLO', 4, 4, 2, 0, 10684, 76706, 0, 0, 0, 1662, 14494, 1, 697, 0, 145, 0, 0, 0, 0, 15, 2, 6, 0, 8562, 8100, 748, 12, 48701, 353020, 76456]</t>
  </si>
  <si>
    <t>[9, 44467204, 1744, 200, 'BRONZE', 'BOTTOM', 'DUO_CARRY', 2, 9, 4, 0, 13203, 74321, 0, 0, 0, 1402, 15315, 2, 53, 0, 107, 0, 0, 0, 0, 6, 4, 2, 0, 7655, 7700, 554, 12, 48701, 353020, 76456]</t>
  </si>
  <si>
    <t>[10, 204728512, 1744, 200, 'SILVER', 'JUNGLE', 'NONE', 2, 4, 3, 0, 4538, 69074, 0, 0, 0, 5752, 18856, 1, 745, 0, 22, 56, 52, 4, 0, 9, 0, 2, 0, 7744, 7525, 880, 12, 48701, 353020, 76456]</t>
  </si>
  <si>
    <t>[1, 209467612, 1552, 100, 'SILVER', 'BOTTOM', 'DUO_CARRY', 0, 1, 2, 0, 3377, 56595, 0, 0, 0, 1176, 7554, 4, 54, 0, 103, 1, 0, 1, 0, 10, 1, 1, 0, 6261, 6125, 1342, 9, 32854, 298743, 75384]</t>
  </si>
  <si>
    <t>[2, 221625580, 1552, 100, 'UNRANKED', 'BOTTOM', 'DUO_SUPPORT', 1, 1, 2, 0, 6792, 29748, 0, 0, 0, 1290, 10310, 1, 446, 0, 24, 0, 0, 0, 0, 18, 1, 2, 0, 6277, 5585, 888, 9, 32854, 298743, 75384]</t>
  </si>
  <si>
    <t>[3, 218359387, 1552, 100, 'SILVER', 'MIDDLE', 'SOLO', 1, 5, 3, 0, 4932, 31673, 0, 0, 0, 671, 17386, 1, 118, 0, 58, 2, 2, 0, 0, 7, 1, 2, 0, 5927, 5800, 712, 9, 32854, 298743, 75384]</t>
  </si>
  <si>
    <t>[4, 43555476, 1552, 100, 'SILVER', 'JUNGLE', 'NONE', 4, 6, 5, 0, 8569, 97019, 0, 0, 0, 3873, 20489, 1, 665, 0, 70, 44, 37, 7, 0, 8, 2, 0, 0, 8398, 8050, 758, 9, 32854, 298743, 75384]</t>
  </si>
  <si>
    <t>[5, 49262934, 1552, 100, 'SILVER', 'TOP', 'SOLO', 3, 4, 0, 0, 9184, 83708, 0, 0, 0, 2734, 19645, 1, 103, 0, 137, 0, 0, 0, 0, 8, 2, 1, 0, 7262, 7125, 465, 9, 32854, 298743, 75384]</t>
  </si>
  <si>
    <t>[6, 42958375, 1552, 200, 'UNRANKED', 'MIDDLE', 'SOLO', 6, 4, 7, 2, 26382, 136251, 0, 0, 0, 1208, 13408, 1, 53, 0, 172, 0, 0, 0, 0, 8, 0, 0, 0, 11912, 9900, 515, 17, 53815, 407526, 52418]</t>
  </si>
  <si>
    <t>[7, 226595179, 1552, 200, 'BRONZE', 'TOP', 'SOLO', 5, 1, 2, 0, 6650, 61474, 0, 0, 0, 323, 6413, 1, 1332, 0, 107, 4, 1, 3, 0, 8, 2, 1, 0, 9788, 8025, 818, 17, 53815, 407526, 52418]</t>
  </si>
  <si>
    <t>[8, 211500431, 1552, 200, 'BRONZE', 'JUNGLE', 'NONE', 1, 3, 5, 2, 6269, 109576, 0, 0, 0, 5597, 15354, 1, 645, 0, 43, 65, 50, 15, 0, 6, 5, 1, 0, 9443, 7532, 477, 17, 53815, 407526, 52418]</t>
  </si>
  <si>
    <t>[9, 203618514, 1552, 200, 'SILVER', 'BOTTOM', 'DUO_CARRY', 5, 1, 5, 2, 11125, 89396, 0, 0, 0, 2318, 8872, 2, 105, 0, 134, 0, 0, 0, 0, 9, 1, 0, 0, 9743, 8200, 1065, 17, 53815, 407526, 52418]</t>
  </si>
  <si>
    <t>[10, 230393145, 1552, 200, 'UNRANKED', 'BOTTOM', 'DUO_SUPPORT', 0, 0, 9, 1, 3389, 10829, 0, 0, 0, 1856, 8371, 3, 54, 0, 22, 0, 0, 0, 0, 11, 3, 1, 0, 7300, 5825, 0, 17, 53815, 407526, 52418]</t>
  </si>
  <si>
    <t>[1, 49221123, 2557, 100, 'SILVER', 'JUNGLE', 'NONE', 5, 8, 13, 1, 22598, 220613, 0, 0, 0, 14810, 56298, 1, 797, 0, 135, 57, 51, 6, 0, 13, 3, 0, 0, 15745, 15425, 630, 28, 98688, 810228, 163270]</t>
  </si>
  <si>
    <t>[2, 49262934, 2557, 100, 'SILVER', 'TOP', 'SOLO', 8, 7, 4, 1, 18623, 192908, 0, 0, 0, 4241, 36685, 1, 172, 0, 230, 2, 0, 2, 0, 16, 1, 1, 0, 15261, 14675, 699, 28, 98688, 810228, 163270]</t>
  </si>
  <si>
    <t>[3, 49374597, 2557, 100, 'SILVER', 'MIDDLE', 'SOLO', 6, 4, 10, 1, 33460, 184789, 0, 0, 0, 3202, 20148, 1, 829, 0, 218, 5, 3, 2, 0, 20, 2, 1, 0, 15172, 14670, 1065, 28, 98688, 810228, 163270]</t>
  </si>
  <si>
    <t>[4, 215190066, 2557, 100, 'SILVER', 'BOTTOM', 'DUO_SUPPORT', 3, 9, 7, 0, 7844, 50224, 0, 0, 0, 1227, 27432, 5, 707, 0, 56, 0, 0, 0, 0, 25, 3, 2, 0, 11371, 9750, 541, 28, 98688, 810228, 163270]</t>
  </si>
  <si>
    <t>[5, 228151551, 2557, 100, 'SILVER', 'BOTTOM', 'DUO_CARRY', 6, 8, 4, 2, 16163, 161694, 0, 0, 0, 3665, 22707, 4, 126, 0, 221, 10, 8, 2, 0, 20, 7, 0, 0, 14736, 13350, 663, 28, 98688, 810228, 163270]</t>
  </si>
  <si>
    <t>[6, 203101448, 2557, 200, 'SILVER', 'BOTTOM', 'DUO_CARRY', 8, 4, 13, 3, 29291, 211189, 0, 0, 0, 4061, 18287, 4, 348, 0, 231, 14, 5, 9, 0, 12, 0, 0, 0, 17043, 16550, 953, 36, 120464, 1048244, 137984]</t>
  </si>
  <si>
    <t>[7, 209596530, 2557, 200, 'BRONZE', 'MIDDLE', 'SOLO', 8, 8, 13, 2, 25016, 309169, 0, 0, 0, 1808, 25349, 1, 295, 0, 235, 28, 21, 7, 0, 19, 3, 0, 0, 18320, 15450, 894, 36, 120464, 1048244, 137984]</t>
  </si>
  <si>
    <t>[8, 202681737, 2557, 200, 'SILVER', 'TOP', 'SOLO', 10, 5, 8, 3, 29026, 176458, 0, 0, 0, 2778, 45494, 1, 3494, 0, 211, 6, 6, 0, 0, 13, 4, 0, 0, 17284, 14650, 580, 36, 120464, 1048244, 137984]</t>
  </si>
  <si>
    <t>[9, 37283161, 2557, 200, 'SILVER', 'JUNGLE', 'NONE', 4, 6, 8, 0, 16273, 246606, 0, 0, 0, 9085, 35025, 1, 1772, 0, 58, 140, 123, 17, 0, 19, 9, 0, 0, 17467, 17250, 735, 36, 120464, 1048244, 137984]</t>
  </si>
  <si>
    <t>[10, 207515744, 2557, 200, 'SILVER', 'BOTTOM', 'DUO_SUPPORT', 6, 5, 14, 1, 20858, 104822, 0, 0, 0, 2249, 13829, 1, 1389, 0, 71, 8, 6, 2, 0, 18, 7, 0, 0, 15356, 12950, 861, 36, 120464, 1048244, 137984]</t>
  </si>
  <si>
    <t>[1, 204613809, 1756, 100, 'BRONZE', 'BOTTOM', 'DUO_SUPPORT', 6, 7, 8, 0, 13936, 42491, 0, 0, 0, 428, 14469, 1, 107, 0, 33, 2, 0, 2, 0, 8, 1, 0, 0, 10181, 9785, 545, 39, 87966, 502677, 97981]</t>
  </si>
  <si>
    <t>[2, 39936862, 1756, 100, 'BRONZE', 'MIDDLE', 'SOLO', 8, 3, 11, 2, 17329, 120003, 0, 0, 0, 1991, 18724, 1, 744, 0, 154, 9, 5, 4, 0, 9, 0, 0, 0, 12259, 8400, 976, 39, 87966, 502677, 97981]</t>
  </si>
  <si>
    <t>[3, 49783273, 1756, 100, 'BRONZE', 'BOTTOM', 'DUO_CARRY', 12, 7, 9, 2, 23974, 126321, 0, 0, 0, 2340, 14641, 3, 204, 0, 138, 14, 12, 2, 0, 5, 0, 0, 0, 12896, 11850, 423, 39, 87966, 502677, 97981]</t>
  </si>
  <si>
    <t>[4, 49221123, 1756, 100, 'SILVER', 'JUNGLE', 'NONE', 5, 1, 17, 0, 12123, 116745, 0, 0, 0, 8161, 23677, 1, 977, 0, 41, 57, 49, 8, 0, 6, 2, 0, 0, 11849, 11025, 989, 39, 87966, 502677, 97981]</t>
  </si>
  <si>
    <t>[5, 49262934, 1756, 100, 'SILVER', 'TOP', 'SOLO', 8, 6, 9, 2, 20604, 97117, 0, 0, 0, 3677, 26470, 1, 142, 0, 133, 0, 0, 0, 0, 9, 1, 2, 0, 11435, 10800, 626, 39, 87966, 502677, 97981]</t>
  </si>
  <si>
    <t>[6, 44730716, 1756, 200, 'SILVER', 'BOTTOM', 'DUO_SUPPORT', 2, 9, 13, 0, 5530, 15646, 0, 0, 0, 1236, 21148, 5, 54, 0, 25, 0, 0, 0, 0, 15, 2, 3, 0, 8135, 7375, 290, 24, 71634, 407204, 109263]</t>
  </si>
  <si>
    <t>[7, 40760630, 1756, 200, 'BRONZE', 'BOTTOM', 'DUO_CARRY', 7, 7, 6, 0, 21308, 82251, 0, 0, 0, 1666, 18701, 3, 0, 0, 113, 3, 1, 2, 0, 8, 1, 0, 0, 9318, 9000, 762, 24, 71634, 407204, 109263]</t>
  </si>
  <si>
    <t>[8, 226912933, 1756, 200, 'BRONZE', 'MIDDLE', 'SOLO', 6, 4, 7, 0, 19425, 90776, 0, 0, 0, 1503, 17595, 1, 258, 0, 146, 3, 3, 0, 0, 7, 0, 0, 0, 10671, 10285, 765, 24, 71634, 407204, 109263]</t>
  </si>
  <si>
    <t>[9, 202123374, 1756, 200, 'BRONZE', 'JUNGLE', 'NONE', 3, 12, 8, 0, 9529, 121308, 0, 0, 0, 5313, 24406, 1, 510, 0, 44, 75, 61, 14, 0, 4, 0, 0, 0, 9872, 9400, 436, 24, 71634, 407204, 109263]</t>
  </si>
  <si>
    <t>[10, 47949360, 1756, 200, 'SILVER', 'TOP', 'SOLO', 6, 7, 6, 0, 15842, 97223, 0, 0, 0, 15386, 27413, 1, 1625, 0, 123, 4, 2, 2, 0, 8, 1, 0, 0, 9635, 8800, 722, 24, 71634, 407204, 109263]</t>
  </si>
  <si>
    <t>[1, 203856933, 2298, 100, 'SILVER', 'BOTTOM', 'DUO_CARRY', 11, 8, 11, 0, 27673, 148922, 0, 0, 0, 2652, 21141, 2, 98, 0, 169, 15, 14, 1, 0, 13, 0, 0, 0, 14993, 13000, 821, 39, 127817, 645735, 142255]</t>
  </si>
  <si>
    <t>[2, 211135140, 2298, 100, 'BRONZE', 'BOTTOM', 'DUO_SUPPORT', 2, 10, 22, 0, 11062, 29043, 0, 0, 0, 1339, 42281, 4, 211, 0, 25, 0, 0, 0, 0, 42, 0, 0, 0, 11629, 10250, 672, 39, 127817, 645735, 142255]</t>
  </si>
  <si>
    <t>[3, 39962136, 2298, 100, 'SILVER', 'MIDDLE', 'SOLO', 6, 6, 19, 2, 27390, 138180, 0, 0, 0, 2615, 19955, 1, 260, 0, 149, 11, 11, 0, 0, 21, 0, 3, 0, 14189, 13325, 1077, 39, 127817, 645735, 142255]</t>
  </si>
  <si>
    <t>[4, 214727376, 2298, 100, 'BRONZE', 'JUNGLE', 'NONE', 6, 11, 12, 0, 21895, 162956, 0, 0, 0, 5575, 36402, 1, 668, 0, 58, 85, 72, 13, 0, 9, 0, 0, 0, 13935, 13575, 399, 39, 127817, 645735, 142255]</t>
  </si>
  <si>
    <t>[5, 229288197, 2298, 100, 'BRONZE', 'TOP', 'SOLO', 14, 8, 9, 2, 39797, 166634, 0, 0, 0, 1816, 22476, 1, 774, 0, 176, 7, 0, 7, 0, 7, 0, 0, 0, 16038, 15100, 578, 39, 127817, 645735, 142255]</t>
  </si>
  <si>
    <t>[6, 214080233, 2298, 200, 'SILVER', 'MIDDLE', 'SOLO', 17, 12, 11, 1, 33289, 227479, 0, 0, 0, 1125, 29971, 1, 230, 0, 193, 25, 21, 4, 0, 16, 0, 0, 0, 17632, 15350, 514, 42, 110776, 712730, 158837]</t>
  </si>
  <si>
    <t>[7, 201818122, 2298, 200, 'SILVER', 'JUNGLE', 'NONE', 12, 7, 21, 1, 35462, 201454, 0, 0, 0, 22067, 46661, 1, 1102, 0, 58, 93, 83, 10, 0, 14, 1, 0, 0, 17173, 16500, 669, 42, 110776, 712730, 158837]</t>
  </si>
  <si>
    <t>[8, 220501656, 2298, 200, 'BRONZE', 'BOTTOM', 'DUO_SUPPORT', 3, 6, 20, 1, 14547, 56825, 0, 0, 0, 7869, 29896, 4, 491, 0, 38, 2, 0, 2, 0, 11, 0, 0, 0, 11828, 10825, 646, 42, 110776, 712730, 158837]</t>
  </si>
  <si>
    <t>[9, 208348106, 2298, 200, 'SILVER', 'BOTTOM', 'DUO_CARRY', 4, 8, 12, 1, 16127, 131196, 0, 0, 0, 3627, 18367, 4, 3, 0, 179, 5, 5, 0, 0, 9, 0, 0, 0, 13402, 13100, 602, 42, 110776, 712730, 158837]</t>
  </si>
  <si>
    <t>[10, 49262934, 2298, 200, 'SILVER', 'TOP', 'SOLO', 6, 6, 10, 0, 11351, 95776, 0, 0, 0, 4298, 33942, 1, 178, 0, 150, 0, 0, 0, 0, 15, 0, 0, 0, 12765, 12050, 1280, 42, 110776, 712730, 158837]</t>
  </si>
  <si>
    <t>[1, 208209219, 2053, 100, 'SILVER', 'BOTTOM', 'DUO', 3, 7, 10, 0, 16790, 78050, 0, 0, 0, 3260, 20405, 5, 2444, 0, 97, 1, 1, 0, 0, 16, 1, 2, 0, 10626, 10650, 809, 21, 75859, 527652, 120374]</t>
  </si>
  <si>
    <t>[2, 217558567, 2053, 100, 'SILVER', 'TOP', 'SOLO', 2, 6, 2, 3, 15989, 148053, 0, 0, 0, 7121, 26036, 3, 110, 0, 232, 0, 0, 0, 0, 12, 0, 0, 0, 11816, 11075, 780, 21, 75859, 527652, 120374]</t>
  </si>
  <si>
    <t>[3, 49262934, 2053, 100, 'SILVER', 'MIDDLE', 'DUO_CARRY', 3, 9, 8, 1, 15245, 95254, 0, 0, 0, 1157, 22221, 1, 66, 0, 131, 1, 0, 1, 0, 7, 0, 1, 0, 10321, 9225, 635, 21, 75859, 527652, 120374]</t>
  </si>
  <si>
    <t>[4, 36008952, 2053, 100, 'SILVER', 'MIDDLE', 'DUO_SUPPORT', 1, 11, 3, 0, 5186, 111600, 0, 0, 0, 9565, 29023, 1, 304, 0, 39, 65, 58, 7, 0, 7, 0, 0, 0, 10043, 9200, 668, 21, 75859, 527652, 120374]</t>
  </si>
  <si>
    <t>[5, 221625313, 2053, 100, 'SILVER', 'BOTTOM', 'DUO', 12, 9, 3, 0, 22649, 94695, 0, 0, 0, 3920, 22689, 3, 156, 0, 128, 5, 4, 1, 0, 5, 0, 0, 0, 12267, 11400, 453, 21, 75859, 527652, 120374]</t>
  </si>
  <si>
    <t>[6, 229364491, 2053, 200, 'SILVER', 'BOTTOM', 'DUO_SUPPORT', 4, 4, 21, 0, 8936, 25275, 0, 0, 0, 2091, 19677, 4, 169, 0, 25, 1, 1, 0, 0, 25, 1, 1, 0, 10947, 10175, 840, 42, 96314, 528462, 99268]</t>
  </si>
  <si>
    <t>[7, 51060927, 2053, 200, 'BRONZE', 'BOTTOM', 'DUO_CARRY', 9, 6, 15, 3, 20391, 120874, 0, 0, 0, 1111, 14652, 1, 67, 0, 145, 9, 8, 1, 0, 10, 0, 0, 0, 13377, 11750, 671, 42, 96314, 528462, 99268]</t>
  </si>
  <si>
    <t>[8, 44604775, 2053, 200, 'SILVER', 'JUNGLE', 'NONE', 12, 5, 8, 1, 20830, 162480, 0, 0, 0, 6492, 25385, 1, 930, 0, 70, 59, 41, 18, 0, 11, 0, 0, 0, 14124, 12050, 851, 42, 96314, 528462, 99268]</t>
  </si>
  <si>
    <t>[9, 218945175, 2053, 200, 'BRONZE', 'TOP', 'SOLO', 10, 4, 7, 1, 24853, 105649, 0, 0, 0, 1167, 21354, 1, 85, 0, 121, 0, 0, 0, 0, 9, 0, 0, 0, 12223, 12120, 944, 42, 96314, 528462, 99268]</t>
  </si>
  <si>
    <t>[10, 229772098, 2053, 200, 'UNRANKED', 'MIDDLE', 'SOLO', 7, 2, 11, 2, 21304, 114184, 0, 0, 0, 6213, 18200, 1, 2196, 0, 150, 0, 0, 0, 0, 12, 1, 0, 0, 12037, 11300, 1419, 42, 96314, 528462, 99268]</t>
  </si>
  <si>
    <t>[1, 209391839, 1606, 100, 'BRONZE', 'BOTTOM', 'DUO_SUPPORT', 2, 9, 8, 0, 9455, 32412, 0, 0, 0, 5784, 25150, 21, 167, 0, 36, 0, 0, 0, 0, 8, 2, 0, 0, 7141, 6700, 488, 15, 62841, 330944, 99484]</t>
  </si>
  <si>
    <t>[2, 214668375, 1606, 100, 'BRONZE', 'MIDDLE', 'SOLO', 0, 5, 5, 1, 13030, 72769, 0, 0, 0, 1296, 13678, 1, 197, 0, 103, 7, 6, 1, 0, 14, 2, 3, 0, 7472, 6710, 863, 15, 62841, 330944, 99484]</t>
  </si>
  <si>
    <t>[3, 214530363, 1606, 100, 'BRONZE', 'TOP', 'SOLO', 4, 5, 3, 2, 14375, 90118, 0, 0, 0, 1702, 21281, 2, 50, 0, 117, 0, 0, 0, 0, 10, 0, 0, 0, 8920, 8650, 640, 15, 62841, 330944, 99484]</t>
  </si>
  <si>
    <t>[4, 211019604, 1606, 100, 'SILVER', 'BOTTOM', 'DUO_CARRY', 3, 10, 4, 0, 15080, 62396, 0, 0, 0, 650, 16815, 1, 169, 0, 93, 0, 0, 0, 0, 10, 4, 0, 0, 7718, 7650, 258, 15, 62841, 330944, 99484]</t>
  </si>
  <si>
    <t>[5, 219573751, 1606, 100, 'BRONZE', 'JUNGLE', 'NONE', 6, 6, 3, 0, 10901, 73249, 0, 0, 0, 4007, 22560, 1, 383, 0, 28, 42, 39, 3, 0, 10, 1, 1, 0, 8414, 7900, 528, 15, 62841, 330944, 99484]</t>
  </si>
  <si>
    <t>[6, 35995524, 1606, 200, 'SILVER', 'JUNGLE', 'NONE', 6, 3, 9, 0, 12001, 124454, 0, 0, 0, 5660, 22114, 1, 534, 0, 32, 83, 76, 7, 0, 9, 2, 0, 0, 11120, 10325, 784, 35, 83330, 479109, 94968]</t>
  </si>
  <si>
    <t>[7, 38672945, 1606, 200, 'SILVER', 'BOTTOM', 'DUO_CARRY', 13, 3, 7, 1, 31733, 114506, 0, 0, 0, 3418, 13122, 2, 243, 0, 145, 5, 0, 5, 0, 8, 0, 0, 0, 12431, 8700, 584, 35, 83330, 479109, 94968]</t>
  </si>
  <si>
    <t>[8, 229037422, 1606, 200, 'SILVER', 'BOTTOM', 'DUO_SUPPORT', 3, 5, 12, 1, 13286, 29408, 0, 0, 0, 6514, 24924, 4, 179, 0, 36, 0, 0, 0, 0, 18, 3, 2, 0, 8583, 7100, 511, 35, 83330, 479109, 94968]</t>
  </si>
  <si>
    <t>[9, 49262934, 1606, 200, 'SILVER', 'TOP', 'SOLO', 7, 1, 7, 1, 16510, 111388, 0, 0, 0, 4149, 18906, 1, 269, 0, 157, 0, 0, 0, 0, 11, 1, 0, 0, 10696, 10350, 1294, 35, 83330, 479109, 94968]</t>
  </si>
  <si>
    <t>[10, 223020845, 1606, 200, 'SILVER', 'MIDDLE', 'SOLO', 6, 3, 4, 1, 9800, 99353, 0, 0, 0, 608, 15902, 1, 53, 0, 115, 9, 0, 9, 0, 5, 0, 0, 0, 9852, 8150, 822, 35, 83330, 479109, 94968]</t>
  </si>
  <si>
    <t>[1, 230534547, 1773, 100, 'UNRANKED', 'TOP', 'SOLO', 5, 5, 1, 0, 9778, 64615, 0, 0, 0, 1509, 23541, 1, 78, 0, 94, 0, 0, 0, 0, 5, 0, 0, 0, 8271, 8200, 1140, 18, 56454, 395360, 105199]</t>
  </si>
  <si>
    <t>[2, 226528882, 1773, 100, 'SILVER', 'MIDDLE', 'SOLO', 9, 3, 2, 1, 20979, 123014, 0, 0, 0, 4350, 23404, 1, 746, 0, 165, 5, 0, 5, 0, 10, 0, 0, 0, 11671, 11135, 1300, 18, 56454, 395360, 105199]</t>
  </si>
  <si>
    <t>[3, 229201068, 1773, 100, 'UNRANKED', 'JUNGLE', 'NONE', 0, 7, 5, 0, 2786, 89733, 0, 0, 0, 4854, 24329, 1, 1058, 0, 26, 63, 57, 6, 0, 12, 1, 0, 0, 8185, 7725, 561, 18, 56454, 395360, 105199]</t>
  </si>
  <si>
    <t>[4, 230510633, 1773, 100, 'UNRANKED', 'BOTTOM', 'DUO_SUPPORT', 1, 4, 9, 1, 4854, 14635, 0, 0, 0, 16099, 13272, 5, 110, 0, 7, 0, 0, 0, 0, 11, 0, 0, 0, 7770, 7300, 1185, 18, 56454, 395360, 105199]</t>
  </si>
  <si>
    <t>[5, 35797460, 1773, 100, 'SILVER', 'BOTTOM', 'DUO_CARRY', 3, 4, 5, 0, 18057, 103363, 0, 0, 0, 3303, 20653, 5, 1666, 0, 147, 0, 0, 0, 0, 8, 0, 0, 0, 9003, 8450, 1169, 18, 56454, 395360, 105199]</t>
  </si>
  <si>
    <t>[6, 228033937, 1773, 200, 'UNRANKED', 'TOP', 'SOLO', 5, 3, 6, 4, 23571, 153668, 0, 0, 0, 1793, 16056, 1, 289, 0, 194, 10, 10, 0, 0, 4, 0, 0, 0, 11884, 10550, 624, 23, 81231, 503719, 81691]</t>
  </si>
  <si>
    <t>[7, 49262934, 1773, 200, 'SILVER', 'MIDDLE', 'SOLO', 7, 4, 6, 2, 18570, 88266, 0, 0, 0, 966, 14427, 1, 91, 0, 114, 0, 0, 0, 0, 6, 0, 0, 0, 10442, 9350, 674, 23, 81231, 503719, 81691]</t>
  </si>
  <si>
    <t>[8, 217803937, 1773, 200, 'UNRANKED', 'BOTTOM', 'DUO_SUPPORT', 0, 3, 14, 0, 7926, 25614, 0, 0, 0, 2202, 15738, 4, 104, 0, 32, 2, 2, 0, 0, 9, 0, 0, 0, 8254, 6600, 1289, 23, 81231, 503719, 81691]</t>
  </si>
  <si>
    <t>[9, 211343379, 1773, 200, 'BRONZE', 'BOTTOM', 'DUO_CARRY', 2, 2, 9, 0, 15381, 104951, 0, 0, 0, 2148, 13142, 2, 187, 0, 139, 5, 4, 1, 0, 10, 0, 0, 0, 10381, 8300, 1430, 23, 81231, 503719, 81691]</t>
  </si>
  <si>
    <t>[10, 207932078, 1773, 200, 'UNRANKED', 'JUNGLE', 'NONE', 9, 6, 4, 1, 15783, 131220, 0, 0, 0, 5262, 22328, 1, 434, 0, 39, 85, 73, 12, 0, 10, 2, 0, 0, 12077, 9850, 801, 23, 81231, 503719, 81691]</t>
  </si>
  <si>
    <t>[1, 39044837, 1746, 100, 'SILVER', 'BOTTOM', 'DUO_CARRY', 16, 4, 13, 3, 28542, 153263, 0, 0, 0, 2432, 16898, 3, 107, 0, 188, 4, 2, 2, 0, 9, 2, 0, 0, 15907, 11450, 881, 42, 91365, 457571, 78965]</t>
  </si>
  <si>
    <t>[2, 211499425, 1746, 100, 'SILVER', 'MIDDLE', 'SOLO', 9, 3, 10, 0, 24785, 87066, 0, 0, 0, 993, 13365, 1, 491, 0, 120, 4, 3, 1, 0, 8, 0, 0, 0, 11631, 11185, 1151, 42, 91365, 457571, 78965]</t>
  </si>
  <si>
    <t>[3, 227398956, 1746, 100, 'SILVER', 'TOP', 'SOLO', 7, 3, 10, 1, 13765, 72848, 0, 0, 0, 232, 15082, 1, 1366, 0, 129, 0, 0, 0, 0, 8, 0, 0, 0, 11355, 11050, 1007, 42, 91365, 457571, 78965]</t>
  </si>
  <si>
    <t>[4, 48757498, 1746, 100, 'SILVER', 'BOTTOM', 'DUO_SUPPORT', 6, 4, 17, 0, 12508, 26599, 0, 0, 0, 4885, 12889, 4, 229, 0, 14, 0, 0, 0, 0, 12, 0, 0, 0, 11016, 6500, 703, 42, 91365, 457571, 78965]</t>
  </si>
  <si>
    <t>[5, 50205579, 1746, 100, 'BRONZE', 'JUNGLE', 'NONE', 4, 2, 12, 3, 11765, 117795, 0, 0, 0, 5047, 20731, 1, 550, 0, 64, 49, 41, 8, 0, 11, 0, 1, 0, 11118, 9650, 673, 42, 91365, 457571, 78965]</t>
  </si>
  <si>
    <t>[6, 223204220, 1746, 200, 'SILVER', 'BOTTOM', 'DUO_SUPPORT', 2, 7, 6, 0, 7670, 22425, 0, 0, 0, 2136, 19935, 3, 119, 0, 28, 0, 0, 0, 0, 16, 1, 1, 0, 7596, 5925, 372, 16, 57386, 356958, 109984]</t>
  </si>
  <si>
    <t>[7, 32483958, 1746, 200, 'SILVER', 'BOTTOM', 'DUO_CARRY', 3, 12, 6, 0, 14176, 78888, 0, 0, 0, 1274, 19653, 1, 82, 0, 141, 0, 0, 0, 0, 6, 0, 0, 0, 9428, 8900, 253, 16, 57386, 356958, 109984]</t>
  </si>
  <si>
    <t>[8, 49262934, 1746, 200, 'SILVER', 'MIDDLE', 'SOLO', 5, 12, 3, 0, 16978, 77053, 0, 0, 0, 1833, 25029, 1, 620, 0, 104, 0, 0, 0, 0, 6, 0, 0, 0, 8574, 8800, 295, 16, 57386, 356958, 109984]</t>
  </si>
  <si>
    <t>[9, 227768010, 1746, 200, 'SILVER', 'TOP', 'SOLO', 6, 7, 2, 0, 10929, 64944, 0, 0, 0, 2824, 20584, 1, 24, 0, 119, 0, 0, 0, 0, 8, 1, 0, 0, 9039, 8200, 931, 16, 57386, 356958, 109984]</t>
  </si>
  <si>
    <t>[10, 49100933, 1746, 200, 'SILVER', 'JUNGLE', 'NONE', 0, 4, 3, 0, 7633, 113648, 0, 0, 0, 5092, 24783, 1, 737, 0, 21, 86, 83, 3, 0, 5, 0, 0, 0, 8590, 8500, 936, 16, 57386, 356958, 109984]</t>
  </si>
  <si>
    <t>[1, 227518700, 1261, 100, 'SILVER', 'TOP', 'SOLO', 9, 2, 3, 2, 8705, 49928, 0, 0, 0, 712, 9760, 1, 69, 0, 89, 6, 0, 6, 0, 8, 0, 0, 0, 8196, 7350, 793, 36, 50643, 278907, 38888]</t>
  </si>
  <si>
    <t>[2, 34255387, 1261, 100, 'BRONZE', 'BOTTOM', 'DUO_SUPPORT', 3, 0, 15, 0, 11250, 31682, 0, 0, 0, 96, 5035, 1, 131, 0, 15, 0, 0, 0, 0, 8, 0, 0, 0, 8002, 7500, 0, 36, 50643, 278907, 38888]</t>
  </si>
  <si>
    <t>[3, 200129820, 1261, 100, 'BRONZE', 'MIDDLE', 'SOLO', 6, 0, 3, 2, 5871, 54706, 0, 0, 0, 170, 4070, 1, 24, 0, 123, 0, 0, 0, 0, 5, 0, 0, 0, 7793, 6800, 0, 36, 50643, 278907, 38888]</t>
  </si>
  <si>
    <t>[4, 214730242, 1261, 100, 'UNRANKED', 'BOTTOM', 'DUO_CARRY', 11, 0, 6, 0, 14380, 94166, 0, 0, 0, 1923, 9259, 3, 156, 0, 139, 9, 5, 4, 0, 7, 0, 0, 0, 10076, 10100, 0, 36, 50643, 278907, 38888]</t>
  </si>
  <si>
    <t>[5, 227394562, 1261, 100, 'UNRANKED', 'JUNGLE', 'NONE', 7, 0, 10, 0, 10437, 48425, 0, 0, 0, 4797, 10764, 4, 125, 0, 13, 24, 17, 7, 0, 8, 0, 0, 0, 7734, 6325, 0, 36, 50643, 278907, 38888]</t>
  </si>
  <si>
    <t>[6, 50817389, 1261, 200, 'BRONZE', 'MIDDLE', 'SOLO', 2, 4, 0, 0, 7480, 43002, 0, 0, 0, 344, 9704, 1, 85, 0, 74, 1, 1, 0, 0, 5, 0, 0, 0, 5195, 4400, 546, 2, 24336, 189324, 62440]</t>
  </si>
  <si>
    <t>[7, 48116623, 1261, 200, 'BRONZE', 'JUNGLE', 'NONE', 0, 7, 2, 0, 5474, 48265, 0, 0, 0, 2522, 14229, 1, 481, 0, 22, 30, 27, 3, 0, 7, 0, 1, 0, 4964, 3950, 425, 2, 24336, 189324, 62440]</t>
  </si>
  <si>
    <t>[8, 49262934, 1261, 200, 'SILVER', 'TOP', 'SOLO', 0, 7, 0, 1, 4953, 50838, 0, 0, 0, 1672, 13290, 1, 32, 0, 114, 0, 0, 0, 0, 8, 0, 0, 0, 5663, 5250, 301, 2, 24336, 189324, 62440]</t>
  </si>
  <si>
    <t>[9, 43573070, 1261, 200, 'SILVER', 'BOTTOM', 'DUO_SUPPORT', 0, 9, 0, 0, 2746, 7197, 0, 0, 0, 3641, 11872, 4, 59, 0, 5, 0, 0, 0, 0, 4, 0, 0, 0, 4640, 4900, 392, 2, 24336, 189324, 62440]</t>
  </si>
  <si>
    <t>[10, 34959776, 1261, 200, 'BRONZE', 'BOTTOM', 'DUO_CARRY', 0, 9, 1, 0, 3683, 40022, 0, 0, 0, 0, 13345, 0, 41, 0, 72, 3, 3, 0, 0, 4, 0, 0, 0, 5027, 4400, 272, 2, 24336, 189324, 62440]</t>
  </si>
  <si>
    <t>[1, 219859727, 2387, 100, 'SILVER', 'BOTTOM', 'DUO_SUPPORT', 1, 2, 17, 0, 11490, 30299, 0, 0, 0, 6127, 24488, 5, 210, 0, 21, 1, 0, 1, 0, 22, 2, 0, 0, 12093, 10800, 1115, 31, 113377, 804063, 134885]</t>
  </si>
  <si>
    <t>[2, 200170518, 2387, 100, 'SILVER', 'JUNGLE', 'NONE', 12, 6, 7, 1, 27978, 247863, 0, 0, 0, 17126, 40676, 1, 734, 0, 94, 85, 70, 15, 0, 13, 0, 0, 0, 17446, 14100, 594, 31, 113377, 804063, 134885]</t>
  </si>
  <si>
    <t>[3, 228151551, 2387, 100, 'SILVER', 'MIDDLE', 'SOLO', 9, 8, 13, 3, 43505, 257873, 0, 0, 0, 2262, 20063, 1, 965, 0, 241, 11, 6, 5, 0, 20, 3, 0, 0, 16951, 15200, 521, 31, 113377, 804063, 134885]</t>
  </si>
  <si>
    <t>[4, 49262934, 2387, 100, 'SILVER', 'TOP', 'SOLO', 6, 3, 6, 1, 16612, 126289, 0, 0, 0, 6556, 30468, 1, 162, 0, 179, 1, 0, 1, 0, 17, 1, 1, 0, 13773, 11825, 1118, 31, 113377, 804063, 134885]</t>
  </si>
  <si>
    <t>[5, 40013947, 2387, 100, 'SILVER', 'BOTTOM', 'DUO_CARRY', 3, 4, 3, 3, 13792, 141739, 0, 0, 0, 3651, 19190, 3, 181, 0, 194, 5, 4, 1, 0, 11, 0, 0, 0, 13440, 11200, 932, 31, 113377, 804063, 134885]</t>
  </si>
  <si>
    <t>[6, 227533904, 2387, 200, 'SILVER', 'MIDDLE', 'SOLO', 5, 8, 5, 0, 21270, 164858, 0, 0, 0, 2399, 27654, 1, 71, 0, 217, 5, 4, 1, 0, 11, 1, 0, 0, 12946, 12000, 542, 23, 89966, 677986, 137859]</t>
  </si>
  <si>
    <t>[7, 47821161, 2387, 200, 'UNRANKED', 'BOTTOM', 'DUO_SUPPORT', 2, 7, 3, 0, 6495, 24372, 0, 0, 0, 588, 21330, 4, 166, 0, 29, 1, 0, 1, 0, 21, 11, 1, 0, 9228, 8625, 664, 23, 89966, 677986, 137859]</t>
  </si>
  <si>
    <t>[8, 227533466, 2387, 200, 'SILVER', 'TOP', 'SOLO', 2, 4, 4, 2, 13239, 133803, 0, 0, 0, 2445, 26011, 1, 667, 0, 188, 2, 2, 0, 0, 13, 2, 0, 0, 12140, 11900, 1209, 23, 89966, 677986, 137859]</t>
  </si>
  <si>
    <t>[9, 201308281, 2387, 200, 'SILVER', 'BOTTOM', 'DUO_CARRY', 8, 6, 6, 0, 28757, 214330, 0, 0, 0, 2504, 21131, 2, 260, 0, 253, 9, 9, 0, 0, 3, 3, 0, 0, 14904, 14300, 787, 23, 89966, 677986, 137859]</t>
  </si>
  <si>
    <t>[10, 211057048, 2387, 200, 'BRONZE', 'JUNGLE', 'NONE', 6, 6, 9, 2, 20205, 140623, 0, 0, 0, 13234, 41733, 1, 1133, 0, 26, 72, 70, 2, 0, 18, 5, 1, 0, 12744, 12150, 627, 23, 89966, 677986, 137859]</t>
  </si>
  <si>
    <t>[1, 37500841, 2870, 100, 'UNRANKED', 'MIDDLE', 'DUO', 11, 16, 5, 1, 24606, 149089, 0, 0, 0, 998, 38828, 1, 122, 0, 147, 8, 8, 0, 0, 19, 0, 0, 0, 15982, 14250, 260, 39, 110146, 782034, 164538]</t>
  </si>
  <si>
    <t>[2, 228151551, 2870, 100, 'SILVER', 'MIDDLE', 'DUO', 11, 7, 12, 2, 34677, 251093, 0, 0, 0, 4305, 33228, 3, 782, 0, 190, 24, 22, 2, 0, 19, 3, 0, 0, 18542, 16380, 1071, 39, 110146, 782034, 164538]</t>
  </si>
  <si>
    <t>[3, 49374597, 2870, 100, 'SILVER', 'BOTTOM', 'SOLO', 0, 5, 31, 1, 5266, 34810, 0, 0, 0, 40565, 16790, 6, 207, 0, 40, 0, 0, 0, 0, 32, 3, 0, 0, 14871, 11300, 1251, 39, 110146, 782034, 164538]</t>
  </si>
  <si>
    <t>[4, 49221123, 2870, 100, 'SILVER', 'JUNGLE', 'NONE', 11, 6, 19, 4, 34919, 248905, 0, 0, 0, 8598, 47514, 1, 508, 0, 110, 75, 71, 4, 0, 13, 0, 0, 0, 18796, 17175, 813, 39, 110146, 782034, 164538]</t>
  </si>
  <si>
    <t>[5, 49262934, 2870, 100, 'SILVER', 'TOP', 'SOLO', 6, 4, 4, 0, 10678, 98137, 0, 0, 0, 4262, 28178, 1, 116, 0, 147, 0, 0, 0, 0, 12, 0, 2, 0, 14113, 13550, 1034, 39, 110146, 782034, 164538]</t>
  </si>
  <si>
    <t>[6, 221949926, 2870, 200, 'BRONZE', 'TOP', 'SOLO', 2, 4, 11, 2, 22872, 285242, 0, 0, 0, 4339, 22700, 1, 2036, 0, 306, 18, 8, 10, 0, 12, 1, 1, 0, 17813, 15875, 1140, 38, 131028, 1015688, 150300]</t>
  </si>
  <si>
    <t>[7, 35144510, 2870, 200, 'SILVER', 'MIDDLE', 'SOLO', 9, 6, 1, 1, 27124, 106164, 0, 0, 0, 301, 13790, 1, 23, 0, 156, 0, 0, 0, 0, 11, 3, 0, 0, 14513, 10200, 621, 38, 131028, 1015688, 150300]</t>
  </si>
  <si>
    <t>[8, 202303723, 2870, 200, 'SILVER', 'BOTTOM', 'DUO_SUPPORT', 0, 9, 12, 0, 6939, 47210, 0, 0, 0, 3116, 36244, 4, 1349, 0, 65, 0, 0, 0, 0, 40, 11, 2, 0, 12415, 11050, 659, 38, 131028, 1015688, 150300]</t>
  </si>
  <si>
    <t>[9, 212368882, 2870, 200, 'SILVER', 'BOTTOM', 'DUO_CARRY', 8, 11, 2, 2, 24607, 282711, 0, 0, 0, 78, 24878, 1, 506, 0, 326, 5, 4, 1, 0, 4, 7, 0, 0, 18161, 17650, 624, 38, 131028, 1015688, 150300]</t>
  </si>
  <si>
    <t>[10, 35032239, 2870, 200, 'SILVER', 'JUNGLE', 'NONE', 19, 9, 6, 0, 49486, 294361, 0, 0, 0, 12842, 52688, 1, 733, 0, 53, 135, 113, 22, 0, 10, 5, 0, 0, 20152, 17650, 799, 38, 131028, 1015688, 150300]</t>
  </si>
  <si>
    <t>[1, 205694986, 1465, 100, 'BRONZE', 'MIDDLE', 'SOLO', 2, 6, 2, 0, 13389, 42726, 0, 0, 0, 500, 11428, 1, 208, 0, 77, 0, 0, 0, 0, 2, 2, 0, 0, 6145, 5200, 566, 11, 43597, 247976, 72888]</t>
  </si>
  <si>
    <t>[2, 31636786, 1465, 100, 'SILVER', 'BOTTOM', 'DUO_SUPPORT', 2, 5, 2, 0, 6356, 21826, 0, 0, 0, 980, 14028, 3, 47, 0, 25, 0, 0, 0, 0, 15, 1, 0, 0, 5826, 6250, 707, 11, 43597, 247976, 72888]</t>
  </si>
  <si>
    <t>[3, 228034634, 1465, 100, 'BRONZE', 'BOTTOM', 'DUO_CARRY', 1, 6, 3, 0, 8493, 73612, 0, 0, 0, 1269, 12743, 3, 0, 0, 148, 0, 0, 0, 0, 7, 0, 0, 0, 7011, 6700, 472, 11, 43597, 247976, 72888]</t>
  </si>
  <si>
    <t>[4, 229444574, 1465, 100, 'UNRANKED', 'TOP', 'SOLO', 2, 4, 3, 0, 9622, 62403, 0, 0, 0, 3036, 20697, 1, 185, 0, 112, 0, 0, 0, 0, 8, 1, 0, 0, 6650, 6250, 746, 11, 43597, 247976, 72888]</t>
  </si>
  <si>
    <t>[5, 226892152, 1465, 100, 'UNRANKED', 'JUNGLE', 'NONE', 4, 3, 2, 0, 5737, 47409, 0, 0, 0, 4641, 13992, 1, 293, 0, 4, 40, 40, 0, 0, 9, 2, 0, 0, 6253, 5925, 656, 11, 43597, 247976, 72888]</t>
  </si>
  <si>
    <t>[6, 202187061, 1465, 200, 'SILVER', 'BOTTOM', 'DUO_CARRY', 6, 1, 9, 2, 14701, 99789, 0, 0, 0, 1457, 7433, 2, 130, 0, 152, 6, 4, 2, 0, 9, 1, 0, 0, 10580, 8800, 315, 24, 58973, 370170, 63220]</t>
  </si>
  <si>
    <t>[7, 37617515, 1465, 200, 'SILVER', 'JUNGLE', 'NONE', 7, 3, 4, 1, 15388, 117165, 0, 0, 0, 3785, 14908, 1, 473, 0, 49, 65, 49, 16, 0, 8, 1, 0, 0, 10092, 7610, 806, 24, 58973, 370170, 63220]</t>
  </si>
  <si>
    <t>[8, 200487488, 1465, 200, 'BRONZE', 'BOTTOM', 'DUO_SUPPORT', 1, 1, 10, 0, 5202, 26360, 0, 0, 0, 5175, 14785, 25, 104, 0, 30, 1, 0, 1, 0, 10, 0, 0, 0, 7834, 6050, 1060, 24, 58973, 370170, 63220]</t>
  </si>
  <si>
    <t>[9, 228579001, 1465, 200, 'UNRANKED', 'TOP', 'SOLO', 2, 2, 6, 1, 11147, 53892, 0, 0, 0, 837, 13403, 1, 73, 0, 85, 1, 0, 1, 0, 8, 0, 0, 0, 7368, 6150, 1038, 24, 58973, 370170, 63220]</t>
  </si>
  <si>
    <t>[10, 49262934, 1465, 200, 'SILVER', 'MIDDLE', 'SOLO', 8, 4, 4, 2, 12535, 72964, 0, 0, 0, 674, 12691, 1, 617, 0, 113, 0, 0, 0, 0, 7, 3, 1, 0, 9360, 7425, 570, 24, 58973, 370170, 63220]</t>
  </si>
  <si>
    <t>[1, 33559787, 1221, 100, 'SILVER', 'BOTTOM', 'DUO_SUPPORT', 0, 3, 0, 0, 4309, 28934, 0, 0, 0, 832, 10413, 1, 218, 0, 28, 0, 0, 0, 0, 19, 0, 2, 0, 4338, 4005, 641, 4, 23921, 217071, 60685]</t>
  </si>
  <si>
    <t>[2, 211432972, 1221, 100, 'BRONZE', 'MIDDLE', 'SOLO', 2, 5, 2, 0, 9616, 63320, 0, 0, 0, 82, 11182, 1, 119, 0, 125, 0, 0, 0, 0, 6, 0, 0, 0, 6199, 5300, 538, 4, 23921, 217071, 60685]</t>
  </si>
  <si>
    <t>[3, 35997617, 1221, 100, 'BRONZE', 'BOTTOM', 'DUO_CARRY', 0, 7, 0, 0, 3553, 39195, 0, 0, 0, 1066, 11657, 3, 30, 0, 75, 0, 0, 0, 0, 3, 0, 0, 0, 4336, 3525, 344, 4, 23921, 217071, 60685]</t>
  </si>
  <si>
    <t>[4, 45888386, 1221, 100, 'SILVER', 'JUNGLE', 'NONE', 2, 4, 0, 0, 2774, 63439, 0, 0, 0, 10904, 16673, 1, 794, 0, 10, 61, 58, 3, 0, 7, 0, 0, 0, 5894, 5160, 517, 4, 23921, 217071, 60685]</t>
  </si>
  <si>
    <t>[5, 33059387, 1221, 100, 'UNRANKED', 'TOP', 'SOLO', 0, 4, 0, 0, 3669, 22183, 0, 0, 0, 259, 10760, 1, 27, 0, 55, 0, 0, 0, 0, 5, 0, 0, 0, 4070, 3250, 273, 4, 23921, 217071, 60685]</t>
  </si>
  <si>
    <t>[6, 228395724, 1221, 200, 'SILVER', 'BOTTOM', 'DUO_SUPPORT', 2, 1, 10, 1, 10473, 20548, 0, 0, 0, 139, 5549, 1, 171, 0, 6, 0, 0, 0, 0, 7, 1, 0, 0, 6925, 5850, 1210, 23, 43438, 285668, 44986]</t>
  </si>
  <si>
    <t>[7, 47255878, 1221, 200, 'UNRANKED', 'JUNGLE', 'NONE', 1, 1, 4, 3, 3623, 77999, 0, 0, 0, 3469, 10345, 1, 175, 0, 24, 48, 42, 6, 0, 2, 1, 0, 0, 7571, 6625, 739, 23, 43438, 285668, 44986]</t>
  </si>
  <si>
    <t>[8, 49221123, 1221, 200, 'SILVER', 'TOP', 'SOLO', 6, 0, 2, 2, 8416, 60335, 0, 0, 0, 2668, 14132, 1, 181, 0, 113, 0, 0, 0, 0, 3, 0, 0, 0, 8509, 7600, 0, 23, 43438, 285668, 44986]</t>
  </si>
  <si>
    <t>[9, 49262934, 1221, 200, 'SILVER', 'MIDDLE', 'SOLO', 5, 2, 2, 1, 9850, 51673, 0, 0, 0, 412, 6085, 1, 63, 0, 78, 0, 0, 0, 0, 1, 0, 0, 0, 7453, 6300, 386, 23, 43438, 285668, 44986]</t>
  </si>
  <si>
    <t>[10, 228151551, 1221, 200, 'SILVER', 'BOTTOM', 'DUO_CARRY', 9, 0, 4, 0, 11076, 75113, 0, 0, 0, 1539, 8875, 3, 109, 0, 123, 3, 3, 0, 0, 7, 0, 0, 0, 9355, 8900, 0, 23, 43438, 285668, 44986]</t>
  </si>
  <si>
    <t>[1, 50478869, 2045, 100, 'BRONZE', 'JUNGLE', 'NONE', 6, 10, 8, 0, 15966, 101562, 0, 0, 0, 5314, 25545, 1, 371, 0, 64, 45, 37, 8, 0, 5, 6, 3, 0, 11429, 10200, 333, 29, 91228, 534239, 122203]</t>
  </si>
  <si>
    <t>[2, 34214960, 2045, 100, 'BRONZE', 'BOTTOM', 'DUO_CARRY', 5, 9, 10, 0, 19312, 130446, 0, 0, 0, 3004, 21893, 3, 514, 0, 149, 13, 7, 6, 0, 13, 3, 0, 0, 11741, 11300, 470, 29, 91228, 534239, 122203]</t>
  </si>
  <si>
    <t>[3, 225776515, 2045, 100, 'BRONZE', 'MIDDLE', 'SOLO', 8, 7, 6, 0, 22289, 130304, 0, 0, 0, 5589, 31459, 1, 571, 0, 153, 5, 4, 1, 0, 15, 1, 2, 0, 11807, 11150, 540, 29, 91228, 534239, 122203]</t>
  </si>
  <si>
    <t>[4, 34226089, 2045, 100, 'BRONZE', 'BOTTOM', 'DUO_SUPPORT', 2, 7, 8, 0, 10159, 39555, 0, 0, 0, 1885, 21180, 5, 97, 0, 48, 1, 0, 1, 0, 20, 1, 0, 0, 9351, 8700, 573, 29, 91228, 534239, 122203]</t>
  </si>
  <si>
    <t>[5, 215018386, 2045, 100, 'BRONZE', 'TOP', 'SOLO', 8, 7, 10, 2, 23502, 132372, 0, 0, 0, 767, 22126, 1, 199, 0, 166, 4, 0, 4, 0, 10, 1, 0, 0, 12821, 12400, 724, 29, 91228, 534239, 122203]</t>
  </si>
  <si>
    <t>[6, 49262934, 2045, 200, 'SILVER', 'TOP', 'SOLO', 12, 4, 8, 2, 25252, 98975, 0, 0, 0, 7201, 30222, 1, 272, 0, 120, 2, 0, 2, 0, 12, 0, 1, 0, 13528, 12475, 702, 39, 97328, 642765, 122013]</t>
  </si>
  <si>
    <t>[7, 49656098, 2045, 200, 'UNRANKED', 'BOTTOM', 'DUO_CARRY', 17, 3, 12, 5, 32354, 195170, 0, 0, 0, 4235, 16141, 4, 228, 0, 180, 12, 6, 6, 0, 16, 0, 3, 0, 17313, 12625, 918, 39, 97328, 642765, 122013]</t>
  </si>
  <si>
    <t>[8, 217592278, 2045, 200, 'BRONZE', 'JUNGLE', 'NONE', 3, 6, 9, 0, 13843, 136070, 0, 0, 0, 3660, 23329, 1, 660, 0, 40, 84, 72, 12, 0, 10, 0, 0, 0, 13148, 12400, 455, 39, 97328, 642765, 122013]</t>
  </si>
  <si>
    <t>[9, 38967503, 2045, 200, 'BRONZE', 'BOTTOM', 'DUO_SUPPORT', 2, 5, 20, 1, 7181, 32690, 0, 0, 0, 5205, 25836, 27, 181, 0, 24, 3, 3, 0, 0, 24, 3, 2, 0, 10550, 10300, 910, 39, 97328, 642765, 122013]</t>
  </si>
  <si>
    <t>[10, 202403309, 2045, 200, 'BRONZE', 'MIDDLE', 'SOLO', 5, 11, 9, 1, 18698, 179860, 0, 0, 0, 3370, 26485, 1, 438, 0, 213, 2, 0, 2, 0, 12, 1, 0, 0, 14125, 13100, 382, 39, 97328, 642765, 122013]</t>
  </si>
  <si>
    <t>[1, 231004281, 1786, 100, 'UNRANKED', 'MIDDLE', 'DUO_SUPPORT', 0, 0, 0, 0, 0, 0, 0, 0, 0, 19, 763, 1, 0, 0, 0, 0, 0, 0, 0, 0, 0, 0, 0, 5038, 0, 0, 15, 47344, 329956, 92825]</t>
  </si>
  <si>
    <t>[2, 209220137, 1786, 100, 'BRONZE', 'BOTTOM', 'SOLO', 0, 9, 2, 1, 3483, 73359, 0, 0, 0, 1489, 15367, 1, 175, 0, 102, 5, 5, 0, 0, 3, 0, 0, 0, 7693, 7200, 411, 15, 47344, 329956, 92825]</t>
  </si>
  <si>
    <t>[3, 228151551, 1786, 100, 'SILVER', 'MIDDLE', 'DUO_CARRY', 3, 7, 6, 0, 17162, 106182, 0, 0, 0, 1787, 16401, 1, 1008, 0, 135, 4, 4, 0, 0, 12, 3, 0, 0, 9125, 8500, 625, 15, 47344, 329956, 92825]</t>
  </si>
  <si>
    <t>[4, 49262934, 1786, 100, 'SILVER', 'TOP', 'SOLO', 8, 6, 1, 1, 13249, 75843, 0, 0, 0, 3416, 25939, 1, 131, 0, 126, 0, 0, 0, 0, 8, 2, 1, 0, 9693, 9225, 1038, 15, 47344, 329956, 92825]</t>
  </si>
  <si>
    <t>[5, 49221123, 1786, 100, 'SILVER', 'JUNGLE', 'NONE', 4, 8, 6, 0, 13450, 74572, 0, 0, 0, 5399, 34355, 1, 384, 0, 23, 34, 30, 4, 0, 10, 1, 0, 0, 8175, 7625, 653, 15, 47344, 329956, 92825]</t>
  </si>
  <si>
    <t>[6, 206776179, 1786, 200, 'SILVER', 'BOTTOM', 'DUO', 5, 2, 14, 2, 12956, 49474, 0, 0, 0, 4177, 15797, 5, 351, 0, 40, 3, 0, 3, 0, 17, 1, 0, 0, 10351, 8750, 608, 29, 76024, 431159, 76411]</t>
  </si>
  <si>
    <t>[7, 229555943, 1786, 200, 'UNRANKED', 'JUNGLE', 'NONE', 2, 4, 17, 0, 14146, 88497, 0, 0, 0, 5124, 21656, 1, 195, 0, 27, 47, 39, 8, 0, 5, 0, 1, 0, 9940, 8500, 453, 29, 76024, 431159, 76411]</t>
  </si>
  <si>
    <t>[8, 36214610, 1786, 200, 'SILVER', 'MIDDLE', 'SOLO', 10, 4, 5, 2, 14685, 105675, 0, 0, 0, 1186, 14590, 1, 99, 0, 150, 8, 3, 5, 0, 11, 1, 1, 0, 12123, 9760, 476, 29, 76024, 431159, 76411]</t>
  </si>
  <si>
    <t>[9, 228914909, 1786, 200, 'UNRANKED', 'TOP', 'SOLO', 4, 1, 8, 1, 12916, 106007, 0, 0, 0, 319, 7442, 1, 1404, 0, 178, 4, 0, 4, 0, 5, 3, 0, 0, 10877, 9685, 1672, 29, 76024, 431159, 76411]</t>
  </si>
  <si>
    <t>[10, 101403, 1786, 200, 'SILVER', 'BOTTOM', 'DUO', 8, 4, 7, 1, 21321, 81506, 0, 0, 0, 2672, 16926, 3, 293, 0, 114, 11, 7, 4, 0, 6, 1, 0, 0, 11187, 9750, 672, 29, 76024, 431159, 76411]</t>
  </si>
  <si>
    <t>[1, 229589381, 3019, 100, 'UNRANKED', 'BOTTOM', 'DUO_CARRY', 12, 9, 8, 0, 37785, 303725, 0, 0, 0, 4381, 33379, 1, 434, 0, 347, 13, 9, 4, 0, 22, 1, 1, 0, 21683, 17825, 963, 41, 141232, 1076742, 222641]</t>
  </si>
  <si>
    <t>[2, 49221123, 3019, 100, 'SILVER', 'JUNGLE', 'NONE', 8, 14, 10, 0, 20147, 246955, 0, 0, 0, 10495, 50113, 1, 715, 0, 93, 93, 69, 24, 0, 17, 0, 0, 0, 18064, 21150, 754, 41, 141232, 1076742, 222641]</t>
  </si>
  <si>
    <t>[3, 49262934, 3019, 100, 'SILVER', 'TOP', 'SOLO', 4, 9, 11, 3, 21600, 196943, 0, 0, 0, 5390, 50844, 1, 413, 0, 226, 1, 0, 1, 0, 12, 0, 1, 0, 16523, 15825, 1113, 41, 141232, 1076742, 222641]</t>
  </si>
  <si>
    <t>[4, 49374597, 3019, 100, 'SILVER', 'MIDDLE', 'SOLO', 11, 12, 10, 1, 48541, 261725, 0, 0, 0, 9011, 54325, 1, 1761, 0, 251, 11, 3, 8, 0, 21, 1, 0, 0, 18878, 18550, 851, 41, 141232, 1076742, 222641]</t>
  </si>
  <si>
    <t>[5, 215190066, 3019, 100, 'SILVER', 'BOTTOM', 'DUO_SUPPORT', 6, 8, 15, 2, 13159, 67394, 0, 0, 0, 3222, 33980, 5, 1860, 0, 60, 3, 2, 1, 0, 34, 2, 1, 0, 15688, 13975, 1071, 41, 141232, 1076742, 222641]</t>
  </si>
  <si>
    <t>[6, 211243198, 3019, 200, 'SILVER', 'TOP', 'SOLO', 9, 10, 18, 4, 38401, 266357, 0, 0, 0, 9726, 50518, 1, 380, 0, 243, 23, 17, 6, 0, 19, 2, 0, 0, 19261, 16350, 677, 52, 184268, 1233496, 187438]</t>
  </si>
  <si>
    <t>[7, 49923671, 3019, 200, 'SILVER', 'MIDDLE', 'SOLO', 20, 5, 10, 1, 48494, 334764, 0, 0, 0, 7970, 33267, 1, 143, 0, 309, 6, 0, 6, 0, 14, 1, 0, 0, 22856, 19050, 1746, 52, 184268, 1233496, 187438]</t>
  </si>
  <si>
    <t>[8, 215613526, 3019, 200, 'UNRANKED', 'BOTTOM', 'DUO_SUPPORT', 6, 4, 33, 2, 19453, 116745, 0, 0, 0, 6089, 33996, 5, 606, 0, 99, 0, 0, 0, 0, 25, 9, 0, 0, 18162, 14200, 761, 52, 184268, 1233496, 187438]</t>
  </si>
  <si>
    <t>[9, 217424754, 3019, 200, 'BRONZE', 'JUNGLE', 'NONE', 5, 11, 22, 0, 28336, 172004, 0, 0, 0, 6441, 37826, 1, 611, 0, 78, 51, 51, 0, 0, 19, 3, 0, 0, 16559, 14075, 428, 52, 184268, 1233496, 187438]</t>
  </si>
  <si>
    <t>[10, 219966924, 3019, 200, 'SILVER', 'BOTTOM', 'DUO_CARRY', 12, 11, 17, 2, 49584, 343626, 0, 0, 0, 4566, 31831, 1, 690, 0, 304, 24, 22, 2, 0, 23, 3, 0, 0, 22007, 20150, 392, 52, 184268, 1233496, 187438]</t>
  </si>
  <si>
    <t>[1, 42336869, 2241, 100, 'SILVER', 'JUNGLE', 'NONE', 9, 5, 13, 2, 23453, 209456, 0, 0, 0, 9612, 33914, 1, 1371, 0, 73, 79, 62, 17, 0, 10, 0, 0, 0, 16104, 13225, 795, 46, 128589, 770869, 141730]</t>
  </si>
  <si>
    <t>[2, 229429892, 2241, 100, 'SILVER', 'BOTTOM', 'DUO_CARRY', 11, 8, 10, 3, 29123, 146122, 0, 0, 0, 4357, 24773, 4, 1941, 0, 147, 12, 10, 2, 0, 8, 2, 1, 0, 15464, 12925, 576, 46, 128589, 770869, 141730]</t>
  </si>
  <si>
    <t>[3, 217870270, 2241, 100, 'BRONZE', 'MIDDLE', 'SOLO', 7, 6, 8, 1, 22392, 118165, 0, 0, 0, 9109, 27841, 1, 1848, 0, 163, 12, 5, 7, 0, 5, 3, 0, 0, 14482, 13410, 1028, 46, 128589, 770869, 141730]</t>
  </si>
  <si>
    <t>[4, 35803375, 2241, 100, 'BRONZE', 'BOTTOM', 'DUO_SUPPORT', 14, 7, 11, 0, 29394, 91544, 0, 0, 0, 1280, 25791, 1, 279, 0, 74, 5, 2, 3, 0, 31, 4, 0, 0, 15565, 13950, 1152, 46, 128589, 770869, 141730]</t>
  </si>
  <si>
    <t>[5, 38709447, 2241, 100, 'UNRANKED', 'TOP', 'SOLO', 5, 8, 7, 3, 24227, 205582, 0, 0, 0, 10387, 29411, 4, 121, 0, 264, 6, 4, 2, 0, 15, 2, 2, 0, 15486, 13150, 482, 46, 128589, 770869, 141730]</t>
  </si>
  <si>
    <t>[6, 35235551, 2241, 200, 'BRONZE', 'JUNGLE', 'NONE', 13, 10, 5, 0, 22926, 142845, 0, 0, 0, 15651, 32313, 1, 414, 0, 68, 64, 63, 1, 0, 9, 1, 1, 0, 13952, 13650, 453, 34, 105005, 652168, 154787]</t>
  </si>
  <si>
    <t>[7, 204738559, 2241, 200, 'SILVER', 'TOP', 'SOLO', 7, 7, 8, 0, 22560, 145980, 0, 0, 0, 1702, 32282, 1, 532, 0, 167, 9, 5, 4, 0, 14, 2, 0, 0, 12911, 13000, 715, 34, 105005, 652168, 154787]</t>
  </si>
  <si>
    <t>[8, 228151551, 2241, 200, 'SILVER', 'BOTTOM', 'DUO_CARRY', 8, 14, 6, 1, 25657, 204443, 0, 0, 0, 3606, 25925, 3, 202, 0, 219, 7, 6, 1, 0, 16, 0, 0, 0, 13934, 13775, 290, 34, 105005, 652168, 154787]</t>
  </si>
  <si>
    <t>[9, 49374597, 2241, 200, 'SILVER', 'MIDDLE', 'SOLO', 5, 8, 10, 0, 25096, 130472, 0, 0, 0, 888, 21203, 1, 154, 0, 182, 0, 0, 0, 0, 17, 2, 1, 0, 12283, 10625, 600, 34, 105005, 652168, 154787]</t>
  </si>
  <si>
    <t>[10, 49262934, 2241, 200, 'SILVER', 'BOTTOM', 'DUO_SUPPORT', 1, 7, 15, 1, 8766, 28428, 0, 0, 0, 4538, 43064, 4, 945, 0, 51, 1, 0, 1, 0, 18, 5, 2, 0, 10410, 9950, 692, 34, 105005, 652168, 154787]</t>
  </si>
  <si>
    <t>[1, 50870835, 2343, 100, 'SILVER', 'BOTTOM', 'DUO_CARRY', 13, 8, 3, 4, 27756, 231881, 0, 0, 0, 4329, 27273, 3, 141, 0, 271, 8, 6, 2, 0, 15, 2, 0, 0, 17872, 16100, 727, 31, 95142, 704453, 148606]</t>
  </si>
  <si>
    <t>[2, 213793946, 2343, 100, 'BRONZE', 'MIDDLE', 'SOLO', 5, 9, 4, 2, 21550, 171898, 0, 0, 0, 4109, 28877, 1, 122, 0, 208, 16, 15, 1, 0, 8, 1, 0, 0, 13980, 13950, 670, 31, 95142, 704453, 148606]</t>
  </si>
  <si>
    <t>[3, 209007733, 2343, 100, 'BRONZE', 'BOTTOM', 'DUO_SUPPORT', 2, 5, 15, 0, 11520, 40213, 0, 0, 0, 2432, 28840, 5, 1923, 0, 42, 0, 0, 0, 0, 15, 1, 1, 0, 12152, 11775, 1607, 31, 95142, 704453, 148606]</t>
  </si>
  <si>
    <t>[4, 38493827, 2343, 100, 'BRONZE', 'JUNGLE', 'NONE', 7, 11, 7, 0, 13662, 131977, 0, 0, 0, 8125, 36940, 1, 748, 0, 14, 61, 53, 8, 0, 15, 1, 0, 0, 13333, 15800, 316, 31, 95142, 704453, 148606]</t>
  </si>
  <si>
    <t>[5, 44770358, 2343, 100, 'SILVER', 'TOP', 'SOLO', 4, 10, 8, 1, 20654, 128484, 0, 0, 0, 2551, 26676, 1, 188, 0, 159, 5, 3, 2, 0, 13, 2, 1, 0, 13337, 11675, 447, 31, 95142, 704453, 148606]</t>
  </si>
  <si>
    <t>[6, 208010074, 2343, 200, 'UNRANKED', 'BOTTOM', 'DUO_SUPPORT', 0, 4, 18, 0, 15607, 48232, 0, 0, 0, 9378, 18350, 5, 972, 0, 47, 1, 1, 0, 0, 9, 2, 1, 0, 11572, 10250, 917, 42, 113255, 764122, 124900]</t>
  </si>
  <si>
    <t>[7, 46546578, 2343, 200, 'UNRANKED', 'JUNGLE', 'NONE', 6, 5, 16, 0, 20185, 235678, 0, 0, 0, 6366, 27932, 1, 721, 0, 103, 108, 101, 7, 0, 12, 2, 1, 0, 15549, 14500, 873, 42, 113255, 764122, 124900]</t>
  </si>
  <si>
    <t>[8, 49869925, 2343, 200, 'SILVER', 'BOTTOM', 'DUO_CARRY', 4, 8, 11, 1, 13550, 140665, 0, 0, 0, 3058, 23326, 4, 190, 0, 186, 4, 3, 1, 0, 17, 0, 0, 0, 13696, 11750, 629, 42, 113255, 764122, 124900]</t>
  </si>
  <si>
    <t>[9, 40933751, 2343, 200, 'BRONZE', 'TOP', 'SOLO', 14, 7, 10, 4, 26418, 175355, 0, 0, 0, 3253, 26036, 1, 278, 0, 195, 4, 0, 4, 0, 15, 1, 2, 0, 16093, 15500, 422, 42, 113255, 764122, 124900]</t>
  </si>
  <si>
    <t>[10, 49262934, 2343, 200, 'SILVER', 'MIDDLE', 'SOLO', 18, 7, 7, 2, 37495, 164192, 0, 0, 0, 2525, 29256, 1, 948, 0, 171, 6, 4, 2, 0, 11, 0, 0, 0, 16324, 13830, 1059, 42, 113255, 764122, 124900]</t>
  </si>
  <si>
    <t>[1, 40277657, 2214, 100, 'BRONZE', 'BOTTOM', 'DUO_SUPPORT', 2, 8, 28, 1, 19906, 95078, 0, 0, 0, 6366, 30324, 1, 450, 0, 56, 9, 9, 0, 0, 11, 0, 0, 0, 11993, 10800, 712, 47, 136660, 637544, 151179]</t>
  </si>
  <si>
    <t>[2, 34755420, 2214, 100, 'BRONZE', 'MIDDLE', 'SOLO', 5, 8, 22, 1, 28240, 97637, 0, 0, 0, 718, 21910, 1, 257, 0, 84, 8, 4, 4, 0, 13, 0, 0, 0, 13813, 11920, 438, 47, 136660, 637544, 151179]</t>
  </si>
  <si>
    <t>[3, 231042223, 2214, 100, 'UNRANKED', 'TOP', 'SOLO', 10, 4, 18, 2, 21163, 111002, 0, 0, 0, 11760, 35450, 1, 864, 0, 120, 5, 4, 1, 0, 11, 0, 1, 0, 13871, 12575, 950, 47, 136660, 637544, 151179]</t>
  </si>
  <si>
    <t>[4, 203919852, 2214, 100, 'SILVER', 'BOTTOM', 'DUO_CARRY', 11, 10, 16, 2, 31750, 130048, 0, 0, 0, 4733, 25477, 4, 127, 0, 176, 9, 0, 9, 0, 12, 2, 0, 0, 14886, 14750, 438, 47, 136660, 637544, 151179]</t>
  </si>
  <si>
    <t>[5, 212922939, 2214, 100, 'SILVER', 'JUNGLE', 'NONE', 19, 8, 11, 1, 35601, 203779, 0, 0, 0, 8810, 38018, 1, 405, 0, 67, 80, 62, 18, 0, 6, 4, 0, 0, 17603, 17250, 812, 47, 136660, 637544, 151179]</t>
  </si>
  <si>
    <t>[6, 223918279, 2214, 200, 'BRONZE', 'BOTTOM', 'DUO_CARRY', 8, 8, 12, 1, 25734, 130895, 0, 0, 0, 3300, 22479, 5, 571, 0, 170, 5, 4, 1, 0, 9, 0, 1, 0, 12814, 11675, 871, 38, 112133, 612962, 157604]</t>
  </si>
  <si>
    <t>[7, 219599472, 2214, 200, 'BRONZE', 'BOTTOM', 'DUO_SUPPORT', 2, 11, 12, 0, 3720, 24771, 0, 0, 0, 2259, 33739, 5, 198, 0, 28, 0, 0, 0, 0, 22, 2, 3, 0, 9501, 8975, 267, 38, 112133, 612962, 157604]</t>
  </si>
  <si>
    <t>[8, 209045276, 2214, 200, 'SILVER', 'JUNGLE', 'NONE', 2, 8, 17, 0, 17127, 160249, 0, 0, 0, 4520, 28673, 1, 1893, 0, 80, 81, 73, 8, 0, 22, 3, 0, 0, 12662, 11725, 1000, 38, 112133, 612962, 157604]</t>
  </si>
  <si>
    <t>[9, 49262934, 2214, 200, 'SILVER', 'MIDDLE', 'SOLO', 19, 11, 9, 0, 37708, 146245, 0, 0, 0, 2440, 29501, 1, 187, 0, 154, 0, 0, 0, 0, 12, 3, 0, 0, 15952, 14850, 532, 38, 112133, 612962, 157604]</t>
  </si>
  <si>
    <t>[10, 230089491, 2214, 200, 'UNRANKED', 'TOP', 'SOLO', 7, 9, 5, 0, 27844, 150802, 0, 0, 0, 1927, 43212, 1, 115, 0, 204, 0, 0, 0, 0, 13, 1, 4, 0, 12860, 11300, 714, 38, 112133, 612962, 157604]</t>
  </si>
  <si>
    <t>[1, 209353432, 2688, 100, 'SILVER', 'BOTTOM', 'DUO_SUPPORT', 6, 9, 29, 0, 33060, 76204, 0, 0, 0, 17509, 28507, 5, 173, 0, 42, 0, 0, 0, 0, 27, 6, 0, 0, 16701, 15450, 585, 53, 186473, 956665, 198511]</t>
  </si>
  <si>
    <t>[2, 231221982, 2688, 100, 'UNRANKED', 'TOP', 'SOLO', 8, 12, 10, 3, 33201, 183500, 0, 0, 0, 4450, 43164, 4, 66, 0, 163, 1, 1, 0, 0, 22, 1, 0, 0, 16376, 14950, 372, 53, 186473, 956665, 198511]</t>
  </si>
  <si>
    <t>[3, 228151551, 2688, 100, 'SILVER', 'JUNGLE', 'NONE', 18, 11, 23, 0, 56153, 233638, 0, 0, 0, 10294, 59249, 1, 3720, 0, 71, 73, 64, 9, 0, 21, 0, 0, 0, 19947, 16625, 369, 53, 186473, 956665, 198511]</t>
  </si>
  <si>
    <t>[4, 49262934, 2688, 100, 'SILVER', 'MIDDLE', 'SOLO', 15, 11, 16, 1, 34872, 223341, 0, 0, 0, 4553, 35077, 1, 222, 0, 232, 0, 0, 0, 0, 9, 1, 1, 0, 19423, 17925, 609, 53, 186473, 956665, 198511]</t>
  </si>
  <si>
    <t>[5, 33498980, 2688, 100, 'SILVER', 'BOTTOM', 'DUO_CARRY', 6, 14, 14, 3, 29187, 239982, 0, 0, 0, 3298, 32514, 3, 71, 0, 187, 13, 10, 3, 0, 4, 0, 0, 0, 17310, 15550, 284, 53, 186473, 956665, 198511]</t>
  </si>
  <si>
    <t>[6, 213424716, 2688, 200, 'SILVER', 'TOP', 'SOLO', 18, 7, 11, 4, 44563, 311697, 0, 0, 0, 5137, 54222, 1, 1145, 0, 293, 8, 5, 3, 0, 14, 0, 0, 0, 21012, 18400, 467, 57, 153054, 910211, 223360]</t>
  </si>
  <si>
    <t>[7, 200512849, 2688, 200, 'BRONZE', 'JUNGLE', 'NONE', 12, 9, 22, 0, 34664, 174840, 0, 0, 0, 8442, 52000, 1, 334, 0, 47, 67, 60, 7, 0, 18, 0, 1, 0, 16426, 15750, 694, 57, 153054, 910211, 223360]</t>
  </si>
  <si>
    <t>[8, 50117724, 2688, 200, 'SILVER', 'BOTTOM', 'DUO_CARRY', 16, 14, 14, 0, 33881, 231541, 0, 0, 0, 6294, 38476, 4, 36, 0, 233, 13, 6, 7, 0, 16, 0, 0, 0, 19765, 17800, 290, 57, 153054, 910211, 223360]</t>
  </si>
  <si>
    <t>[9, 50139702, 2688, 200, 'BRONZE', 'BOTTOM', 'DUO_SUPPORT', 3, 10, 39, 0, 11694, 49441, 0, 0, 0, 21640, 53220, 55, 1167, 0, 42, 0, 0, 0, 0, 20, 1, 1, 0, 14331, 12875, 607, 57, 153054, 910211, 223360]</t>
  </si>
  <si>
    <t>[10, 490602, 2688, 200, 'SILVER', 'MIDDLE', 'SOLO', 8, 13, 13, 0, 28252, 142692, 0, 0, 0, 1901, 25442, 1, 318, 0, 130, 13, 11, 2, 0, 18, 2, 0, 0, 14883, 14250, 420, 57, 153054, 910211, 223360]</t>
  </si>
  <si>
    <t>[1, 49025562, 1730, 100, 'SILVER', 'BOTTOM', 'DUO_CARRY', 16, 5, 7, 2, 32486, 121013, 0, 0, 0, 3317, 19063, 3, 2, 0, 135, 7, 7, 0, 0, 4, 1, 0, 0, 13945, 12400, 509, 43, 112069, 587860, 99393]</t>
  </si>
  <si>
    <t>[2, 44066648, 1730, 100, 'SILVER', 'JUNGLE', 'NONE', 6, 5, 7, 0, 14113, 117025, 0, 0, 0, 11296, 26830, 1, 1059, 0, 34, 58, 43, 15, 0, 6, 1, 0, 0, 10908, 9900, 685, 43, 112069, 587860, 99393]</t>
  </si>
  <si>
    <t>[3, 49266125, 1730, 100, 'BRONZE', 'BOTTOM', 'DUO_SUPPORT', 3, 2, 20, 0, 12044, 31526, 0, 0, 0, 3764, 16940, 5, 616, 0, 29, 0, 0, 0, 0, 18, 3, 2, 0, 10428, 9600, 516, 43, 112069, 587860, 99393]</t>
  </si>
  <si>
    <t>[4, 46792937, 1730, 100, 'SILVER', 'MIDDLE', 'SOLO', 13, 4, 10, 3, 37111, 157215, 0, 0, 0, 681, 17362, 1, 178, 0, 174, 7, 7, 0, 0, 10, 1, 0, 0, 15025, 13750, 799, 43, 112069, 587860, 99393]</t>
  </si>
  <si>
    <t>[5, 49827088, 1730, 100, 'SILVER', 'TOP', 'SOLO', 5, 8, 4, 3, 16315, 161081, 0, 0, 0, 1355, 19198, 1, 237, 0, 148, 22, 13, 9, 0, 5, 2, 0, 0, 11925, 11500, 363, 43, 112069, 587860, 99393]</t>
  </si>
  <si>
    <t>[6, 220374170, 1730, 200, 'UNRANKED', 'TOP', 'SOLO', 10, 6, 7, 1, 19839, 95632, 0, 0, 0, 6563, 42240, 1, 7874, 0, 119, 0, 0, 0, 0, 9, 0, 0, 0, 10950, 10650, 676, 23, 66762, 461278, 138747]</t>
  </si>
  <si>
    <t>[7, 201306498, 1730, 200, 'SILVER', 'JUNGLE', 'NONE', 4, 9, 6, 1, 12475, 161586, 0, 0, 0, 3294, 22832, 1, 3120, 0, 127, 51, 48, 3, 0, 11, 0, 0, 0, 11014, 10445, 352, 23, 66762, 461278, 138747]</t>
  </si>
  <si>
    <t>[8, 228151551, 1730, 200, 'SILVER', 'BOTTOM', 'DUO_CARRY', 6, 9, 1, 0, 13433, 118519, 0, 0, 0, 2357, 21166, 1, 75, 0, 167, 0, 0, 0, 0, 11, 1, 0, 0, 10116, 9650, 347, 23, 66762, 461278, 138747]</t>
  </si>
  <si>
    <t>[9, 49262934, 1730, 200, 'SILVER', 'BOTTOM', 'DUO_SUPPORT', 0, 7, 9, 0, 7473, 29125, 0, 0, 0, 4755, 29474, 5, 3436, 0, 46, 0, 0, 0, 0, 7, 1, 1, 0, 7875, 7275, 351, 23, 66762, 461278, 138747]</t>
  </si>
  <si>
    <t>[10, 210767966, 1730, 200, 'SILVER', 'MIDDLE', 'SOLO', 3, 13, 7, 0, 13542, 56416, 0, 0, 0, 869, 23035, 1, 3849, 0, 69, 0, 0, 0, 0, 10, 0, 3, 0, 8081, 7925, 305, 23, 66762, 461278, 138747]</t>
  </si>
  <si>
    <t>[1, 214082849, 2102, 100, 'SILVER', 'BOTTOM', 'DUO_CARRY', 7, 15, 5, 0, 21740, 122561, 0, 0, 0, 1942, 25706, 2, 162, 0, 164, 0, 0, 0, 0, 3, 1, 0, 0, 11678, 10450, 356, 32, 111143, 515014, 148386]</t>
  </si>
  <si>
    <t>[2, 200182275, 2102, 100, 'SILVER', 'JUNGLE', 'NONE', 12, 9, 11, 0, 27071, 173372, 0, 0, 0, 5197, 41848, 1, 513, 0, 82, 73, 69, 4, 0, 15, 0, 1, 0, 14573, 14275, 812, 32, 111143, 515014, 148386]</t>
  </si>
  <si>
    <t>[3, 220297751, 2102, 100, 'SILVER', 'MIDDLE', 'SOLO', 6, 14, 14, 0, 34868, 84383, 0, 0, 0, 1319, 30063, 1, 38, 0, 81, 1, 1, 0, 0, 14, 1, 0, 0, 10904, 9735, 502, 32, 111143, 515014, 148386]</t>
  </si>
  <si>
    <t>[4, 221452740, 2102, 100, 'SILVER', 'TOP', 'SOLO', 2, 7, 9, 0, 16116, 88385, 0, 0, 0, 5466, 31333, 3, 176, 0, 145, 9, 9, 0, 0, 9, 0, 0, 0, 10716, 10300, 560, 32, 111143, 515014, 148386]</t>
  </si>
  <si>
    <t>[5, 229585587, 2102, 100, 'BRONZE', 'BOTTOM', 'DUO_SUPPORT', 5, 5, 6, 0, 11348, 46313, 0, 0, 0, 1983, 19436, 1, 1606, 0, 35, 0, 0, 0, 0, 21, 0, 0, 0, 10110, 9400, 597, 32, 111143, 515014, 148386]</t>
  </si>
  <si>
    <t>[6, 212654791, 2102, 200, 'SILVER', 'BOTTOM', 'DUO_CARRY', 15, 8, 12, 1, 31314, 178415, 0, 0, 0, 5943, 26074, 4, 294, 0, 185, 16, 2, 14, 0, 13, 0, 0, 0, 16218, 15150, 350, 50, 124163, 615253, 136816]</t>
  </si>
  <si>
    <t>[7, 45593862, 2102, 200, 'SILVER', 'TOP', 'SOLO', 8, 5, 15, 2, 26794, 123088, 0, 0, 0, 4154, 40976, 1, 822, 0, 151, 8, 4, 4, 0, 9, 0, 0, 0, 14288, 11150, 564, 50, 124163, 615253, 136816]</t>
  </si>
  <si>
    <t>[8, 49221123, 2102, 200, 'SILVER', 'JUNGLE', 'NONE', 8, 3, 14, 1, 15742, 137990, 0, 0, 0, 6231, 31131, 1, 1261, 0, 68, 70, 57, 13, 0, 6, 1, 0, 0, 14305, 12575, 1559, 50, 124163, 615253, 136816]</t>
  </si>
  <si>
    <t>[9, 228995353, 2102, 200, 'SILVER', 'BOTTOM', 'DUO_SUPPORT', 7, 7, 21, 3, 25150, 59639, 0, 0, 0, 1826, 15388, 1, 193, 0, 17, 2, 2, 0, 0, 19, 1, 0, 0, 13291, 11150, 358, 50, 124163, 615253, 136816]</t>
  </si>
  <si>
    <t>[10, 49262934, 2102, 200, 'SILVER', 'MIDDLE', 'SOLO', 12, 9, 15, 2, 25163, 116121, 0, 0, 0, 2202, 23247, 1, 120, 0, 128, 0, 0, 0, 0, 9, 0, 1, 0, 14244, 13425, 429, 50, 124163, 615253, 136816]</t>
  </si>
  <si>
    <t>[1, 202747134, 1771, 100, 'BRONZE', 'BOTTOM', 'DUO_SUPPORT', 3, 3, 15, 1, 7402, 28532, 0, 0, 0, 2493, 17978, 5, 118, 0, 33, 0, 0, 0, 0, 22, 0, 1, 0, 10127, 9425, 998, 36, 91994, 509233, 88047]</t>
  </si>
  <si>
    <t>[2, 210914132, 1771, 100, 'SILVER', 'MIDDLE', 'SOLO', 9, 3, 7, 2, 19875, 106014, 0, 0, 0, 3268, 12288, 1, 83, 0, 123, 0, 0, 0, 0, 13, 0, 2, 0, 11543, 9935, 1021, 36, 91994, 509233, 88047]</t>
  </si>
  <si>
    <t>[3, 35342236, 1771, 100, 'GOLD', 'JUNGLE', 'NONE', 5, 3, 9, 3, 14497, 175949, 0, 0, 0, 6296, 23120, 1, 657, 0, 42, 109, 95, 14, 0, 0, 3, 0, 0, 13107, 11250, 666, 36, 91994, 509233, 88047]</t>
  </si>
  <si>
    <t>[4, 40949319, 1771, 100, 'UNRANKED', 'TOP', 'SOLO', 5, 3, 7, 0, 12679, 84078, 0, 0, 0, 4310, 21415, 1, 131, 0, 130, 1, 1, 0, 0, 8, 0, 0, 0, 10904, 9600, 913, 36, 91994, 509233, 88047]</t>
  </si>
  <si>
    <t>[5, 42726602, 1771, 100, 'UNRANKED', 'BOTTOM', 'DUO_CARRY', 14, 3, 5, 2, 37541, 114660, 0, 0, 0, 2931, 13246, 3, 456, 0, 150, 3, 0, 3, 0, 11, 1, 1, 0, 13801, 12325, 967, 36, 91994, 509233, 88047]</t>
  </si>
  <si>
    <t>[6, 49221123, 1771, 200, 'SILVER', 'BOTTOM', 'DUO_CARRY', 2, 7, 4, 0, 11207, 86567, 0, 0, 0, 1925, 15710, 3, 207, 0, 149, 0, 0, 0, 0, 5, 4, 0, 0, 8415, 7950, 608, 15, 61117, 441467, 116333]</t>
  </si>
  <si>
    <t>[7, 49262934, 1771, 200, 'SILVER', 'BOTTOM', 'DUO_SUPPORT', 1, 7, 4, 0, 8972, 22549, 0, 0, 0, 823, 16047, 1, 159, 0, 10, 1, 1, 0, 0, 6, 0, 1, 0, 7268, 6075, 431, 15, 61117, 441467, 116333]</t>
  </si>
  <si>
    <t>[8, 228995353, 1771, 200, 'SILVER', 'TOP', 'SOLO', 1, 6, 4, 0, 12661, 93262, 0, 0, 0, 1298, 27434, 1, 80, 0, 166, 0, 0, 0, 0, 6, 0, 0, 0, 8711, 8200, 391, 15, 61117, 441467, 116333]</t>
  </si>
  <si>
    <t>[9, 50434734, 1771, 200, 'SILVER', 'JUNGLE', 'NONE', 6, 5, 1, 0, 11651, 151982, 0, 0, 0, 4610, 24945, 1, 1215, 0, 62, 70, 64, 6, 0, 6, 2, 0, 0, 10468, 10250, 990, 15, 61117, 441467, 116333]</t>
  </si>
  <si>
    <t>[10, 226227303, 1771, 200, 'SILVER', 'MIDDLE', 'SOLO', 5, 11, 4, 0, 16626, 87107, 0, 0, 0, 4633, 32197, 1, 408, 0, 119, 0, 0, 0, 0, 9, 1, 0, 0, 8869, 8450, 662, 15, 61117, 441467, 116333]</t>
  </si>
  <si>
    <t>[1, 210965663, 1888, 100, 'SILVER', 'BOTTOM', 'DUO_SUPPORT', 1, 1, 21, 1, 8420, 29206, 0, 0, 0, 11082, 12890, 5, 394, 0, 12, 0, 0, 0, 0, 26, 5, 1, 0, 10382, 7860, 1309, 35, 93190, 583368, 101755]</t>
  </si>
  <si>
    <t>[2, 206132484, 1888, 100, 'SILVER', 'TOP', 'SOLO', 4, 2, 11, 1, 18658, 122539, 0, 0, 0, 4082, 22278, 1, 331, 0, 172, 3, 3, 0, 0, 9, 2, 2, 0, 12164, 11900, 1238, 35, 93190, 583368, 101755]</t>
  </si>
  <si>
    <t>[3, 232125563, 1888, 100, 'UNRANKED', 'BOTTOM', 'DUO_CARRY', 8, 9, 4, 1, 17742, 110226, 0, 0, 0, 2219, 19464, 3, 147, 0, 157, 5, 5, 0, 0, 12, 1, 2, 0, 12413, 10700, 302, 35, 93190, 583368, 101755]</t>
  </si>
  <si>
    <t>[4, 212982883, 1888, 100, 'SILVER', 'MIDDLE', 'SOLO', 12, 3, 11, 1, 32171, 144332, 0, 0, 0, 1096, 10888, 1, 492, 0, 176, 6, 2, 4, 0, 11, 3, 2, 0, 15514, 11635, 537, 35, 93190, 583368, 101755]</t>
  </si>
  <si>
    <t>[5, 205971257, 1888, 100, 'UNRANKED', 'JUNGLE', 'NONE', 10, 4, 7, 2, 16199, 177065, 0, 0, 0, 13834, 36235, 1, 694, 0, 87, 65, 58, 7, 0, 14, 0, 2, 0, 13798, 11650, 725, 35, 93190, 583368, 101755]</t>
  </si>
  <si>
    <t>[6, 227529311, 1888, 200, 'BRONZE', 'JUNGLE', 'NONE', 3, 10, 6, 1, 11519, 84040, 0, 0, 0, 10489, 29354, 1, 482, 0, 30, 55, 51, 4, 0, 9, 3, 0, 0, 9266, 9000, 1030, 19, 69228, 448028, 116594]</t>
  </si>
  <si>
    <t>[7, 49795062, 1888, 200, 'SILVER', 'MIDDLE', 'SOLO', 6, 8, 4, 0, 21488, 90129, 0, 0, 0, 2919, 19529, 1, 36, 0, 125, 10, 9, 1, 0, 12, 6, 0, 0, 9707, 8900, 863, 19, 69228, 448028, 116594]</t>
  </si>
  <si>
    <t>[8, 228104355, 1888, 200, 'UNRANKED', 'TOP', 'SOLO', 1, 4, 2, 0, 8737, 95209, 0, 0, 0, 1132, 23045, 1, 1193, 0, 173, 0, 0, 0, 0, 2, 0, 0, 0, 9264, 9000, 788, 19, 69228, 448028, 116594]</t>
  </si>
  <si>
    <t>[9, 49262934, 1888, 200, 'SILVER', 'BOTTOM', 'DUO_SUPPORT', 1, 8, 7, 0, 3921, 17679, 0, 0, 0, 1344, 25879, 5, 495, 0, 49, 0, 0, 0, 0, 19, 2, 1, 0, 8138, 7825, 723, 19, 69228, 448028, 116594]</t>
  </si>
  <si>
    <t>[10, 228151551, 1888, 200, 'SILVER', 'BOTTOM', 'DUO_CARRY', 8, 6, 5, 1, 23563, 160971, 0, 0, 0, 4800, 18787, 2, 1090, 0, 211, 4, 0, 4, 0, 14, 2, 0, 0, 12465, 11850, 584, 19, 69228, 448028, 116594]</t>
  </si>
  <si>
    <t>[1, 217473689, 2993, 100, 'SILVER', 'BOTTOM', 'DUO_CARRY', 4, 6, 9, 3, 29054, 236080, 0, 0, 0, 5810, 24855, 4, 993, 0, 231, 24, 6, 18, 0, 20, 5, 0, 0, 17069, 17345, 1511, 23, 138268, 1081187, 190492]</t>
  </si>
  <si>
    <t>[2, 49221123, 2993, 100, 'SILVER', 'TOP', 'SOLO', 6, 7, 6, 4, 38073, 322517, 0, 0, 0, 13176, 57198, 1, 530, 0, 362, 2, 0, 2, 0, 13, 1, 0, 0, 19649, 17100, 812, 23, 138268, 1081187, 190492]</t>
  </si>
  <si>
    <t>[3, 49262934, 2993, 100, 'SILVER', 'BOTTOM', 'DUO_SUPPORT', 2, 3, 15, 1, 8204, 34929, 0, 0, 0, 9074, 37292, 5, 1529, 0, 51, 0, 0, 0, 0, 20, 0, 1, 0, 14027, 13475, 1438, 23, 138268, 1081187, 190492]</t>
  </si>
  <si>
    <t>[4, 49374597, 2993, 100, 'SILVER', 'MIDDLE', 'SOLO', 9, 9, 4, 1, 34028, 251896, 0, 0, 0, 2404, 28220, 1, 165, 0, 265, 8, 0, 8, 0, 24, 1, 2, 0, 18203, 16950, 653, 23, 138268, 1081187, 190492]</t>
  </si>
  <si>
    <t>[5, 220028324, 2993, 100, 'SILVER', 'JUNGLE', 'NONE', 2, 10, 12, 0, 28909, 235765, 0, 0, 0, 28103, 42927, 26, 680, 0, 59, 123, 100, 23, 0, 12, 2, 0, 0, 16986, 16025, 741, 23, 138268, 1081187, 190492]</t>
  </si>
  <si>
    <t>[6, 39362027, 2993, 200, 'SILVER', 'TOP', 'SOLO', 10, 3, 15, 1, 41606, 258948, 0, 0, 0, 6404, 35670, 1, 1515, 0, 278, 6, 6, 0, 0, 14, 4, 0, 0, 17947, 16350, 1308, 35, 147109, 1040848, 161998]</t>
  </si>
  <si>
    <t>[7, 50041615, 2993, 200, 'SILVER', 'JUNGLE', 'NONE', 6, 5, 15, 0, 17860, 188083, 0, 0, 0, 10129, 47982, 1, 3248, 0, 84, 63, 56, 7, 0, 16, 7, 0, 0, 15389, 14925, 1045, 35, 147109, 1040848, 161998]</t>
  </si>
  <si>
    <t>[8, 36096374, 2993, 200, 'SILVER', 'BOTTOM', 'DUO_SUPPORT', 3, 5, 19, 0, 26476, 90597, 0, 0, 0, 3772, 27387, 1, 358, 0, 73, 0, 0, 0, 0, 27, 10, 1, 0, 14983, 12075, 852, 35, 147109, 1040848, 161998]</t>
  </si>
  <si>
    <t>[9, 40951142, 2993, 200, 'BRONZE', 'MIDDLE', 'SOLO', 8, 4, 18, 2, 34305, 261951, 0, 0, 0, 4509, 27325, 1, 579, 0, 240, 0, 0, 0, 0, 19, 1, 1, 0, 16856, 15125, 1044, 35, 147109, 1040848, 161998]</t>
  </si>
  <si>
    <t>[10, 230577209, 2993, 200, 'UNRANKED', 'BOTTOM', 'DUO_CARRY', 8, 6, 12, 4, 26862, 241269, 0, 0, 0, 3117, 23634, 4, 197, 0, 286, 7, 6, 1, 0, 20, 0, 1, 0, 17884, 15725, 1076, 35, 147109, 1040848, 161998]</t>
  </si>
  <si>
    <t>[1, 49221123, 1871, 100, 'SILVER', 'TOP', 'SOLO', 11, 3, 6, 3, 19778, 127136, 0, 0, 0, 4708, 24840, 1, 174, 0, 151, 4, 0, 4, 0, 3, 2, 0, 0, 13003, 11500, 833, 34, 88993, 560371, 107506]</t>
  </si>
  <si>
    <t>[2, 228995353, 1871, 100, 'SILVER', 'MIDDLE', 'SOLO', 1, 4, 9, 1, 18264, 86035, 0, 0, 0, 1524, 10866, 1, 195, 0, 118, 3, 1, 2, 0, 11, 7, 0, 0, 9971, 7785, 702, 34, 88993, 560371, 107506]</t>
  </si>
  <si>
    <t>[3, 49262934, 1871, 100, 'SILVER', 'BOTTOM', 'DUO_SUPPORT', 1, 4, 13, 0, 5912, 22070, 0, 0, 0, 2407, 22695, 4, 280, 0, 33, 0, 0, 0, 0, 14, 2, 1, 0, 9444, 7125, 820, 34, 88993, 560371, 107506]</t>
  </si>
  <si>
    <t>[4, 228151551, 1871, 100, 'SILVER', 'BOTTOM', 'DUO_CARRY', 11, 6, 6, 2, 23669, 156201, 0, 0, 0, 3039, 18632, 3, 74, 0, 191, 7, 3, 4, 0, 14, 0, 0, 0, 13830, 10950, 623, 34, 88993, 560371, 107506]</t>
  </si>
  <si>
    <t>[5, 215190066, 1871, 100, 'SILVER', 'JUNGLE', 'NONE', 10, 5, 13, 2, 21370, 168929, 0, 0, 0, 6874, 30473, 1, 446, 0, 99, 74, 60, 14, 0, 12, 3, 1, 0, 15083, 12950, 939, 34, 88993, 560371, 107506]</t>
  </si>
  <si>
    <t>[6, 222318294, 1871, 200, 'UNRANKED', 'BOTTOM', 'DUO_SUPPORT', 5, 4, 11, 0, 30170, 82091, 0, 0, 0, 2910, 23051, 1, 407, 0, 62, 2, 2, 0, 0, 15, 1, 2, 0, 10604, 9835, 521, 21, 78003, 408394, 110528]</t>
  </si>
  <si>
    <t>[7, 200356822, 1871, 200, 'BRONZE', 'BOTTOM', 'DUO_CARRY', 7, 7, 6, 1, 13211, 81289, 0, 0, 0, 2433, 17405, 4, 269, 0, 134, 3, 3, 0, 0, 9, 0, 0, 0, 10159, 9200, 700, 21, 78003, 408394, 110528]</t>
  </si>
  <si>
    <t>[8, 36436067, 1871, 200, 'SILVER', 'JUNGLE', 'NONE', 3, 13, 11, 0, 12600, 86101, 0, 0, 0, 3789, 26829, 1, 419, 0, 49, 31, 29, 2, 0, 12, 5, 1, 0, 9384, 9150, 576, 21, 78003, 408394, 110528]</t>
  </si>
  <si>
    <t>[9, 31918983, 1871, 200, 'SILVER', 'TOP', 'SOLO', 0, 4, 4, 1, 7628, 77566, 0, 0, 0, 7262, 23965, 1, 308, 0, 122, 4, 4, 0, 0, 10, 2, 1, 0, 8388, 8025, 680, 21, 78003, 408394, 110528]</t>
  </si>
  <si>
    <t>[10, 41825984, 1871, 200, 'SILVER', 'MIDDLE', 'SOLO', 6, 6, 5, 0, 14394, 81347, 0, 0, 0, 1476, 19278, 1, 163, 0, 115, 7, 5, 2, 0, 10, 4, 1, 0, 9979, 9645, 958, 21, 78003, 408394, 110528]</t>
  </si>
  <si>
    <t>[1, 34528286, 1512, 100, 'BRONZE', 'BOTTOM', 'DUO_SUPPORT', 2, 8, 6, 0, 5374, 16137, 0, 0, 0, 1984, 21662, 1, 83, 0, 15, 0, 0, 0, 0, 9, 0, 0, 0, 6599, 5320, 410, 16, 38550, 240601, 94763]</t>
  </si>
  <si>
    <t>[2, 39459188, 1512, 100, 'UNRANKED', 'TOP', 'SOLO', 7, 6, 4, 0, 12485, 53680, 0, 0, 0, 3298, 23384, 1, 202, 0, 77, 0, 0, 0, 0, 6, 0, 0, 0, 7690, 7050, 303, 16, 38550, 240601, 94763]</t>
  </si>
  <si>
    <t>[3, 38496551, 1512, 100, 'UNRANKED', 'JUNGLE', 'NONE', 2, 5, 5, 0, 6662, 56862, 0, 0, 0, 3107, 18652, 1, 243, 0, 27, 36, 35, 1, 0, 5, 0, 0, 0, 6844, 6475, 891, 16, 38550, 240601, 94763]</t>
  </si>
  <si>
    <t>[4, 229485321, 1512, 100, 'UNRANKED', 'BOTTOM', 'DUO_CARRY', 2, 6, 4, 0, 3912, 39079, 0, 0, 0, 1855, 17639, 3, 25, 0, 101, 0, 0, 0, 0, 8, 1, 0, 0, 6950, 6550, 272, 16, 38550, 240601, 94763]</t>
  </si>
  <si>
    <t>[5, 49262934, 1512, 100, 'SILVER', 'MIDDLE', 'SOLO', 3, 7, 5, 0, 10117, 74843, 0, 0, 0, 460, 13426, 1, 83, 0, 114, 0, 0, 0, 0, 4, 0, 0, 0, 7243, 7050, 580, 16, 38550, 240601, 94763]</t>
  </si>
  <si>
    <t>[6, 211138452, 1512, 200, 'SILVER', 'MIDDLE', 'SOLO', 10, 2, 6, 1, 21826, 111823, 0, 0, 0, 2122, 9659, 1, 74, 0, 142, 3, 0, 3, 0, 11, 0, 0, 0, 11374, 10100, 945, 32, 82961, 435321, 54661]</t>
  </si>
  <si>
    <t>[7, 209256773, 1512, 200, 'UNRANKED', 'JUNGLE', 'NONE', 2, 3, 5, 1, 4642, 103286, 0, 0, 0, 4311, 12069, 1, 422, 0, 47, 49, 35, 14, 0, 8, 0, 1, 0, 9134, 5500, 659, 32, 82961, 435321, 54661]</t>
  </si>
  <si>
    <t>[8, 214487169, 1512, 200, 'UNRANKED', 'BOTTOM', 'DUO_CARRY', 6, 2, 6, 1, 17468, 105085, 0, 0, 0, 1106, 8980, 2, 63, 0, 136, 0, 0, 0, 0, 2, 0, 0, 0, 10077, 9000, 909, 32, 82961, 435321, 54661]</t>
  </si>
  <si>
    <t>[9, 227572600, 1512, 200, 'SILVER', 'TOP', 'SOLO', 6, 5, 10, 4, 22323, 71844, 0, 0, 0, 1922, 12660, 1, 247, 0, 102, 6, 3, 3, 0, 6, 0, 0, 0, 9746, 9000, 326, 32, 82961, 435321, 54661]</t>
  </si>
  <si>
    <t>[10, 207556794, 1512, 200, 'BRONZE', 'BOTTOM', 'DUO_SUPPORT', 8, 4, 7, 1, 16702, 43283, 0, 0, 0, 2974, 11293, 1, 640, 0, 33, 4, 0, 4, 0, 7, 0, 0, 0, 9180, 8350, 969, 32, 82961, 435321, 54661]</t>
  </si>
  <si>
    <t>[1, 39353765, 2513, 100, 'SILVER', 'JUNGLE', 'NONE', 10, 7, 6, 0, 22368, 186194, 0, 0, 0, 14055, 48848, 1, 1217, 0, 79, 82, 75, 7, 0, 18, 2, 2, 0, 15066, 14395, 948, 35, 128741, 775069, 157700]</t>
  </si>
  <si>
    <t>[2, 50653853, 2513, 100, 'BRONZE', 'BOTTOM', 'DUO_SUPPORT', 2, 7, 15, 0, 24223, 62612, 0, 0, 0, 2980, 19297, 1, 293, 0, 51, 1, 0, 1, 0, 18, 3, 0, 0, 12523, 11850, 769, 35, 128741, 775069, 157700]</t>
  </si>
  <si>
    <t>[3, 228151551, 2513, 100, 'SILVER', 'BOTTOM', 'DUO_CARRY', 13, 9, 3, 6, 28497, 246597, 0, 0, 0, 2933, 24712, 3, 120, 0, 265, 2, 2, 0, 0, 18, 5, 0, 0, 17716, 17000, 576, 35, 128741, 775069, 157700]</t>
  </si>
  <si>
    <t>[4, 49374597, 2513, 100, 'SILVER', 'MIDDLE', 'SOLO', 8, 9, 14, 0, 39263, 155735, 0, 0, 0, 3145, 24543, 1, 564, 0, 181, 0, 0, 0, 0, 22, 1, 1, 0, 14274, 14125, 601, 35, 128741, 775069, 157700]</t>
  </si>
  <si>
    <t>[5, 49262934, 2513, 100, 'SILVER', 'TOP', 'SOLO', 2, 8, 14, 1, 14390, 123931, 0, 0, 0, 3432, 40300, 1, 158, 0, 194, 0, 0, 0, 0, 11, 3, 2, 0, 13591, 14150, 751, 35, 128741, 775069, 157700]</t>
  </si>
  <si>
    <t>[6, 229213398, 2513, 200, 'SILVER', 'BOTTOM', 'DUO_SUPPORT', 7, 8, 17, 0, 20422, 168354, 0, 0, 0, 5598, 35883, 5, 2296, 0, 145, 1, 1, 0, 0, 32, 3, 3, 0, 16566, 14675, 628, 40, 130682, 914072, 164479]</t>
  </si>
  <si>
    <t>[7, 215737680, 2513, 200, 'SILVER', 'TOP', 'SOLO', 8, 5, 9, 4, 27912, 140528, 0, 0, 0, 1965, 32826, 1, 646, 0, 176, 0, 0, 0, 0, 14, 9, 1, 0, 15712, 14025, 592, 40, 130682, 914072, 164479]</t>
  </si>
  <si>
    <t>[8, 216189745, 2513, 200, 'SILVER', 'BOTTOM', 'DUO_CARRY', 10, 7, 13, 1, 20334, 186690, 0, 0, 0, 5697, 27764, 4, 458, 0, 263, 25, 18, 7, 0, 11, 4, 2, 0, 18342, 16700, 705, 40, 130682, 914072, 164479]</t>
  </si>
  <si>
    <t>[9, 223170267, 2513, 200, 'SILVER', 'JUNGLE', 'NONE', 9, 6, 11, 3, 26169, 208557, 0, 0, 0, 22299, 35338, 5, 364, 0, 41, 96, 68, 28, 0, 18, 10, 2, 0, 16367, 15525, 472, 40, 130682, 914072, 164479]</t>
  </si>
  <si>
    <t>[10, 214605296, 2513, 200, 'SILVER', 'MIDDLE', 'SOLO', 6, 9, 13, 0, 35845, 209943, 0, 0, 0, 3413, 32668, 1, 334, 0, 205, 9, 4, 5, 0, 14, 5, 2, 0, 16031, 14010, 453, 40, 130682, 914072, 164479]</t>
  </si>
  <si>
    <t>[1, 44376019, 1733, 100, 'SILVER', 'BOTTOM', 'DUO_SUPPORT', 3, 7, 5, 0, 6653, 18691, 0, 0, 0, 8561, 16784, 5, 144, 0, 14, 0, 0, 0, 0, 29, 2, 3, 0, 7646, 7025, 755, 13, 49676, 397343, 100980]</t>
  </si>
  <si>
    <t>[2, 38314825, 1733, 100, 'SILVER', 'TOP', 'SOLO', 2, 8, 4, 2, 8990, 133130, 0, 0, 0, 5073, 28622, 1, 112, 0, 165, 9, 6, 3, 0, 8, 1, 0, 0, 9791, 8975, 661, 13, 49676, 397343, 100980]</t>
  </si>
  <si>
    <t>[3, 36946146, 1733, 100, 'SILVER', 'MIDDLE', 'DUO_CARRY', 4, 9, 3, 0, 18067, 81732, 0, 0, 0, 868, 18738, 1, 693, 0, 159, 2, 0, 2, 0, 2, 0, 2, 0, 9928, 8850, 578, 13, 49676, 397343, 100980]</t>
  </si>
  <si>
    <t>[4, 50133214, 1733, 100, 'SILVER', 'MIDDLE', 'DUO_SUPPORT', 4, 9, 4, 0, 5894, 82743, 0, 0, 0, 4606, 26215, 1, 130, 0, 29, 57, 57, 0, 0, 9, 2, 0, 0, 8978, 8525, 339, 13, 49676, 397343, 100980]</t>
  </si>
  <si>
    <t>[5, 210309111, 1733, 100, 'SILVER', 'BOTTOM', 'DUO_CARRY', 0, 3, 6, 2, 10072, 81047, 0, 0, 0, 1431, 10621, 4, 49, 0, 123, 1, 0, 1, 0, 2, 1, 0, 0, 8411, 7925, 1360, 13, 49676, 397343, 100980]</t>
  </si>
  <si>
    <t>[6, 211349083, 1733, 200, 'SILVER', 'JUNGLE', 'NONE', 4, 1, 6, 2, 9021, 107533, 0, 0, 0, 3990, 16243, 1, 1314, 0, 45, 50, 46, 4, 0, 10, 3, 2, 0, 10006, 9075, 1570, 36, 82415, 436897, 77348]</t>
  </si>
  <si>
    <t>[7, 36238240, 1733, 200, 'SILVER', 'BOTTOM', 'DUO_CARRY', 8, 3, 15, 0, 13775, 100640, 0, 0, 0, 2040, 11115, 3, 51, 0, 188, 1, 0, 1, 0, 7, 3, 1, 0, 12059, 11425, 1033, 36, 82415, 436897, 77348]</t>
  </si>
  <si>
    <t>[8, 228151551, 1733, 200, 'SILVER', 'BOTTOM', 'DUO_SUPPORT', 4, 2, 16, 1, 15452, 47291, 0, 0, 0, 3257, 17617, 4, 225, 0, 50, 0, 0, 0, 0, 20, 1, 0, 0, 9725, 8450, 1368, 36, 82415, 436897, 77348]</t>
  </si>
  <si>
    <t>[9, 49262934, 1733, 200, 'SILVER', 'TOP', 'SOLO', 9, 4, 8, 1, 18383, 77760, 0, 0, 0, 2593, 21093, 1, 179, 0, 106, 1, 0, 1, 0, 8, 1, 2, 0, 10234, 9250, 1146, 36, 82415, 436897, 77348]</t>
  </si>
  <si>
    <t>[10, 49374597, 1733, 200, 'SILVER', 'MIDDLE', 'SOLO', 11, 3, 18, 1, 25784, 103673, 0, 0, 0, 1818, 11280, 1, 298, 0, 142, 7, 4, 3, 0, 13, 0, 1, 0, 12605, 11935, 577, 36, 82415, 436897, 77348]</t>
  </si>
  <si>
    <t>[1, 214719360, 3597, 100, 'BRONZE', 'BOTTOM', 'DUO_SUPPORT', 5, 12, 22, 0, 15275, 84989, 0, 0, 0, 9528, 54381, 5, 350, 0, 83, 1, 0, 1, 0, 31, 0, 0, 0, 18000, 14400, 778, 56, 255373, 1558023, 273212]</t>
  </si>
  <si>
    <t>[2, 212596662, 3597, 100, 'SILVER', 'BOTTOM', 'DUO_CARRY', 18, 13, 17, 1, 90559, 554399, 0, 0, 0, 7545, 46295, 4, 294, 0, 395, 32, 26, 6, 0, 25, 1, 0, 0, 27148, 20300, 1037, 56, 255373, 1558023, 273212]</t>
  </si>
  <si>
    <t>[3, 50097980, 3597, 100, 'SILVER', 'MIDDLE', 'SOLO', 14, 13, 24, 3, 81472, 309371, 0, 0, 0, 3179, 33395, 1, 855, 0, 156, 34, 25, 9, 0, 31, 0, 1, 0, 21366, 22725, 566, 56, 255373, 1558023, 273212]</t>
  </si>
  <si>
    <t>[4, 49262934, 3597, 100, 'SILVER', 'TOP', 'SOLO', 7, 8, 10, 2, 32715, 316757, 0, 0, 0, 20343, 73892, 1, 181, 0, 308, 1, 0, 1, 0, 20, 0, 1, 0, 20783, 21005, 813, 56, 255373, 1558023, 273212]</t>
  </si>
  <si>
    <t>[5, 47257182, 3597, 100, 'UNRANKED', 'JUNGLE', 'NONE', 12, 12, 20, 1, 35352, 292507, 0, 0, 0, 15499, 65249, 1, 914, 0, 113, 97, 92, 5, 0, 20, 3, 0, 0, 22087, 21875, 1048, 56, 255373, 1558023, 273212]</t>
  </si>
  <si>
    <t>[6, 211074778, 3597, 200, 'SILVER', 'BOTTOM', 'DUO_SUPPORT', 9, 12, 30, 1, 35633, 119665, 0, 0, 0, 46944, 54507, 5, 136, 0, 86, 5, 4, 1, 0, 45, 36, 1, 0, 21226, 16775, 734, 58, 227262, 1398438, 298268]</t>
  </si>
  <si>
    <t>[7, 35960005, 3597, 200, 'SILVER', 'BOTTOM', 'DUO_CARRY', 16, 8, 19, 0, 61851, 459271, 0, 0, 0, 6458, 36175, 4, 1763, 0, 360, 45, 36, 9, 0, 28, 17, 0, 0, 25463, 18200, 1496, 58, 227262, 1398438, 298268]</t>
  </si>
  <si>
    <t>[8, 34042102, 3597, 200, 'SILVER', 'MIDDLE', 'SOLO', 12, 13, 16, 1, 62192, 369061, 0, 0, 0, 8933, 60284, 1, 1712, 0, 399, 4, 4, 0, 0, 16, 29, 0, 0, 23378, 22650, 531, 58, 227262, 1398438, 298268]</t>
  </si>
  <si>
    <t>[9, 222098492, 3597, 200, 'SILVER', 'JUNGLE', 'NONE', 9, 11, 23, 1, 29614, 194474, 0, 0, 0, 12565, 73231, 1, 2054, 0, 97, 37, 29, 8, 0, 26, 18, 0, 0, 19612, 15825, 672, 58, 227262, 1398438, 298268]</t>
  </si>
  <si>
    <t>[10, 227817581, 3597, 200, 'UNRANKED', 'TOP', 'SOLO', 12, 12, 14, 3, 37972, 255967, 0, 0, 0, 2276, 74071, 1, 3857, 0, 278, 6, 0, 6, 0, 26, 57, 0, 0, 20800, 18750, 802, 58, 227262, 1398438, 298268]</t>
  </si>
  <si>
    <t>[1, 47582983, 1488, 100, 'SILVER', 'MIDDLE', 'SOLO', 2, 7, 3, 0, 12687, 58078, 0, 0, 0, 1667, 12883, 2, 130, 0, 98, 0, 0, 0, 0, 3, 0, 0, 0, 6417, 5350, 384, 8, 58076, 296972, 91026]</t>
  </si>
  <si>
    <t>[2, 49374597, 1488, 100, 'SILVER', 'BOTTOM', 'DUO_SUPPORT', 0, 5, 5, 0, 4808, 9609, 0, 0, 0, 11920, 11610, 6, 151, 0, 4, 0, 0, 0, 0, 10, 0, 0, 0, 5793, 5250, 475, 8, 58076, 296972, 91026]</t>
  </si>
  <si>
    <t>[3, 49262934, 1488, 100, 'SILVER', 'TOP', 'SOLO', 0, 10, 3, 0, 16747, 55520, 0, 0, 0, 1826, 27464, 1, 118, 0, 81, 0, 0, 0, 0, 4, 0, 1, 0, 5793, 5275, 523, 8, 58076, 296972, 91026]</t>
  </si>
  <si>
    <t>[4, 228151551, 1488, 100, 'SILVER', 'BOTTOM', 'DUO_CARRY', 2, 5, 2, 1, 13526, 95964, 0, 0, 0, 1123, 15001, 2, 60, 0, 150, 0, 0, 0, 0, 9, 0, 0, 0, 7464, 6550, 569, 8, 58076, 296972, 91026]</t>
  </si>
  <si>
    <t>[5, 32374207, 1488, 100, 'GOLD', 'JUNGLE', 'NONE', 4, 5, 1, 0, 10308, 77801, 0, 0, 0, 11405, 24068, 1, 412, 0, 23, 50, 44, 6, 0, 13, 3, 2, 0, 7142, 6575, 798, 8, 58076, 296972, 91026]</t>
  </si>
  <si>
    <t>[6, 37428348, 1488, 200, 'SILVER', 'MIDDLE', 'SOLO', 6, 4, 7, 1, 19141, 81892, 0, 0, 0, 6528, 16768, 1, 257, 0, 100, 10, 6, 4, 0, 7, 1, 0, 0, 9468, 9050, 776, 32, 70077, 427424, 83782]</t>
  </si>
  <si>
    <t>[7, 220561136, 1488, 200, 'GOLD', 'BOTTOM', 'DUO_SUPPORT', 2, 2, 9, 0, 8255, 33992, 0, 0, 0, 2118, 14241, 4, 77, 0, 35, 0, 0, 0, 0, 13, 0, 0, 0, 8085, 5300, 1078, 32, 70077, 427424, 83782]</t>
  </si>
  <si>
    <t>[8, 217005205, 1488, 200, 'BRONZE', 'JUNGLE', 'NONE', 13, 0, 3, 3, 15777, 126030, 0, 0, 0, 4177, 15728, 1, 431, 0, 44, 71, 45, 26, 0, 9, 0, 0, 0, 12680, 12275, 0, 32, 70077, 427424, 83782]</t>
  </si>
  <si>
    <t>[9, 45354271, 1488, 200, 'SILVER', 'TOP', 'SOLO', 6, 0, 6, 3, 18573, 114406, 0, 0, 0, 9931, 25879, 1, 312, 0, 155, 0, 0, 0, 0, 7, 1, 0, 0, 10863, 10450, 1490, 32, 70077, 427424, 83782]</t>
  </si>
  <si>
    <t>[10, 206932716, 1488, 200, 'GOLD', 'BOTTOM', 'DUO_CARRY', 5, 2, 4, 1, 8331, 71104, 0, 0, 0, 2427, 11166, 2, 77, 0, 120, 7, 0, 7, 0, 9, 0, 0, 0, 9484, 5150, 732, 32, 70077, 427424, 83782]</t>
  </si>
  <si>
    <t>[1, 211566067, 1726, 100, 'UNRANKED', 'TOP', 'SOLO', 1, 3, 9, 1, 13397, 100853, 0, 0, 0, 11462, 20720, 1, 482, 0, 135, 4, 0, 4, 0, 8, 1, 0, 0, 9631, 7920, 998, 38, 81512, 473624, 88667]</t>
  </si>
  <si>
    <t>[2, 47193342, 1726, 100, 'SILVER', 'BOTTOM', 'DUO_SUPPORT', 3, 1, 22, 1, 5739, 26021, 0, 0, 0, 14770, 20218, 47, 665, 0, 36, 1, 0, 1, 0, 14, 2, 0, 0, 10432, 8750, 875, 38, 81512, 473624, 88667]</t>
  </si>
  <si>
    <t>[3, 204795768, 1726, 100, 'BRONZE', 'JUNGLE', 'NONE', 6, 7, 9, 0, 10555, 96736, 0, 0, 0, 5429, 19585, 1, 505, 0, 8, 71, 63, 8, 0, 10, 0, 1, 0, 10447, 9150, 553, 38, 81512, 473624, 88667]</t>
  </si>
  <si>
    <t>[4, 207333726, 1726, 100, 'SILVER', 'BOTTOM', 'DUO_CARRY', 20, 3, 9, 3, 36193, 170472, 0, 0, 0, 2448, 18457, 2, 399, 0, 196, 7, 3, 4, 0, 12, 1, 0, 0, 16074, 15850, 767, 38, 81512, 473624, 88667]</t>
  </si>
  <si>
    <t>[5, 216587721, 1726, 100, 'UNRANKED', 'MIDDLE', 'SOLO', 8, 2, 9, 0, 15628, 79542, 0, 0, 0, 972, 9687, 1, 64, 0, 117, 10, 4, 6, 0, 12, 3, 1, 0, 10833, 10075, 1613, 38, 81512, 473624, 88667]</t>
  </si>
  <si>
    <t>[6, 34735724, 1726, 200, 'SILVER', 'JUNGLE', 'NONE', 3, 10, 10, 0, 12624, 51268, 0, 0, 0, 2412, 19035, 1, 86, 0, 11, 27, 24, 3, 0, 15, 1, 0, 0, 7984, 7610, 615, 16, 67943, 356935, 95989]</t>
  </si>
  <si>
    <t>[7, 215190066, 1726, 200, 'SILVER', 'BOTTOM', 'DUO_SUPPORT', 0, 9, 4, 0, 7432, 18470, 0, 0, 0, 1759, 23021, 4, 142, 0, 19, 1, 1, 0, 0, 15, 1, 2, 0, 6262, 5800, 417, 16, 67943, 356935, 95989]</t>
  </si>
  <si>
    <t>[8, 228151551, 1726, 200, 'SILVER', 'BOTTOM', 'DUO_CARRY', 3, 9, 1, 1, 17035, 87121, 0, 0, 0, 1701, 18924, 2, 328, 0, 121, 4, 4, 0, 0, 9, 0, 0, 0, 8401, 8050, 459, 16, 67943, 356935, 95989]</t>
  </si>
  <si>
    <t>[9, 49262934, 1726, 200, 'SILVER', 'TOP', 'SOLO', 3, 5, 3, 1, 13049, 93226, 0, 0, 0, 1842, 22070, 1, 35, 0, 164, 1, 1, 0, 0, 8, 1, 1, 0, 9151, 8675, 1088, 16, 67943, 356935, 95989]</t>
  </si>
  <si>
    <t>[10, 49221123, 1726, 200, 'SILVER', 'MIDDLE', 'SOLO', 7, 5, 1, 0, 17803, 106850, 0, 0, 0, 662, 12939, 1, 271, 0, 182, 0, 0, 0, 0, 6, 0, 0, 0, 10260, 10200, 931, 16, 67943, 356935, 95989]</t>
  </si>
  <si>
    <t>[1, 208280039, 1777, 100, 'SILVER', 'MIDDLE', 'SOLO', 7, 6, 5, 0, 12768, 66729, 0, 0, 0, 873, 17031, 1, 133, 0, 115, 3, 3, 0, 0, 10, 0, 0, 0, 9522, 8400, 333, 23, 63918, 303007, 94585]</t>
  </si>
  <si>
    <t>[2, 207752435, 1777, 100, 'UNRANKED', 'BOTTOM', 'DUO_CARRY', 8, 7, 6, 0, 17854, 79620, 0, 0, 0, 1674, 18406, 5, 70, 0, 120, 0, 0, 0, 0, 6, 3, 0, 0, 9730, 8650, 836, 23, 63918, 303007, 94585]</t>
  </si>
  <si>
    <t>[3, 205258356, 1777, 100, 'UNRANKED', 'TOP', 'SOLO', 3, 4, 5, 0, 9477, 40506, 0, 0, 0, 2174, 16504, 5, 236, 0, 82, 0, 0, 0, 0, 6, 2, 0, 0, 8371, 7350, 1101, 23, 63918, 303007, 94585]</t>
  </si>
  <si>
    <t>[4, 205522032, 1777, 100, 'SILVER', 'BOTTOM', 'DUO_SUPPORT', 3, 9, 13, 0, 16982, 42343, 0, 0, 0, 1521, 20337, 1, 150, 0, 46, 0, 0, 0, 0, 20, 2, 2, 0, 9466, 8685, 447, 23, 63918, 303007, 94585]</t>
  </si>
  <si>
    <t>[5, 207752712, 1777, 100, 'BRONZE', 'JUNGLE', 'NONE', 2, 9, 8, 0, 6837, 73809, 0, 0, 0, 4084, 22307, 1, 279, 0, 48, 36, 34, 2, 0, 14, 4, 0, 0, 8590, 8000, 655, 23, 63918, 303007, 94585]</t>
  </si>
  <si>
    <t>[6, 49221123, 1777, 200, 'SILVER', 'JUNGLE', 'NONE', 5, 1, 14, 1, 11066, 122007, 0, 0, 0, 7409, 23938, 1, 1070, 0, 40, 66, 49, 17, 0, 4, 2, 0, 0, 11781, 9725, 1534, 35, 79518, 461928, 92789]</t>
  </si>
  <si>
    <t>[7, 49262934, 1777, 200, 'SILVER', 'TOP', 'SOLO', 8, 4, 7, 1, 13451, 67686, 0, 0, 0, 1922, 20490, 1, 145, 0, 118, 3, 1, 2, 0, 11, 0, 1, 0, 11253, 8925, 887, 35, 79518, 461928, 92789]</t>
  </si>
  <si>
    <t>[8, 228151551, 1777, 200, 'SILVER', 'BOTTOM', 'DUO_CARRY', 7, 9, 9, 0, 19872, 100165, 0, 0, 0, 2482, 19824, 3, 117, 0, 118, 5, 1, 4, 0, 13, 0, 0, 0, 11581, 8450, 592, 35, 79518, 461928, 92789]</t>
  </si>
  <si>
    <t>[9, 215190066, 1777, 200, 'SILVER', 'BOTTOM', 'DUO_SUPPORT', 1, 8, 10, 0, 6090, 23160, 0, 0, 0, 1513, 19821, 4, 592, 0, 30, 0, 0, 0, 0, 17, 3, 3, 0, 8473, 6575, 597, 35, 79518, 461928, 92789]</t>
  </si>
  <si>
    <t>[10, 207110819, 1777, 200, 'SILVER', 'MIDDLE', 'SOLO', 14, 1, 6, 2, 29039, 148910, 0, 0, 0, 609, 8716, 1, 335, 0, 162, 7, 3, 4, 0, 9, 0, 2, 0, 14200, 12550, 1457, 35, 79518, 461928, 92789]</t>
  </si>
  <si>
    <t>[1, 210684584, 1933, 100, 'BRONZE', 'MIDDLE', 'SOLO', 10, 10, 7, 0, 25648, 125719, 0, 0, 0, 1467, 25379, 1, 802, 0, 147, 1, 0, 1, 0, 9, 1, 0, 0, 12742, 12000, 416, 33, 85642, 551952, 141613]</t>
  </si>
  <si>
    <t>[2, 49221123, 1933, 100, 'SILVER', 'TOP', 'SOLO', 5, 8, 6, 2, 17389, 124376, 0, 0, 0, 1114, 24040, 1, 66, 0, 160, 1, 0, 1, 0, 7, 1, 0, 0, 11655, 9900, 526, 33, 85642, 551952, 141613]</t>
  </si>
  <si>
    <t>[3, 49262934, 1933, 100, 'SILVER', 'BOTTOM', 'DUO_SUPPORT', 2, 6, 14, 0, 8684, 31672, 0, 0, 0, 3557, 29358, 5, 1052, 0, 44, 0, 0, 0, 0, 20, 0, 1, 0, 10030, 9325, 759, 33, 85642, 551952, 141613]</t>
  </si>
  <si>
    <t>[4, 215190066, 1933, 100, 'SILVER', 'JUNGLE', 'NONE', 11, 10, 5, 0, 20979, 153238, 0, 0, 0, 5830, 36710, 1, 950, 0, 104, 44, 42, 2, 0, 6, 3, 1, 0, 13267, 12250, 529, 33, 85642, 551952, 141613]</t>
  </si>
  <si>
    <t>[5, 46153055, 1933, 100, 'SILVER', 'BOTTOM', 'DUO_CARRY', 5, 9, 1, 1, 12942, 116947, 0, 0, 0, 3457, 26126, 2, 308, 0, 180, 5, 3, 2, 0, 9, 2, 0, 0, 11536, 10250, 670, 33, 85642, 551952, 141613]</t>
  </si>
  <si>
    <t>[6, 223425576, 1933, 200, 'SILVER', 'BOTTOM', 'DUO_SUPPORT', 6, 6, 19, 0, 19539, 67181, 0, 0, 0, 4619, 25800, 4, 593, 0, 48, 9, 0, 9, 0, 26, 1, 2, 0, 12133, 10700, 397, 43, 109503, 559956, 117511]</t>
  </si>
  <si>
    <t>[7, 47382693, 1933, 200, 'SILVER', 'JUNGLE', 'NONE', 11, 5, 15, 0, 23705, 133704, 0, 0, 0, 6710, 36451, 1, 1503, 0, 69, 53, 48, 5, 0, 10, 3, 0, 0, 14208, 13525, 478, 43, 109503, 559956, 117511]</t>
  </si>
  <si>
    <t>[8, 213025796, 1933, 200, 'UNRANKED', 'MIDDLE', 'SOLO', 18, 7, 10, 1, 33233, 121533, 0, 0, 0, 1595, 19579, 1, 376, 0, 134, 10, 5, 5, 0, 10, 2, 3, 0, 15327, 13675, 489, 43, 109503, 559956, 117511]</t>
  </si>
  <si>
    <t>[9, 44580892, 1933, 200, 'GOLD', 'TOP', 'SOLO', 4, 9, 8, 0, 11446, 79530, 0, 0, 0, 705, 15750, 1, 146, 0, 131, 4, 0, 4, 0, 12, 1, 0, 0, 11502, 10050, 343, 43, 109503, 559956, 117511]</t>
  </si>
  <si>
    <t>[10, 208299581, 1933, 200, 'SILVER', 'BOTTOM', 'DUO_CARRY', 4, 6, 11, 3, 21580, 158008, 0, 0, 0, 3182, 19931, 2, 391, 0, 203, 13, 10, 3, 0, 6, 0, 0, 0, 13323, 12950, 589, 43, 109503, 559956, 117511]</t>
  </si>
  <si>
    <t>[1, 205221347, 1404, 100, 'SILVER', 'JUNGLE', 'NONE', 3, 2, 15, 1, 8625, 94428, 0, 0, 0, 5174, 18826, 1, 588, 0, 22, 65, 52, 13, 0, 3, 0, 0, 0, 8959, 8125, 885, 37, 61713, 320480, 57959]</t>
  </si>
  <si>
    <t>[2, 41889474, 1404, 100, 'BRONZE', 'JUNGLE', 'NONE', 1, 3, 21, 0, 5166, 9815, 0, 0, 0, 2007, 8607, 1, 63, 0, 3, 0, 0, 0, 0, 10, 1, 1, 0, 6945, 6525, 903, 37, 61713, 320480, 57959]</t>
  </si>
  <si>
    <t>[3, 226444882, 1404, 100, 'UNRANKED', 'TOP', 'SOLO', 4, 1, 5, 0, 7838, 57141, 0, 0, 0, 1318, 9506, 1, 477, 0, 79, 3, 3, 0, 0, 9, 1, 0, 0, 7834, 7150, 200, 37, 61713, 320480, 57959]</t>
  </si>
  <si>
    <t>[4, 229953428, 1404, 100, 'UNRANKED', 'BOTTOM', 'SOLO', 20, 2, 6, 1, 25827, 102707, 0, 0, 0, 1775, 10054, 3, 142, 0, 115, 1, 0, 1, 0, 4, 0, 0, 0, 11977, 11500, 556, 37, 61713, 320480, 57959]</t>
  </si>
  <si>
    <t>[5, 229842448, 1404, 100, 'UNRANKED', 'MIDDLE', 'SOLO', 9, 3, 6, 1, 14257, 56389, 0, 0, 0, 2097, 10966, 1, 62, 0, 94, 2, 0, 2, 0, 7, 1, 0, 0, 8998, 8435, 248, 37, 61713, 320480, 57959]</t>
  </si>
  <si>
    <t>[6, 203635846, 1404, 200, 'SILVER', 'BOTTOM', 'DUO_SUPPORT', 0, 8, 2, 0, 3123, 11783, 0, 0, 0, 246, 14014, 2, 60, 0, 21, 0, 0, 0, 0, 12, 0, 1, 0, 4463, 3925, 390, 11, 39483, 258524, 81477]</t>
  </si>
  <si>
    <t>[7, 49262934, 1404, 200, 'SILVER', 'TOP', 'SOLO', 3, 7, 1, 0, 10623, 55042, 0, 0, 0, 1638, 19055, 1, 73, 0, 96, 0, 0, 0, 0, 9, 0, 1, 0, 6388, 6125, 540, 11, 39483, 258524, 81477]</t>
  </si>
  <si>
    <t>[8, 42558638, 1404, 200, 'SILVER', 'MIDDLE', 'SOLO', 5, 4, 3, 0, 12326, 40438, 0, 0, 0, 320, 14781, 1, 38, 0, 63, 0, 0, 0, 0, 9, 0, 1, 0, 6265, 5710, 905, 11, 39483, 258524, 81477]</t>
  </si>
  <si>
    <t>[9, 211376230, 1404, 200, 'BRONZE', 'JUNGLE', 'NONE', 3, 6, 1, 0, 10216, 98676, 0, 0, 0, 4421, 17983, 1, 271, 0, 49, 67, 61, 6, 0, 9, 1, 0, 0, 7690, 7975, 588, 11, 39483, 258524, 81477]</t>
  </si>
  <si>
    <t>[10, 228259241, 1404, 200, 'SILVER', 'BOTTOM', 'DUO_CARRY', 0, 12, 4, 0, 3195, 52585, 0, 0, 0, 601, 15644, 1, 6, 0, 94, 7, 7, 0, 0, 3, 0, 0, 0, 6101, 5750, 258, 11, 39483, 258524, 81477]</t>
  </si>
  <si>
    <t>[1, 219036928, 2021, 100, 'BRONZE', 'JUNGLE', 'NONE', 4, 6, 7, 2, 20501, 183408, 0, 0, 0, 14716, 37004, 1, 972, 0, 50, 75, 51, 24, 0, 15, 1, 1, 0, 13114, 11775, 742, 35, 97216, 636670, 105374]</t>
  </si>
  <si>
    <t>[2, 41653086, 2021, 100, 'SILVER', 'BOTTOM', 'DUO_SUPPORT', 9, 6, 13, 1, 24001, 55020, 0, 0, 0, 9429, 18195, 5, 47, 0, 16, 0, 0, 0, 0, 14, 0, 0, 0, 12664, 11100, 890, 35, 97216, 636670, 105374]</t>
  </si>
  <si>
    <t>[3, 203168046, 2021, 100, 'SILVER', 'BOTTOM', 'DUO_CARRY', 5, 3, 8, 6, 14613, 191085, 0, 0, 0, 2692, 18176, 2, 94, 0, 196, 19, 11, 8, 0, 14, 1, 0, 0, 14294, 13800, 762, 35, 97216, 636670, 105374]</t>
  </si>
  <si>
    <t>[4, 200582800, 2021, 100, 'BRONZE', 'TOP', 'SOLO', 9, 9, 8, 0, 15912, 72896, 0, 0, 0, 1735, 21062, 1, 59, 0, 105, 7, 7, 0, 0, 10, 0, 0, 0, 12743, 12625, 324, 35, 97216, 636670, 105374]</t>
  </si>
  <si>
    <t>[5, 46993350, 2021, 100, 'BRONZE', 'MIDDLE', 'SOLO', 8, 2, 10, 0, 22189, 134261, 0, 0, 0, 2712, 10937, 1, 70, 0, 152, 15, 13, 2, 0, 11, 1, 0, 0, 13777, 11400, 1396, 35, 97216, 636670, 105374]</t>
  </si>
  <si>
    <t>[6, 38783374, 2021, 200, 'BRONZE', 'BOTTOM', 'DUO_SUPPORT', 7, 10, 5, 0, 12597, 29862, 0, 0, 0, 348, 20705, 1, 157, 0, 16, 2, 2, 0, 0, 10, 0, 0, 0, 8657, 8385, 579, 25, 63447, 494147, 118703]</t>
  </si>
  <si>
    <t>[7, 49262934, 2021, 200, 'SILVER', 'MIDDLE', 'SOLO', 6, 5, 6, 0, 12828, 127032, 0, 0, 0, 2224, 15022, 1, 74, 0, 174, 4, 2, 2, 0, 7, 0, 0, 0, 11212, 10350, 560, 25, 63447, 494147, 118703]</t>
  </si>
  <si>
    <t>[8, 36983408, 2021, 200, 'SILVER', 'JUNGLE', 'NONE', 2, 9, 5, 0, 10804, 136264, 0, 0, 0, 9486, 32844, 1, 564, 0, 33, 90, 85, 5, 0, 24, 2, 1, 0, 10157, 9725, 556, 25, 63447, 494147, 118703]</t>
  </si>
  <si>
    <t>[9, 40809514, 2021, 200, 'SILVER', 'TOP', 'SOLO', 8, 5, 5, 0, 16444, 112511, 0, 0, 0, 1378, 33814, 1, 840, 0, 129, 13, 11, 2, 0, 13, 0, 0, 0, 11495, 11050, 796, 25, 63447, 494147, 118703]</t>
  </si>
  <si>
    <t>[10, 201490394, 2021, 200, 'SILVER', 'BOTTOM', 'DUO_CARRY', 2, 6, 9, 0, 10774, 88478, 0, 0, 0, 2152, 16318, 3, 90, 0, 132, 0, 0, 0, 0, 10, 0, 0, 0, 10053, 9000, 561, 25, 63447, 494147, 118703]</t>
  </si>
  <si>
    <t>[1, 49262934, 1700, 100, 'SILVER', 'TOP', 'SOLO', 2, 7, 1, 0, 13543, 97710, 0, 0, 0, 1564, 20885, 1, 66, 0, 169, 1, 1, 0, 0, 8, 6, 2, 0, 8275, 7900, 746, 19, 63474, 339654, 88194]</t>
  </si>
  <si>
    <t>[2, 222947298, 1700, 100, 'BRONZE', 'BOTTOM', 'DUO_CARRY', 2, 8, 6, 0, 10416, 51784, 0, 0, 0, 2159, 15675, 4, 70, 0, 107, 0, 0, 0, 0, 5, 3, 0, 0, 7674, 7350, 413, 19, 63474, 339654, 88194]</t>
  </si>
  <si>
    <t>[3, 210314659, 1700, 100, 'BRONZE', 'MIDDLE', 'SOLO', 7, 8, 2, 0, 16414, 94157, 0, 0, 0, 1465, 18046, 1, 93, 0, 148, 0, 0, 0, 0, 10, 0, 0, 0, 9188, 8250, 372, 19, 63474, 339654, 88194]</t>
  </si>
  <si>
    <t>[4, 227452550, 1700, 100, 'UNRANKED', 'JUNGLE', 'NONE', 7, 7, 4, 0, 15699, 75510, 0, 0, 0, 2380, 17156, 1, 558, 0, 53, 33, 32, 1, 0, 8, 1, 0, 0, 8836, 9430, 727, 19, 63474, 339654, 88194]</t>
  </si>
  <si>
    <t>[5, 209414080, 1700, 100, 'SILVER', 'BOTTOM', 'DUO_SUPPORT', 1, 4, 10, 0, 7402, 20493, 0, 0, 0, 2919, 16432, 5, 473, 0, 47, 0, 0, 0, 0, 18, 5, 0, 0, 7531, 7500, 697, 19, 63474, 339654, 88194]</t>
  </si>
  <si>
    <t>[6, 48116453, 1700, 200, 'SILVER', 'MIDDLE', 'SOLO', 9, 6, 2, 1, 19400, 98452, 0, 0, 0, 601, 15856, 1, 126, 0, 130, 1, 0, 1, 0, 9, 0, 1, 0, 11884, 11075, 426, 34, 66882, 445593, 91389]</t>
  </si>
  <si>
    <t>[7, 229402036, 1700, 200, 'SILVER', 'BOTTOM', 'DUO_CARRY', 4, 9, 10, 1, 10785, 65609, 0, 0, 0, 1819, 15171, 2, 44, 0, 97, 3, 0, 3, 0, 9, 0, 1, 0, 10427, 10075, 435, 34, 66882, 445593, 91389]</t>
  </si>
  <si>
    <t>[8, 47942267, 1700, 200, 'SILVER', 'TOP', 'SOLO', 8, 2, 5, 3, 15408, 123312, 0, 0, 0, 3105, 24413, 1, 44, 0, 177, 0, 0, 0, 0, 7, 3, 2, 0, 12534, 12100, 1402, 34, 66882, 445593, 91389]</t>
  </si>
  <si>
    <t>[9, 226855691, 1700, 200, 'UNRANKED', 'JUNGLE', 'NONE', 10, 0, 9, 1, 15558, 137584, 0, 0, 0, 7015, 24197, 1, 1065, 0, 65, 73, 50, 23, 0, 9, 0, 0, 0, 13807, 10875, 1710, 34, 66882, 445593, 91389]</t>
  </si>
  <si>
    <t>[10, 226857781, 1700, 200, 'UNRANKED', 'BOTTOM', 'DUO_SUPPORT', 3, 3, 10, 0, 5731, 20636, 0, 0, 0, 2034, 11752, 4, 105, 0, 46, 0, 0, 0, 0, 15, 1, 4, 0, 9649, 9350, 653, 34, 66882, 445593, 91389]</t>
  </si>
  <si>
    <t>[1, 207740395, 1938, 100, 'SILVER', 'MIDDLE', 'SOLO', 2, 11, 4, 1, 12631, 143450, 0, 0, 0, 1190, 20396, 1, 212, 0, 176, 3, 0, 3, 0, 8, 1, 0, 0, 10943, 10200, 280, 14, 58903, 515985, 102095]</t>
  </si>
  <si>
    <t>[2, 215190066, 1938, 100, 'SILVER', 'BOTTOM', 'DUO_CARRY', 3, 4, 1, 0, 12066, 117378, 0, 0, 0, 1917, 10846, 2, 2195, 0, 176, 7, 6, 1, 0, 10, 0, 0, 0, 10374, 10100, 615, 14, 58903, 515985, 102095]</t>
  </si>
  <si>
    <t>[3, 49221123, 1938, 100, 'SILVER', 'TOP', 'SOLO', 1, 6, 3, 2, 8694, 103477, 0, 0, 0, 4054, 28295, 1, 344, 0, 199, 0, 0, 0, 0, 6, 1, 0, 0, 10522, 10250, 557, 14, 58903, 515985, 102095]</t>
  </si>
  <si>
    <t>[4, 49374597, 1938, 100, 'SILVER', 'JUNGLE', 'NONE', 8, 7, 3, 0, 20624, 131783, 0, 0, 0, 2775, 19751, 1, 332, 0, 50, 79, 69, 10, 0, 14, 2, 1, 0, 11479, 11350, 573, 14, 58903, 515985, 102095]</t>
  </si>
  <si>
    <t>[5, 49262934, 1938, 100, 'SILVER', 'BOTTOM', 'DUO_SUPPORT', 0, 7, 5, 0, 4888, 19897, 0, 0, 0, 2293, 22807, 5, 709, 0, 41, 0, 0, 0, 0, 19, 4, 2, 0, 7588, 6800, 482, 14, 58903, 515985, 102095]</t>
  </si>
  <si>
    <t>[6, 417735, 1938, 200, 'PLATINUM', 'BOTTOM', 'DUO_CARRY', 19, 1, 5, 2, 28979, 153435, 0, 0, 0, 4149, 14212, 4, 202, 0, 160, 17, 13, 4, 0, 11, 3, 0, 0, 15854, 13900, 1076, 35, 84722, 542300, 91947]</t>
  </si>
  <si>
    <t>[7, 40650596, 1938, 200, 'SILVER', 'TOP', 'SOLO', 8, 5, 9, 3, 20808, 112515, 0, 0, 0, 750, 19628, 1, 85, 0, 133, 3, 2, 1, 0, 15, 1, 1, 0, 11943, 10325, 771, 35, 84722, 542300, 91947]</t>
  </si>
  <si>
    <t>[8, 43616342, 1938, 200, 'SILVER', 'JUNGLE', 'NONE', 4, 5, 10, 2, 11813, 140993, 0, 0, 0, 5618, 25332, 1, 395, 0, 45, 66, 59, 7, 0, 6, 0, 0, 0, 12016, 10725, 687, 35, 84722, 542300, 91947]</t>
  </si>
  <si>
    <t>[9, 219479512, 1938, 200, 'GOLD', 'MIDDLE', 'SOLO', 3, 3, 17, 1, 16840, 116047, 0, 0, 0, 2426, 17797, 1, 149, 0, 130, 4, 3, 1, 0, 13, 0, 0, 0, 11441, 10250, 681, 35, 84722, 542300, 91947]</t>
  </si>
  <si>
    <t>[10, 40097548, 1938, 200, 'GOLD', 'BOTTOM', 'DUO_SUPPORT', 1, 1, 22, 1, 6282, 19310, 0, 0, 0, 8776, 14978, 5, 160, 0, 12, 1, 0, 1, 0, 28, 4, 2, 0, 11604, 10200, 1536, 35, 84722, 542300, 91947]</t>
  </si>
  <si>
    <t>[1, 210140973, 1830, 100, 'GOLD', 'BOTTOM', 'DUO_CARRY', 7, 6, 11, 1, 21626, 137675, 0, 0, 0, 3148, 15837, 4, 247, 0, 180, 0, 0, 0, 0, 13, 1, 1, 0, 11799, 11425, 418, 31, 73995, 462213, 107441]</t>
  </si>
  <si>
    <t>[2, 216641931, 1830, 100, 'SILVER', 'JUNGLE', 'NONE', 10, 5, 7, 0, 12958, 126998, 0, 0, 0, 9414, 25736, 1, 806, 0, 39, 79, 75, 4, 0, 13, 1, 3, 0, 12120, 11300, 653, 31, 73995, 462213, 107441]</t>
  </si>
  <si>
    <t>[3, 210004934, 1830, 100, 'SILVER', 'TOP', 'SOLO', 3, 8, 10, 1, 12337, 85524, 0, 0, 0, 2820, 23857, 1, 86, 0, 112, 6, 3, 3, 0, 0, 1, 0, 0, 9672, 9350, 316, 31, 73995, 462213, 107441]</t>
  </si>
  <si>
    <t>[4, 214838975, 1830, 100, 'UNRANKED', 'MIDDLE', 'SOLO', 4, 6, 5, 0, 11651, 79047, 0, 0, 0, 4255, 26732, 1, 222, 0, 111, 4, 3, 1, 0, 8, 0, 1, 0, 9499, 8925, 788, 31, 73995, 462213, 107441]</t>
  </si>
  <si>
    <t>[5, 51374685, 1830, 100, 'UNRANKED', 'BOTTOM', 'DUO_SUPPORT', 7, 4, 12, 1, 15423, 32969, 0, 0, 0, 1134, 15279, 1, 236, 0, 23, 0, 0, 0, 0, 12, 1, 1, 0, 9890, 9425, 741, 31, 73995, 462213, 107441]</t>
  </si>
  <si>
    <t>[6, 49020511, 1830, 200, 'GOLD', 'BOTTOM', 'DUO_CARRY', 10, 10, 8, 2, 33446, 133265, 0, 0, 0, 3100, 19135, 4, 114, 0, 178, 0, 0, 0, 0, 7, 1, 0, 0, 14253, 11300, 427, 29, 85083, 536058, 99747]</t>
  </si>
  <si>
    <t>[7, 44093508, 1830, 200, 'SILVER', 'TOP', 'SOLO', 8, 6, 7, 0, 16524, 166322, 0, 0, 0, 6711, 19121, 4, 69, 0, 184, 9, 8, 1, 0, 10, 2, 0, 0, 12588, 11000, 482, 29, 85083, 536058, 99747]</t>
  </si>
  <si>
    <t>[8, 49221123, 1830, 200, 'SILVER', 'JUNGLE', 'NONE', 4, 5, 6, 3, 6520, 107556, 0, 0, 0, 5208, 23364, 1, 884, 0, 36, 66, 58, 8, 0, 2, 5, 0, 0, 11011, 9375, 671, 29, 85083, 536058, 99747]</t>
  </si>
  <si>
    <t>[9, 49374597, 1830, 200, 'SILVER', 'MIDDLE', 'SOLO', 6, 3, 11, 0, 23271, 100409, 0, 0, 0, 1992, 12851, 1, 399, 0, 147, 4, 4, 0, 0, 14, 1, 0, 0, 11635, 9550, 1101, 29, 85083, 536058, 99747]</t>
  </si>
  <si>
    <t>[10, 49262934, 1830, 200, 'SILVER', 'BOTTOM', 'DUO_SUPPORT', 1, 7, 16, 0, 5322, 28506, 0, 0, 0, 3288, 25276, 5, 655, 0, 40, 0, 0, 0, 0, 10, 0, 0, 0, 9780, 7950, 409, 29, 85083, 536058, 99747]</t>
  </si>
  <si>
    <t>[1, 215588432, 1786, 100, 'UNRANKED', 'TOP', 'SOLO', 6, 9, 5, 0, 14293, 108700, 0, 0, 0, 830, 22162, 1, 33, 0, 157, 12, 11, 1, 0, 11, 2, 1, 0, 10418, 9175, 435, 21, 69488, 413414, 105356]</t>
  </si>
  <si>
    <t>[2, 230190033, 1786, 100, 'BRONZE', 'MIDDLE', 'SOLO', 2, 7, 8, 0, 23876, 118820, 0, 0, 0, 1370, 18171, 1, 232, 0, 131, 0, 0, 0, 0, 8, 2, 2, 0, 10260, 8175, 619, 21, 69488, 413414, 105356]</t>
  </si>
  <si>
    <t>[3, 218415606, 1786, 100, 'UNRANKED', 'JUNGLE', 'NONE', 7, 7, 5, 0, 14895, 102656, 0, 0, 0, 4661, 33195, 1, 1040, 0, 35, 58, 58, 0, 0, 12, 2, 0, 0, 9769, 9625, 585, 21, 69488, 413414, 105356]</t>
  </si>
  <si>
    <t>[4, 229787337, 1786, 100, 'SILVER', 'BOTTOM', 'DUO_CARRY', 4, 8, 3, 0, 11610, 62915, 0, 0, 0, 2223, 15737, 3, 33, 0, 123, 0, 0, 0, 0, 12, 2, 2, 0, 8818, 8500, 535, 21, 69488, 413414, 105356]</t>
  </si>
  <si>
    <t>[5, 230289427, 1786, 100, 'BRONZE', 'BOTTOM', 'DUO_SUPPORT', 2, 4, 10, 0, 4814, 20323, 0, 0, 0, 2097, 16091, 4, 71, 0, 25, 0, 0, 0, 0, 17, 1, 2, 0, 7318, 7050, 626, 21, 69488, 413414, 105356]</t>
  </si>
  <si>
    <t>[6, 209800623, 1786, 200, 'SILVER', 'BOTTOM', 'DUO_CARRY', 6, 4, 11, 4, 18503, 135562, 0, 0, 0, 1495, 14516, 4, 210, 0, 173, 9, 3, 6, 0, 9, 2, 0, 0, 12536, 11150, 515, 35, 86725, 498104, 105534]</t>
  </si>
  <si>
    <t>[7, 49221123, 1786, 200, 'SILVER', 'JUNGLE', 'NONE', 6, 3, 6, 2, 11537, 133369, 0, 0, 0, 12436, 33602, 1, 703, 0, 61, 67, 57, 10, 0, 5, 1, 0, 0, 12041, 11175, 811, 35, 86725, 498104, 105534]</t>
  </si>
  <si>
    <t>[8, 49374597, 1786, 200, 'SILVER', 'MIDDLE', 'SOLO', 10, 4, 15, 2, 29803, 101728, 0, 0, 0, 2369, 13952, 1, 466, 0, 125, 2, 0, 2, 0, 14, 0, 1, 0, 12304, 11525, 779, 35, 86725, 498104, 105534]</t>
  </si>
  <si>
    <t>[9, 228151551, 1786, 200, 'SILVER', 'BOTTOM', 'DUO_SUPPORT', 2, 5, 11, 0, 9318, 27532, 0, 0, 0, 1505, 14491, 1, 82, 0, 14, 0, 0, 0, 0, 25, 3, 2, 0, 8775, 7635, 520, 35, 86725, 498104, 105534]</t>
  </si>
  <si>
    <t>[10, 49262934, 1786, 200, 'SILVER', 'TOP', 'SOLO', 11, 5, 8, 2, 17564, 99913, 0, 0, 0, 3864, 28973, 1, 199, 0, 111, 2, 2, 0, 0, 10, 0, 0, 0, 12273, 11175, 486, 35, 86725, 498104, 105534]</t>
  </si>
  <si>
    <t>[1, 49262934, 1636, 100, 'SILVER', 'TOP', 'SOLO', 8, 1, 6, 2, 17999, 112758, 0, 0, 0, 1360, 18209, 1, 202, 0, 184, 0, 0, 0, 0, 7, 0, 2, 0, 11596, 10200, 1526, 26, 82563, 474765, 78584]</t>
  </si>
  <si>
    <t>[2, 230184722, 1636, 100, 'SILVER', 'JUNGLE', 'NONE', 4, 4, 13, 0, 20095, 149575, 0, 0, 0, 8127, 22452, 1, 1904, 0, 28, 95, 73, 22, 0, 10, 0, 0, 0, 10778, 9900, 521, 26, 82563, 474765, 78584]</t>
  </si>
  <si>
    <t>[3, 230472059, 1636, 100, 'UNRANKED', 'MIDDLE', 'SOLO', 6, 4, 8, 0, 21031, 99955, 0, 0, 0, 1356, 10949, 1, 456, 0, 120, 15, 7, 8, 0, 9, 0, 0, 0, 9993, 8560, 473, 26, 82563, 474765, 78584]</t>
  </si>
  <si>
    <t>[4, 221763505, 1636, 100, 'SILVER', 'BOTTOM', 'DUO_CARRY', 5, 3, 9, 1, 15763, 90217, 0, 0, 0, 2190, 11015, 2, 0, 0, 167, 1, 0, 1, 0, 8, 1, 3, 0, 10180, 9675, 864, 26, 82563, 474765, 78584]</t>
  </si>
  <si>
    <t>[5, 221693775, 1636, 100, 'SILVER', 'BOTTOM', 'DUO_SUPPORT', 3, 2, 12, 0, 7675, 22260, 0, 0, 0, 2517, 15959, 4, 568, 0, 27, 0, 0, 0, 0, 13, 2, 0, 0, 8244, 7650, 847, 26, 82563, 474765, 78584]</t>
  </si>
  <si>
    <t>[6, 203155242, 1636, 200, 'SILVER', 'BOTTOM', 'DUO_CARRY', 1, 5, 1, 1, 7437, 77430, 0, 0, 0, 640, 12007, 2, 222, 0, 159, 0, 0, 0, 0, 10, 0, 0, 0, 8040, 5850, 575, 14, 55264, 326025, 100875]</t>
  </si>
  <si>
    <t>[7, 227354689, 1636, 200, 'SILVER', 'BOTTOM', 'DUO_SUPPORT', 0, 6, 5, 0, 6683, 25349, 0, 0, 0, 1788, 18734, 3, 228, 0, 42, 0, 0, 0, 0, 14, 1, 0, 0, 6424, 6100, 580, 14, 55264, 326025, 100875]</t>
  </si>
  <si>
    <t>[8, 209681096, 1636, 200, 'BRONZE', 'MIDDLE', 'SOLO', 9, 6, 4, 0, 23076, 85975, 0, 0, 0, 9129, 23853, 1, 250, 0, 119, 3, 3, 0, 0, 9, 1, 0, 0, 9602, 9400, 686, 14, 55264, 326025, 100875]</t>
  </si>
  <si>
    <t>[9, 203859868, 1636, 200, 'BRONZE', 'TOP', 'SOLO', 0, 4, 1, 0, 8532, 63993, 0, 0, 0, 1606, 17713, 1, 518, 0, 119, 0, 0, 0, 0, 3, 2, 0, 0, 6840, 6200, 672, 14, 55264, 326025, 100875]</t>
  </si>
  <si>
    <t>[10, 228477648, 1636, 200, 'UNRANKED', 'JUNGLE', 'NONE', 4, 5, 4, 0, 9536, 73278, 0, 0, 0, 4371, 28568, 1, 382, 0, 5, 55, 51, 4, 0, 8, 0, 0, 0, 7751, 7325, 697, 14, 55264, 326025, 100875]</t>
  </si>
  <si>
    <t>[1, 49221123, 2205, 100, 'SILVER', 'TOP', 'SOLO', 8, 1, 2, 2, 20638, 179131, 0, 0, 0, 11142, 35838, 1, 444, 0, 279, 0, 0, 0, 0, 12, 1, 0, 0, 14340, 14050, 2181, 18, 69797, 559214, 131897]</t>
  </si>
  <si>
    <t>[2, 49262934, 2205, 100, 'SILVER', 'BOTTOM', 'DUO_SUPPORT', 1, 6, 6, 0, 5240, 25531, 0, 0, 0, 2229, 25441, 4, 985, 0, 46, 0, 0, 0, 0, 20, 3, 1, 0, 8970, 8675, 941, 18, 69797, 559214, 131897]</t>
  </si>
  <si>
    <t>[3, 49374597, 2205, 100, 'SILVER', 'JUNGLE', 'NONE', 6, 4, 7, 0, 17986, 108358, 0, 0, 0, 3994, 21522, 1, 1360, 0, 54, 60, 59, 1, 0, 16, 5, 0, 0, 11322, 10345, 1331, 18, 69797, 559214, 131897]</t>
  </si>
  <si>
    <t>[4, 228151551, 2205, 100, 'SILVER', 'BOTTOM', 'DUO_CARRY', 3, 8, 3, 1, 11194, 104129, 0, 0, 0, 2824, 17673, 4, 27, 0, 187, 3, 3, 0, 0, 16, 2, 0, 0, 11059, 10000, 660, 18, 69797, 559214, 131897]</t>
  </si>
  <si>
    <t>[5, 206963322, 2205, 100, 'SILVER', 'MIDDLE', 'SOLO', 0, 9, 6, 0, 14739, 142065, 0, 0, 0, 8879, 31423, 1, 2697, 0, 156, 30, 30, 0, 0, 10, 0, 0, 0, 11074, 10250, 644, 18, 69797, 559214, 131897]</t>
  </si>
  <si>
    <t>[6, 34678268, 2205, 200, 'SILVER', 'BOTTOM', 'DUO_CARRY', 12, 1, 10, 2, 32549, 137735, 0, 0, 0, 4913, 11858, 3, 0, 0, 154, 16, 13, 3, 0, 10, 1, 0, 0, 15306, 11650, 536, 28, 109529, 774003, 112822]</t>
  </si>
  <si>
    <t>[7, 213645537, 2205, 200, 'SILVER', 'JUNGLE', 'NONE', 2, 3, 16, 0, 16757, 148658, 0, 0, 0, 10260, 31268, 1, 2522, 0, 51, 65, 49, 16, 0, 20, 2, 4, 0, 12906, 12175, 1322, 28, 109529, 774003, 112822]</t>
  </si>
  <si>
    <t>[8, 49206170, 2205, 200, 'BRONZE', 'BOTTOM', 'DUO_SUPPORT', 3, 3, 16, 0, 15278, 86816, 0, 0, 0, 3447, 15886, 5, 559, 0, 85, 2, 2, 0, 0, 9, 3, 3, 0, 12500, 9775, 1314, 28, 109529, 774003, 112822]</t>
  </si>
  <si>
    <t>[9, 213792047, 2205, 200, 'SILVER', 'MIDDLE', 'SOLO', 9, 4, 9, 4, 30443, 236773, 0, 0, 0, 1596, 19401, 1, 113, 0, 262, 10, 5, 5, 0, 18, 2, 1, 0, 17073, 16425, 829, 28, 109529, 774003, 112822]</t>
  </si>
  <si>
    <t>[10, 227558901, 2205, 200, 'SILVER', 'TOP', 'SOLO', 2, 7, 3, 3, 14502, 164021, 0, 0, 0, 11854, 34409, 1, 460, 0, 161, 20, 8, 12, 0, 11, 0, 0, 0, 13064, 11050, 565, 28, 109529, 774003, 112822]</t>
  </si>
  <si>
    <t>[1, 200752704, 1877, 100, 'SILVER', 'MIDDLE', 'SOLO', 6, 8, 5, 0, 13866, 58581, 0, 0, 0, 1136, 19259, 1, 184, 0, 115, 0, 0, 0, 0, 8, 0, 0, 0, 9248, 8935, 506, 18, 59522, 387414, 101389]</t>
  </si>
  <si>
    <t>[2, 206835040, 1877, 100, 'SILVER', 'BOTTOM', 'DUO_CARRY', 5, 5, 1, 1, 18074, 99590, 0, 0, 0, 3023, 19194, 2, 28, 0, 135, 2, 2, 0, 0, 5, 1, 0, 0, 9995, 8500, 631, 18, 59522, 387414, 101389]</t>
  </si>
  <si>
    <t>[3, 227039716, 1877, 100, 'UNRANKED', 'JUNGLE', 'NONE', 1, 7, 5, 0, 9145, 119538, 0, 0, 0, 2702, 19643, 1, 259, 0, 67, 60, 58, 2, 0, 10, 0, 0, 0, 9509, 9375, 766, 18, 59522, 387414, 101389]</t>
  </si>
  <si>
    <t>[4, 220787235, 1877, 100, 'SILVER', 'BOTTOM', 'DUO_SUPPORT', 1, 9, 8, 0, 3080, 9740, 0, 0, 0, 3812, 16142, 9, 137, 0, 7, 0, 0, 0, 0, 15, 2, 2, 0, 8017, 7235, 645, 18, 59522, 387414, 101389]</t>
  </si>
  <si>
    <t>[5, 212923160, 1877, 100, 'SILVER', 'TOP', 'SOLO', 5, 4, 5, 1, 15357, 99965, 0, 0, 0, 2165, 27151, 1, 1615, 0, 152, 0, 0, 0, 0, 6, 1, 0, 0, 10160, 10100, 656, 18, 59522, 387414, 101389]</t>
  </si>
  <si>
    <t>[6, 49221123, 1877, 200, 'SILVER', 'JUNGLE', 'NONE', 7, 1, 13, 0, 7542, 107999, 0, 0, 0, 8374, 26041, 1, 896, 0, 28, 62, 43, 19, 0, 7, 5, 0, 0, 12169, 11025, 891, 33, 86840, 566059, 94356]</t>
  </si>
  <si>
    <t>[7, 212424503, 1877, 200, 'SILVER', 'MIDDLE', 'SOLO', 11, 2, 13, 2, 30655, 164053, 0, 0, 0, 1568, 8405, 1, 319, 0, 181, 5, 3, 2, 0, 10, 1, 0, 0, 13859, 12300, 895, 33, 86840, 566059, 94356]</t>
  </si>
  <si>
    <t>[8, 212954508, 1877, 200, 'SILVER', 'BOTTOM', 'DUO_CARRY', 7, 6, 13, 4, 22129, 153920, 0, 0, 0, 4067, 17519, 3, 134, 0, 185, 4, 0, 4, 0, 10, 0, 0, 0, 13468, 12050, 502, 33, 86840, 566059, 94356]</t>
  </si>
  <si>
    <t>[9, 49262934, 1877, 200, 'SILVER', 'TOP', 'SOLO', 6, 5, 4, 1, 19765, 118737, 0, 0, 0, 3420, 23214, 1, 194, 0, 162, 1, 0, 1, 0, 11, 0, 1, 0, 11913, 10175, 410, 33, 86840, 566059, 94356]</t>
  </si>
  <si>
    <t>[10, 211849119, 1877, 200, 'SILVER', 'BOTTOM', 'DUO_SUPPORT', 2, 4, 16, 0, 6749, 21350, 0, 0, 0, 2350, 19177, 1, 63, 0, 11, 0, 0, 0, 0, 18, 1, 2, 0, 9937, 8650, 629, 33, 86840, 566059, 94356]</t>
  </si>
  <si>
    <t>[1, 201320198, 2406, 100, 'SILVER', 'JUNGLE', 'NONE', 10, 11, 0, 0, 20846, 198203, 0, 0, 0, 10206, 39411, 1, 852, 0, 29, 117, 108, 9, 0, 5, 0, 0, 0, 14547, 14375, 848, 32, 125154, 856309, 150283]</t>
  </si>
  <si>
    <t>[2, 200144266, 2406, 100, 'GOLD', 'MIDDLE', 'SOLO', 8, 1, 5, 0, 29041, 303570, 0, 0, 0, 1724, 7767, 1, 385, 0, 330, 67, 60, 7, 0, 6, 1, 0, 0, 18589, 17300, 777, 32, 125154, 856309, 150283]</t>
  </si>
  <si>
    <t>[3, 220963074, 2406, 100, 'UNRANKED', 'TOP', 'SOLO', 6, 5, 3, 0, 35877, 191372, 0, 0, 0, 27630, 40293, 1, 1080, 0, 217, 6, 6, 0, 0, 11, 2, 1, 0, 13699, 13275, 1540, 32, 125154, 856309, 150283]</t>
  </si>
  <si>
    <t>[4, 49262934, 2406, 100, 'SILVER', 'BOTTOM', 'DUO_SUPPORT', 1, 9, 12, 1, 10586, 29196, 0, 0, 0, 2167, 32697, 3, 518, 0, 45, 0, 0, 0, 0, 17, 2, 0, 0, 11005, 9800, 562, 32, 125154, 856309, 150283]</t>
  </si>
  <si>
    <t>[5, 215947080, 2406, 100, 'BRONZE', 'BOTTOM', 'DUO_CARRY', 7, 6, 6, 1, 28804, 133968, 0, 0, 0, 13479, 30115, 13, 124, 0, 192, 8, 0, 8, 0, 15, 3, 0, 0, 13864, 13100, 1174, 32, 125154, 856309, 150283]</t>
  </si>
  <si>
    <t>[6, 202500860, 2406, 200, 'SILVER', 'BOTTOM', 'DUO_SUPPORT', 3, 6, 20, 0, 15092, 49297, 0, 0, 0, 10996, 45710, 13, 271, 0, 62, 0, 0, 0, 0, 42, 0, 0, 0, 11260, 10500, 495, 32, 113567, 800900, 160914]</t>
  </si>
  <si>
    <t>[7, 214651495, 2406, 200, 'SILVER', 'JUNGLE', 'NONE', 11, 7, 14, 1, 28448, 177451, 0, 0, 0, 7201, 35660, 1, 403, 0, 68, 75, 63, 12, 0, 9, 0, 0, 0, 15046, 14300, 781, 32, 113567, 800900, 160914]</t>
  </si>
  <si>
    <t>[8, 223739019, 2406, 200, 'BRONZE', 'TOP', 'SOLO', 5, 7, 7, 2, 25068, 243140, 0, 0, 0, 2459, 29640, 1, 891, 0, 278, 0, 0, 0, 0, 19, 1, 2, 0, 14977, 14400, 487, 32, 113567, 800900, 160914]</t>
  </si>
  <si>
    <t>[9, 209095977, 2406, 200, 'UNRANKED', 'MIDDLE', 'SOLO', 5, 4, 10, 0, 21755, 161317, 0, 0, 0, 4850, 26393, 1, 546, 0, 195, 13, 11, 2, 0, 11, 0, 0, 0, 13433, 13050, 985, 32, 113567, 800900, 160914]</t>
  </si>
  <si>
    <t>[10, 222619721, 2406, 200, 'BRONZE', 'BOTTOM', 'DUO_CARRY', 8, 8, 12, 1, 23204, 169695, 0, 0, 0, 5428, 23511, 4, 225, 0, 173, 20, 15, 5, 0, 11, 0, 0, 0, 14523, 12950, 587, 32, 113567, 800900, 160914]</t>
  </si>
  <si>
    <t>[1, 212926544, 1900, 100, 'SILVER', 'JUNGLE', 'NONE', 8, 6, 8, 0, 28305, 166226, 0, 0, 0, 5294, 29058, 1, 1564, 0, 33, 96, 73, 23, 0, 12, 1, 3, 0, 12842, 11975, 812, 25, 96510, 515966, 131758]</t>
  </si>
  <si>
    <t>[2, 205798960, 1900, 100, 'UNRANKED', 'BOTTOM', 'DUO_CARRY', 2, 6, 8, 1, 13043, 107883, 0, 0, 0, 1803, 15866, 1, 207, 0, 171, 0, 0, 0, 0, 6, 1, 0, 0, 9800, 8950, 718, 25, 96510, 515966, 131758]</t>
  </si>
  <si>
    <t>[3, 42285853, 1900, 100, 'SILVER', 'BOTTOM', 'DUO_SUPPORT', 1, 7, 9, 0, 16039, 47413, 0, 0, 0, 366, 15499, 1, 147, 0, 33, 0, 0, 0, 0, 11, 0, 0, 0, 9030, 8635, 669, 25, 96510, 515966, 131758]</t>
  </si>
  <si>
    <t>[4, 39579292, 1900, 100, 'SILVER', 'TOP', 'SOLO', 3, 6, 2, 0, 15252, 101696, 0, 0, 0, 1951, 42597, 1, 1866, 0, 154, 1, 0, 1, 0, 11, 0, 2, 0, 9747, 9400, 609, 25, 96510, 515966, 131758]</t>
  </si>
  <si>
    <t>[5, 214917633, 1900, 100, 'SILVER', 'MIDDLE', 'SOLO', 11, 10, 4, 0, 23871, 92748, 0, 0, 0, 1925, 28738, 1, 478, 0, 105, 6, 6, 0, 0, 10, 0, 0, 0, 10747, 10600, 446, 25, 96510, 515966, 131758]</t>
  </si>
  <si>
    <t>[6, 203826388, 1900, 200, 'SILVER', 'MIDDLE', 'SOLO', 11, 7, 8, 2, 28558, 139377, 0, 0, 0, 1849, 20763, 1, 110, 0, 141, 25, 14, 11, 0, 12, 1, 1, 0, 13093, 11275, 383, 35, 111994, 536796, 132445]</t>
  </si>
  <si>
    <t>[7, 47957165, 1900, 200, 'SILVER', 'BOTTOM', 'DUO_CARRY', 5, 3, 13, 0, 19960, 146125, 0, 0, 0, 3261, 17098, 4, 371, 0, 184, 12, 9, 3, 0, 11, 2, 0, 0, 12396, 11125, 695, 35, 111994, 536796, 132445]</t>
  </si>
  <si>
    <t>[8, 221538203, 1900, 200, 'SILVER', 'TOP', 'SOLO', 11, 6, 7, 0, 37110, 92114, 0, 0, 0, 18655, 34009, 1, 1393, 0, 101, 2, 1, 1, 0, 10, 2, 0, 0, 11642, 11000, 687, 35, 111994, 536796, 132445]</t>
  </si>
  <si>
    <t>[9, 49221123, 1900, 200, 'SILVER', 'JUNGLE', 'NONE', 7, 5, 9, 0, 19301, 130148, 0, 0, 0, 6975, 35459, 1, 480, 0, 81, 34, 28, 6, 0, 10, 0, 0, 0, 11788, 10975, 743, 35, 111994, 536796, 132445]</t>
  </si>
  <si>
    <t>[10, 49262934, 1900, 200, 'SILVER', 'BOTTOM', 'DUO_SUPPORT', 1, 4, 14, 4, 7065, 29032, 0, 0, 0, 4340, 25116, 5, 821, 0, 42, 0, 0, 0, 0, 14, 2, 1, 0, 9271, 8425, 726, 35, 111994, 536796, 132445]</t>
  </si>
  <si>
    <t>[1, 217972632, 2235, 100, 'SILVER', 'MIDDLE', 'SOLO', 6, 2, 6, 1, 10387, 124906, 0, 0, 0, 1660, 16270, 1, 52, 0, 182, 20, 12, 8, 0, 7, 2, 2, 0, 14012, 10800, 1267, 29, 102566, 632016, 102788]</t>
  </si>
  <si>
    <t>[2, 218839728, 2235, 100, 'BRONZE', 'JUNGLE', 'NONE', 4, 6, 9, 0, 17778, 185939, 0, 0, 0, 9425, 24714, 1, 1602, 0, 13, 111, 88, 23, 0, 15, 1, 1, 0, 13717, 12500, 676, 29, 102566, 632016, 102788]</t>
  </si>
  <si>
    <t>[3, 49262934, 2235, 100, 'SILVER', 'TOP', 'SOLO', 11, 1, 13, 5, 26711, 133120, 0, 0, 0, 2647, 25373, 1, 283, 0, 182, 0, 0, 0, 0, 13, 1, 1, 0, 14918, 13375, 676, 29, 102566, 632016, 102788]</t>
  </si>
  <si>
    <t>[4, 219810553, 2235, 100, 'SILVER', 'BOTTOM', 'DUO_SUPPORT', 1, 1, 17, 0, 11214, 43628, 0, 0, 0, 6848, 22524, 5, 108, 0, 52, 0, 0, 0, 0, 40, 1, 0, 0, 11377, 10350, 816, 29, 102566, 632016, 102788]</t>
  </si>
  <si>
    <t>[5, 202659926, 2235, 100, 'SILVER', 'BOTTOM', 'DUO_CARRY', 7, 2, 15, 1, 36476, 144423, 0, 0, 0, 2618, 13907, 3, 298, 0, 222, 6, 0, 6, 0, 9, 3, 0, 0, 14592, 12700, 826, 29, 102566, 632016, 102788]</t>
  </si>
  <si>
    <t>[6, 215927172, 2235, 200, 'SILVER', 'BOTTOM', 'DUO_SUPPORT', 0, 4, 7, 0, 7484, 53512, 0, 0, 0, 12724, 28497, 6, 257, 0, 69, 0, 0, 0, 0, 27, 3, 3, 0, 8882, 8325, 1138, 12, 71101, 592969, 132337]</t>
  </si>
  <si>
    <t>[7, 229452380, 2235, 200, 'SILVER', 'BOTTOM', 'DUO_CARRY', 2, 4, 5, 0, 23835, 157845, 0, 0, 0, 2545, 18350, 3, 497, 0, 241, 7, 7, 0, 0, 6, 1, 0, 0, 11278, 11400, 697, 12, 71101, 592969, 132337]</t>
  </si>
  <si>
    <t>[8, 216924680, 2235, 200, 'SILVER', 'JUNGLE', 'NONE', 4, 7, 4, 0, 11354, 103448, 0, 0, 0, 6337, 36887, 1, 405, 0, 21, 80, 76, 4, 0, 17, 4, 3, 0, 9719, 8950, 671, 12, 71101, 592969, 132337]</t>
  </si>
  <si>
    <t>[9, 201807229, 2235, 200, 'SILVER', 'MIDDLE', 'SOLO', 5, 4, 2, 0, 13774, 154270, 0, 0, 0, 1126, 18426, 1, 60, 0, 233, 5, 4, 1, 0, 8, 0, 0, 0, 11895, 11350, 1130, 12, 71101, 592969, 132337]</t>
  </si>
  <si>
    <t>[10, 33379530, 2235, 200, 'SILVER', 'TOP', 'SOLO', 1, 10, 4, 0, 14654, 123894, 0, 0, 0, 3546, 30177, 1, 608, 0, 164, 0, 0, 0, 0, 8, 0, 1, 0, 9716, 8795, 495, 12, 71101, 592969, 132337]</t>
  </si>
  <si>
    <t>[1, 215190066, 2095, 100, 'UNRANKED', 'TOP', 'SOLO', 2, 9, 5, 0, 20803, 127908, 0, 0, 0, 10145, 41970, 1, 315, 0, 156, 12, 12, 0, 0, 12, 0, 0, 0, 10395, 9150, 598, 16, 82421, 581485, 144221]</t>
  </si>
  <si>
    <t>[2, 49262934, 2095, 100, 'UNRANKED', 'BOTTOM', 'DUO_SUPPORT', 0, 8, 6, 0, 4249, 19463, 0, 0, 0, 2389, 30924, 5, 627, 0, 40, 1, 0, 1, 0, 18, 1, 2, 0, 8471, 7500, 1034, 16, 82421, 581485, 144221]</t>
  </si>
  <si>
    <t>[3, 49374597, 2095, 100, 'UNRANKED', 'MIDDLE', 'SOLO', 5, 7, 3, 0, 27249, 155031, 0, 0, 0, 1935, 22239, 1, 888, 0, 204, 1, 1, 0, 0, 15, 0, 2, 0, 11309, 9840, 615, 16, 82421, 581485, 144221]</t>
  </si>
  <si>
    <t>[4, 49221123, 2095, 100, 'BRONZE', 'JUNGLE', 'NONE', 9, 7, 1, 1, 17587, 165089, 0, 0, 0, 8063, 28147, 1, 633, 0, 51, 99, 93, 6, 0, 10, 0, 0, 0, 13016, 12375, 1035, 16, 82421, 581485, 144221]</t>
  </si>
  <si>
    <t>[5, 228151551, 2095, 100, 'BRONZE', 'BOTTOM', 'DUO_CARRY', 0, 9, 3, 1, 12533, 113994, 0, 0, 0, 2748, 20941, 3, 0, 0, 164, 11, 8, 3, 0, 13, 0, 0, 0, 10032, 10050, 502, 16, 82421, 581485, 144221]</t>
  </si>
  <si>
    <t>[6, 48680846, 2095, 200, 'UNRANKED', 'TOP', 'SOLO', 6, 5, 14, 1, 19795, 136126, 0, 0, 0, 6050, 34580, 1, 183, 0, 185, 0, 0, 0, 0, 12, 0, 0, 0, 13163, 10000, 464, 40, 115655, 640656, 118339]</t>
  </si>
  <si>
    <t>[7, 42965300, 2095, 200, 'UNRANKED', 'MIDDLE', 'SOLO', 13, 1, 15, 2, 28450, 172732, 0, 0, 0, 5377, 15418, 1, 125, 0, 234, 3, 0, 3, 0, 11, 2, 0, 0, 16042, 14300, 1242, 40, 115655, 640656, 118339]</t>
  </si>
  <si>
    <t>[8, 37572820, 2095, 200, 'UNRANKED', 'BOTTOM', 'DUO_CARRY', 15, 2, 12, 3, 43972, 186481, 0, 0, 0, 3855, 18740, 3, 375, 0, 174, 14, 10, 4, 0, 9, 4, 0, 0, 15392, 13350, 1818, 40, 115655, 640656, 118339]</t>
  </si>
  <si>
    <t>[9, 222395754, 2095, 200, 'UNRANKED', 'BOTTOM', 'DUO_SUPPORT', 3, 3, 15, 1, 10483, 26021, 0, 0, 0, 11554, 13894, 5, 261, 0, 10, 3, 0, 3, 0, 21, 8, 1, 0, 10932, 9325, 1590, 40, 115655, 640656, 118339]</t>
  </si>
  <si>
    <t>[10, 228062245, 2095, 200, 'UNRANKED', 'JUNGLE', 'NONE', 3, 5, 18, 2, 12955, 119296, 0, 0, 0, 14585, 35707, 1, 401, 0, 54, 64, 57, 7, 0, 11, 2, 0, 0, 12432, 9625, 605, 40, 115655, 640656, 118339]</t>
  </si>
  <si>
    <t>[1, 44919807, 2755, 100, 'SILVER', 'JUNGLE', 'NONE', 7, 7, 23, 0, 39906, 286849, 0, 0, 0, 13393, 62395, 1, 700, 0, 103, 116, 105, 11, 0, 12, 0, 0, 0, 19030, 16100, 759, 57, 177056, 1011747, 233998]</t>
  </si>
  <si>
    <t>[2, 213567363, 2755, 100, 'SILVER', 'BOTTOM', 'DUO_CARRY', 8, 9, 9, 1, 17973, 177852, 0, 0, 0, 3489, 26701, 4, 66, 0, 194, 5, 3, 2, 0, 22, 1, 3, 0, 17232, 16575, 702, 57, 177056, 1011747, 233998]</t>
  </si>
  <si>
    <t>[3, 210109519, 2755, 100, 'SILVER', 'TOP', 'SOLO', 5, 8, 16, 1, 26918, 152007, 0, 0, 0, 8262, 54424, 1, 90, 0, 170, 4, 3, 1, 0, 7, 0, 0, 0, 16642, 15400, 1445, 57, 177056, 1011747, 233998]</t>
  </si>
  <si>
    <t>[4, 209917753, 2755, 100, 'GOLD', 'MIDDLE', 'SOLO', 19, 13, 12, 2, 47642, 179242, 0, 0, 0, 9096, 55200, 1, 102, 0, 121, 15, 11, 4, 0, 11, 1, 0, 0, 18084, 22150, 776, 57, 177056, 1011747, 233998]</t>
  </si>
  <si>
    <t>[5, 216412372, 2755, 100, 'BRONZE', 'BOTTOM', 'DUO_SUPPORT', 18, 7, 17, 1, 44617, 215797, 0, 0, 0, 5303, 35278, 1, 373, 0, 136, 30, 17, 13, 0, 20, 2, 1, 0, 19969, 21325, 593, 57, 177056, 1011747, 233998]</t>
  </si>
  <si>
    <t>[6, 46666813, 2755, 200, 'SILVER', 'MIDDLE', 'SOLO', 7, 17, 26, 0, 49594, 175273, 0, 0, 0, 1312, 41910, 1, 216, 0, 150, 7, 7, 0, 0, 4, 0, 1, 0, 15711, 15275, 369, 44, 167840, 970096, 205569]</t>
  </si>
  <si>
    <t>[7, 49262934, 2755, 200, 'SILVER', 'TOP', 'SOLO', 14, 10, 11, 1, 44540, 328266, 0, 0, 0, 6570, 38781, 1, 690, 0, 249, 3, 0, 3, 0, 9, 3, 0, 0, 19889, 18050, 625, 44, 167840, 970096, 205569]</t>
  </si>
  <si>
    <t>[8, 49221123, 2755, 200, 'SILVER', 'JUNGLE', 'NONE', 14, 7, 17, 3, 28270, 163021, 0, 0, 0, 29630, 58689, 1, 2260, 0, 82, 47, 46, 1, 0, 11, 1, 0, 0, 16697, 15975, 775, 44, 167840, 970096, 205569]</t>
  </si>
  <si>
    <t>[9, 207840964, 2755, 200, 'SILVER', 'BOTTOM', 'DUO_CARRY', 8, 9, 21, 2, 37637, 250246, 0, 0, 0, 3828, 34918, 5, 47, 0, 294, 3, 2, 1, 0, 17, 0, 0, 0, 17890, 16750, 992, 44, 167840, 970096, 205569]</t>
  </si>
  <si>
    <t>[10, 215850728, 2755, 200, 'SILVER', 'BOTTOM', 'DUO_SUPPORT', 1, 14, 31, 0, 7799, 53290, 0, 0, 0, 32378, 31271, 6, 214, 0, 40, 6, 3, 3, 0, 25, 4, 2, 0, 13643, 12300, 583, 44, 167840, 970096, 205569]</t>
  </si>
  <si>
    <t>[1, 209811777, 1901, 100, 'UNRANKED', 'JUNGLE', 'NONE', 4, 7, 6, 0, 8477, 138648, 0, 0, 0, 5480, 24944, 1, 947, 0, 33, 79, 61, 18, 0, 13, 9, 1, 0, 11635, 11200, 565, 29, 78032, 599629, 79340]</t>
  </si>
  <si>
    <t>[2, 50849431, 1901, 100, 'UNRANKED', 'BOTTOM', 'DUO_SUPPORT', 3, 6, 16, 1, 5634, 16157, 0, 0, 0, 440, 18078, 2, 145, 0, 25, 1, 1, 0, 0, 25, 5, 4, 0, 10656, 8150, 992, 29, 78032, 599629, 79340]</t>
  </si>
  <si>
    <t>[3, 204372451, 1901, 100, 'UNRANKED', 'TOP', 'SOLO', 3, 3, 4, 1, 10032, 115719, 0, 0, 0, 327, 15158, 1, 244, 0, 183, 3, 3, 0, 0, 8, 1, 0, 0, 11977, 10300, 1006, 29, 78032, 599629, 79340]</t>
  </si>
  <si>
    <t>[4, 50739051, 1901, 100, 'UNRANKED', 'MIDDLE', 'SOLO', 5, 1, 9, 1, 15870, 126817, 0, 0, 0, 1958, 8420, 1, 64, 0, 173, 11, 9, 2, 0, 9, 2, 0, 0, 12223, 10200, 490, 29, 78032, 599629, 79340]</t>
  </si>
  <si>
    <t>[5, 35592086, 1901, 100, 'UNRANKED', 'BOTTOM', 'DUO_CARRY', 14, 2, 8, 5, 38019, 202288, 0, 0, 0, 2930, 12740, 3, 281, 0, 191, 12, 4, 8, 0, 8, 2, 0, 0, 15857, 13850, 988, 29, 78032, 599629, 79340]</t>
  </si>
  <si>
    <t>[6, 215190066, 1901, 200, 'UNRANKED', 'JUNGLE', 'NONE', 2, 5, 6, 0, 8229, 172143, 0, 0, 0, 6249, 26627, 1, 1685, 0, 63, 97, 85, 12, 0, 10, 1, 0, 0, 11077, 10050, 597, 17, 52345, 507817, 101076]</t>
  </si>
  <si>
    <t>[7, 228151551, 1901, 200, 'BRONZE', 'BOTTOM', 'DUO_CARRY', 1, 8, 5, 0, 6819, 95232, 0, 0, 0, 3000, 22282, 3, 11, 0, 138, 1, 1, 0, 0, 12, 1, 1, 0, 9037, 8625, 530, 17, 52345, 507817, 101076]</t>
  </si>
  <si>
    <t>[8, 49374597, 1901, 200, 'UNRANKED', 'MIDDLE', 'SOLO', 6, 5, 3, 1, 19222, 124203, 0, 0, 0, 706, 17331, 1, 590, 0, 174, 0, 0, 0, 0, 15, 0, 1, 0, 11563, 10375, 852, 17, 52345, 507817, 101076]</t>
  </si>
  <si>
    <t>[9, 49221123, 1901, 200, 'BRONZE', 'BOTTOM', 'DUO_SUPPORT', 0, 7, 12, 0, 6350, 16102, 0, 0, 0, 7576, 15163, 5, 396, 0, 10, 0, 0, 0, 0, 15, 2, 0, 0, 7756, 7635, 484, 17, 52345, 507817, 101076]</t>
  </si>
  <si>
    <t>[10, 49262934, 1901, 200, 'UNRANKED', 'TOP', 'SOLO', 8, 4, 2, 0, 11725, 100137, 0, 0, 0, 1106, 19673, 1, 191, 0, 150, 3, 3, 0, 0, 10, 0, 0, 0, 10330, 9300, 978, 17, 52345, 507817, 101076]</t>
  </si>
  <si>
    <t>[1, 215190066, 1476, 100, 'UNRANKED', 'JUNGLE', 'NONE', 9, 4, 7, 1, 12720, 127954, 0, 0, 0, 8947, 20047, 1, 812, 0, 48, 64, 49, 15, 0, 7, 3, 0, 0, 11810, 9075, 290, 33, 60173, 425764, 52791]</t>
  </si>
  <si>
    <t>[2, 49374597, 1476, 100, 'UNRANKED', 'MIDDLE', 'SOLO', 10, 1, 6, 1, 24252, 95350, 0, 0, 0, 602, 4608, 1, 641, 0, 117, 6, 4, 2, 0, 8, 0, 0, 0, 10992, 8285, 510, 33, 60173, 425764, 52791]</t>
  </si>
  <si>
    <t>[3, 49221123, 1476, 100, 'BRONZE', 'TOP', 'SOLO', 0, 1, 3, 1, 3609, 90867, 0, 0, 0, 1095, 5332, 1, 1416, 0, 133, 1, 0, 1, 0, 6, 1, 0, 0, 8387, 7200, 213, 33, 60173, 425764, 52791]</t>
  </si>
  <si>
    <t>[4, 49262934, 1476, 100, 'UNRANKED', 'BOTTOM', 'DUO_SUPPORT', 1, 0, 14, 4, 5332, 19449, 0, 0, 0, 3052, 11966, 5, 325, 0, 32, 0, 0, 0, 0, 12, 0, 1, 0, 8647, 8025, 0, 33, 60173, 425764, 52791]</t>
  </si>
  <si>
    <t>[5, 228151551, 1476, 100, 'BRONZE', 'BOTTOM', 'DUO_CARRY', 13, 5, 5, 1, 14260, 92144, 0, 0, 0, 1590, 10838, 3, 126, 0, 120, 3, 0, 3, 0, 9, 2, 0, 0, 11680, 10500, 426, 33, 60173, 425764, 52791]</t>
  </si>
  <si>
    <t>[6, 41879181, 1476, 200, 'UNRANKED', 'JUNGLE', 'NONE', 2, 9, 1, 0, 5703, 77736, 0, 0, 0, 3935, 22091, 1, 549, 0, 19, 64, 54, 10, 0, 22, 1, 4, 0, 7261, 4675, 397, 11, 31951, 335427, 79944]</t>
  </si>
  <si>
    <t>[7, 209474952, 1476, 200, 'UNRANKED', 'MIDDLE', 'SOLO', 1, 7, 3, 1, 6005, 54104, 0, 0, 0, 643, 11554, 1, 37, 0, 71, 1, 1, 0, 0, 6, 1, 0, 0, 6295, 5750, 393, 11, 31951, 335427, 79944]</t>
  </si>
  <si>
    <t>[8, 46709150, 1476, 200, 'UNRANKED', 'TOP', 'SOLO', 1, 2, 0, 1, 4818, 113480, 0, 0, 0, 3941, 19554, 1, 85, 0, 205, 3, 2, 1, 0, 5, 1, 1, 0, 8966, 8225, 724, 11, 31951, 335427, 79944]</t>
  </si>
  <si>
    <t>[9, 207219671, 1476, 200, 'UNRANKED', 'BOTTOM', 'DUO_SUPPORT', 2, 6, 4, 0, 7268, 20765, 0, 0, 0, 0, 10741, 0, 22, 0, 24, 0, 0, 0, 0, 11, 0, 1, 0, 6275, 5925, 585, 11, 31951, 335427, 79944]</t>
  </si>
  <si>
    <t>[10, 228960475, 1476, 200, 'UNRANKED', 'BOTTOM', 'DUO_CARRY', 5, 9, 1, 1, 8157, 69342, 0, 0, 0, 1257, 16004, 4, 68, 0, 112, 4, 2, 2, 0, 11, 1, 2, 0, 8260, 8100, 331, 11, 31951, 335427, 79944]</t>
  </si>
  <si>
    <t>[1, 215190066, 1594, 100, 'UNRANKED', 'JUNGLE', 'NONE', 7, 2, 7, 2, 11448, 166226, 0, 0, 0, 5632, 19128, 1, 1060, 0, 67, 78, 57, 21, 0, 8, 0, 0, 0, 12822, 11500, 790, 21, 47274, 449772, 61866]</t>
  </si>
  <si>
    <t>[2, 49221123, 1594, 100, 'BRONZE', 'BOTTOM', 'DUO_SUPPORT', 0, 1, 6, 0, 5339, 30862, 0, 0, 0, 3466, 14882, 5, 84, 0, 40, 2, 0, 2, 0, 8, 1, 0, 0, 7906, 6670, 930, 21, 47274, 449772, 61866]</t>
  </si>
  <si>
    <t>[3, 49262934, 1594, 100, 'UNRANKED', 'BOTTOM', 'DUO_CARRY', 4, 2, 11, 3, 10220, 85182, 0, 0, 0, 2294, 8378, 4, 40, 0, 142, 0, 0, 0, 0, 7, 0, 0, 0, 10255, 8850, 682, 21, 47274, 449772, 61866]</t>
  </si>
  <si>
    <t>[4, 49374597, 1594, 100, 'UNRANKED', 'MIDDLE', 'SOLO', 6, 1, 7, 2, 15013, 104283, 0, 0, 0, 879, 6961, 1, 310, 0, 152, 0, 0, 0, 0, 9, 1, 0, 0, 11742, 8935, 978, 21, 47274, 449772, 61866]</t>
  </si>
  <si>
    <t>[5, 228151551, 1594, 100, 'BRONZE', 'TOP', 'SOLO', 4, 1, 3, 1, 5254, 63219, 0, 0, 0, 1611, 12517, 1, 55, 0, 112, 0, 0, 0, 0, 11, 0, 0, 0, 9357, 8200, 583, 21, 47274, 449772, 61866]</t>
  </si>
  <si>
    <t>[6, 218876571, 1594, 200, 'BRONZE', 'JUNGLE', 'NONE', 2, 4, 2, 1, 5840, 111251, 0, 0, 0, 4442, 16335, 1, 381, 0, 50, 71, 68, 3, 0, 10, 0, 0, 0, 8549, 8125, 549, 7, 41483, 398199, 67994]</t>
  </si>
  <si>
    <t>[7, 215647272, 1594, 200, 'BRONZE', 'MIDDLE', 'SOLO', 1, 5, 1, 0, 8479, 89465, 0, 0, 0, 1036, 14654, 1, 11, 0, 142, 3, 2, 1, 0, 9, 1, 0, 0, 7649, 7000, 625, 7, 41483, 398199, 67994]</t>
  </si>
  <si>
    <t>[8, 207019403, 1594, 200, 'BRONZE', 'TOP', 'SOLO', 0, 4, 1, 0, 9161, 70803, 0, 0, 0, 138, 15635, 1, 150, 0, 125, 1, 0, 1, 0, 10, 1, 0, 0, 6914, 6150, 848, 7, 41483, 398199, 67994]</t>
  </si>
  <si>
    <t>[9, 211079883, 1594, 200, 'BRONZE', 'BOTTOM', 'SOLO', 3, 4, 2, 0, 13888, 103700, 0, 0, 0, 1274, 12094, 1, 138, 0, 159, 13, 13, 0, 0, 7, 0, 0, 0, 8880, 8535, 685, 7, 41483, 398199, 67994]</t>
  </si>
  <si>
    <t>[10, 211784398, 1594, 200, 'UNRANKED', 'JUNGLE', 'NONE', 1, 4, 3, 0, 4115, 22980, 0, 0, 0, 360, 9276, 1, 142, 0, 18, 4, 4, 0, 0, 7, 0, 0, 0, 5489, 5250, 685, 7, 41483, 398199, 67994]</t>
  </si>
  <si>
    <t>[1, 215190066, 2954, 100, 'UNRANKED', 'JUNGLE', 'NONE', 12, 9, 13, 2, 32930, 277180, 0, 0, 0, 15538, 55406, 1, 1375, 0, 120, 80, 76, 4, 0, 13, 3, 0, 0, 19541, 17025, 550, 38, 239073, 1137660, 205892]</t>
  </si>
  <si>
    <t>[2, 49374597, 2954, 100, 'UNRANKED', 'MIDDLE', 'SOLO', 3, 5, 26, 0, 44905, 226726, 0, 0, 0, 8008, 28376, 1, 718, 0, 216, 0, 0, 0, 0, 18, 3, 1, 0, 18277, 17025, 997, 38, 239073, 1137660, 205892]</t>
  </si>
  <si>
    <t>[3, 228151551, 2954, 100, 'BRONZE', 'BOTTOM', 'DUO_CARRY', 14, 9, 7, 3, 41729, 271075, 0, 0, 0, 9765, 32423, 4, 89, 0, 249, 8, 7, 1, 0, 20, 2, 0, 0, 19861, 18400, 908, 38, 239073, 1137660, 205892]</t>
  </si>
  <si>
    <t>[4, 49262934, 2954, 100, 'UNRANKED', 'TOP', 'SOLO', 6, 11, 19, 0, 51018, 196273, 0, 0, 0, 14599, 61368, 1, 228, 0, 194, 1, 0, 1, 0, 12, 1, 0, 0, 17209, 15950, 404, 38, 239073, 1137660, 205892]</t>
  </si>
  <si>
    <t>[5, 49221123, 2954, 100, 'BRONZE', 'BOTTOM', 'DUO_SUPPORT', 3, 12, 28, 0, 68491, 166406, 0, 0, 0, 2685, 28319, 8, 1011, 0, 57, 8, 3, 5, 0, 12, 0, 0, 0, 17114, 16325, 550, 38, 239073, 1137660, 205892]</t>
  </si>
  <si>
    <t>[6, 218624680, 2954, 200, 'UNRANKED', 'BOTTOM', 'DUO_SUPPORT', 2, 8, 24, 0, 18339, 86152, 0, 0, 0, 5270, 66274, 5, 167, 0, 73, 1, 0, 1, 0, 18, 0, 0, 0, 14820, 13650, 973, 46, 170375, 900097, 292559]</t>
  </si>
  <si>
    <t>[7, 211279299, 2954, 200, 'UNRANKED', 'BOTTOM', 'DUO_CARRY', 17, 7, 18, 2, 64579, 390341, 0, 0, 0, 5864, 31058, 5, 859, 0, 320, 29, 11, 18, 0, 16, 4, 0, 0, 23274, 19350, 992, 46, 170375, 900097, 292559]</t>
  </si>
  <si>
    <t>[8, 211286762, 2954, 200, 'UNRANKED', 'JUNGLE', 'NONE', 14, 8, 13, 0, 38715, 217194, 0, 0, 0, 10710, 78570, 1, 2004, 0, 104, 75, 59, 16, 0, 3, 6, 1, 0, 19037, 16550, 567, 46, 170375, 900097, 292559]</t>
  </si>
  <si>
    <t>[9, 221415655, 2954, 200, 'UNRANKED', 'MIDDLE', 'SOLO', 6, 6, 11, 2, 19009, 80330, 0, 0, 0, 11662, 63193, 1, 295, 0, 146, 0, 0, 0, 0, 7, 2, 1, 0, 14541, 12475, 1064, 46, 170375, 900097, 292559]</t>
  </si>
  <si>
    <t>[10, 213735974, 2954, 200, 'UNRANKED', 'TOP', 'SOLO', 7, 9, 13, 2, 29733, 126080, 0, 0, 0, 1724, 53464, 1, 3150, 0, 142, 8, 8, 0, 0, 5, 1, 0, 0, 15387, 16550, 730, 46, 170375, 900097, 292559]</t>
  </si>
  <si>
    <t>[1, 35757648, 2327, 100, 'BRONZE', 'BOTTOM', 'DUO_CARRY', 12, 8, 14, 2, 37858, 221517, 0, 0, 0, 5274, 24606, 5, 208, 0, 240, 1, 0, 1, 0, 15, 3, 0, 0, 16330, 14900, 1060, 49, 123754, 689340, 135488]</t>
  </si>
  <si>
    <t>[2, 215437533, 2327, 100, 'SILVER', 'JUNGLE', 'NONE', 19, 11, 19, 1, 40989, 159245, 0, 0, 0, 5820, 38397, 1, 966, 0, 92, 34, 28, 6, 0, 9, 1, 0, 0, 16896, 16275, 906, 49, 123754, 689340, 135488]</t>
  </si>
  <si>
    <t>[3, 214749211, 2327, 100, 'BRONZE', 'BOTTOM', 'DUO_SUPPORT', 0, 8, 22, 1, 13572, 35522, 0, 0, 0, 3661, 29188, 4, 1367, 0, 37, 0, 0, 0, 0, 28, 7, 0, 0, 10544, 10700, 468, 49, 123754, 689340, 135488]</t>
  </si>
  <si>
    <t>[4, 202431019, 2327, 100, 'SILVER', 'JUNGLE', 'NONE', 0, 0, 0, 0, 290, 760, 0, 0, 0, 0, 293, 0, 1, 0, 2, 0, 0, 0, 0, 0, 0, 0, 0, 7422, 500, 0, 49, 123754, 689340, 135488]</t>
  </si>
  <si>
    <t>[5, 229556955, 2327, 100, 'SILVER', 'MIDDLE', 'SOLO', 18, 8, 7, 0, 31045, 272296, 0, 0, 0, 11137, 43004, 1, 1380, 0, 258, 29, 16, 13, 0, 14, 0, 0, 0, 18678, 17750, 556, 49, 123754, 689340, 135488]</t>
  </si>
  <si>
    <t>[6, 215135495, 2327, 200, 'SILVER', 'BOTTOM', 'DUO_SUPPORT', 5, 10, 14, 1, 21577, 76098, 0, 0, 0, 1128, 22429, 1, 529, 0, 61, 4, 3, 1, 0, 26, 4, 2, 0, 13782, 12900, 442, 34, 99309, 592475, 155652]</t>
  </si>
  <si>
    <t>[7, 40482543, 2327, 200, 'SILVER', 'JUNGLE', 'NONE', 4, 6, 1, 2, 9052, 143431, 0, 0, 0, 7895, 33273, 1, 1334, 0, 38, 81, 71, 10, 0, 18, 1, 3, 0, 13415, 13700, 584, 34, 99309, 592475, 155652]</t>
  </si>
  <si>
    <t>[8, 49221123, 2327, 200, 'SILVER', 'TOP', 'SOLO', 4, 7, 19, 2, 22337, 97826, 0, 0, 0, 3160, 38592, 1, 143, 0, 139, 0, 0, 0, 0, 12, 0, 1, 0, 13665, 13325, 629, 34, 99309, 592475, 155652]</t>
  </si>
  <si>
    <t>[9, 49262934, 2327, 200, 'SILVER', 'MIDDLE', 'SOLO', 6, 12, 6, 2, 22493, 135936, 0, 0, 0, 6135, 31537, 1, 408, 0, 94, 2, 0, 2, 0, 9, 0, 1, 0, 13206, 12575, 304, 34, 99309, 592475, 155652]</t>
  </si>
  <si>
    <t>[10, 49722454, 2327, 200, 'BRONZE', 'BOTTOM', 'DUO_CARRY', 15, 14, 10, 1, 23850, 139184, 0, 0, 0, 4145, 29821, 4, 268, 0, 102, 26, 15, 11, 0, 10, 1, 1, 0, 15891, 16475, 276, 34, 99309, 592475, 155652]</t>
  </si>
  <si>
    <t>[1, 227993392, 1764, 100, 'UNRANKED', 'JUNGLE', 'NONE', 4, 8, 6, 0, 14701, 82221, 0, 0, 0, 2626, 23040, 1, 528, 0, 41, 51, 51, 0, 0, 10, 1, 0, 0, 8547, 9000, 425, 17, 63960, 369037, 99452]</t>
  </si>
  <si>
    <t>[2, 34518033, 1764, 100, 'BRONZE', 'BOTTOM', 'DUO_SUPPORT', 1, 8, 8, 0, 8620, 21041, 0, 0, 0, 9866, 25171, 5, 165, 0, 31, 0, 0, 0, 0, 19, 4, 1, 0, 7570, 7075, 464, 17, 63960, 369037, 99452]</t>
  </si>
  <si>
    <t>[3, 33023082, 1764, 100, 'BRONZE', 'MIDDLE', 'SOLO', 2, 8, 6, 0, 9306, 64389, 0, 0, 0, 637, 14989, 1, 497, 0, 92, 1, 1, 0, 0, 21, 4, 0, 0, 8278, 6500, 439, 17, 63960, 369037, 99452]</t>
  </si>
  <si>
    <t>[4, 229404136, 1764, 100, 'SILVER', 'TOP', 'SOLO', 4, 3, 2, 0, 16677, 90732, 0, 0, 0, 1698, 20616, 1, 2302, 0, 161, 5, 5, 0, 0, 5, 0, 0, 0, 9200, 8400, 1347, 17, 63960, 369037, 99452]</t>
  </si>
  <si>
    <t>[5, 217289960, 1764, 100, 'UNRANKED', 'BOTTOM', 'DUO_CARRY', 6, 7, 3, 0, 14656, 110654, 0, 0, 0, 0, 15636, 0, 84, 0, 186, 4, 4, 0, 0, 7, 0, 0, 0, 10278, 8950, 369, 17, 63960, 369037, 99452]</t>
  </si>
  <si>
    <t>[6, 216119388, 1764, 200, 'SILVER', 'TOP', 'SOLO', 5, 3, 5, 4, 15323, 205981, 0, 0, 0, 7796, 32927, 1, 217, 0, 253, 17, 0, 17, 0, 12, 1, 2, 0, 14775, 13550, 852, 34, 86433, 615866, 114543]</t>
  </si>
  <si>
    <t>[7, 49221123, 1764, 200, 'SILVER', 'JUNGLE', 'NONE', 1, 1, 8, 1, 6204, 125918, 0, 0, 0, 11519, 22311, 1, 489, 0, 2, 91, 78, 13, 0, 9, 0, 0, 0, 10545, 10275, 721, 34, 86433, 615866, 114543]</t>
  </si>
  <si>
    <t>[8, 49262934, 1764, 200, 'SILVER', 'BOTTOM', 'DUO_SUPPORT', 2, 4, 8, 3, 11124, 25609, 0, 0, 0, 120, 11448, 1, 117, 0, 16, 0, 0, 0, 0, 15, 3, 0, 0, 9077, 5950, 406, 34, 86433, 615866, 114543]</t>
  </si>
  <si>
    <t>[9, 230981880, 1764, 200, 'UNRANKED', 'MIDDLE', 'SOLO', 20, 5, 7, 2, 39734, 158536, 0, 0, 0, 8308, 29751, 1, 163, 0, 166, 11, 5, 6, 0, 10, 0, 0, 0, 16177, 12275, 1082, 34, 86433, 615866, 114543]</t>
  </si>
  <si>
    <t>[10, 50466969, 1764, 200, 'SILVER', 'BOTTOM', 'DUO_CARRY', 6, 4, 9, 1, 14048, 99822, 0, 0, 0, 3198, 18106, 3, 143, 0, 118, 16, 10, 6, 0, 8, 0, 0, 0, 11539, 11050, 699, 34, 86433, 615866, 114543]</t>
  </si>
  <si>
    <t>[1, 45438866, 1778, 100, 'SILVER', 'JUNGLE', 'NONE', 0, 3, 0, 0, 49, 902, 0, 0, 0, 80, 4101, 2, 27, 0, 1, 0, 0, 0, 0, 4, 0, 0, 0, 5284, 4100, 979, 19, 48932, 439818, 102452]</t>
  </si>
  <si>
    <t>[2, 218529735, 1778, 100, 'SILVER', 'JUNGLE', 'NONE', 3, 8, 2, 0, 7930, 133437, 0, 0, 0, 5552, 26672, 1, 557, 0, 25, 86, 80, 6, 0, 7, 1, 0, 0, 9290, 8700, 529, 19, 48932, 439818, 102452]</t>
  </si>
  <si>
    <t>[3, 33800940, 1778, 100, 'SILVER', 'BOTTOM', 'SOLO', 6, 4, 2, 0, 14399, 120330, 0, 0, 0, 1676, 17322, 2, 49, 0, 197, 6, 6, 0, 0, 6, 0, 0, 0, 10773, 10050, 443, 19, 48932, 439818, 102452]</t>
  </si>
  <si>
    <t>[4, 36418352, 1778, 100, 'UNRANKED', 'TOP', 'SOLO', 2, 7, 4, 0, 11869, 117435, 0, 0, 0, 572, 27333, 1, 857, 0, 169, 3, 3, 0, 0, 6, 0, 0, 0, 9483, 7550, 852, 19, 48932, 439818, 102452]</t>
  </si>
  <si>
    <t>[5, 204278688, 1778, 100, 'SILVER', 'MIDDLE', 'SOLO', 8, 9, 4, 0, 14685, 67714, 0, 0, 0, 1207, 27024, 1, 215, 0, 120, 3, 3, 0, 0, 9, 3, 0, 0, 9798, 8950, 435, 19, 48932, 439818, 102452]</t>
  </si>
  <si>
    <t>[6, 43328700, 1778, 200, 'SILVER', 'JUNGLE', 'NONE', 11, 1, 4, 2, 19089, 172768, 0, 0, 0, 7777, 23693, 1, 778, 0, 66, 76, 60, 16, 0, 8, 1, 0, 0, 13573, 11875, 1505, 31, 82842, 527788, 75497]</t>
  </si>
  <si>
    <t>[7, 216847957, 1778, 200, 'SILVER', 'MIDDLE', 'SOLO', 6, 3, 6, 3, 15607, 112800, 0, 0, 0, 2544, 14500, 1, 125, 0, 139, 3, 0, 3, 0, 14, 2, 6, 0, 11823, 11350, 738, 31, 82842, 527788, 75497]</t>
  </si>
  <si>
    <t>[8, 49262934, 1778, 200, 'SILVER', 'TOP', 'SOLO', 5, 4, 8, 3, 18147, 95795, 0, 0, 0, 1633, 13119, 1, 151, 0, 140, 1, 0, 1, 0, 10, 0, 0, 0, 11174, 10285, 970, 31, 82842, 527788, 75497]</t>
  </si>
  <si>
    <t>[9, 49221123, 1778, 200, 'SILVER', 'BOTTOM', 'DUO', 6, 3, 10, 0, 18080, 75450, 0, 0, 0, 63, 9411, 4, 284, 0, 70, 1, 1, 0, 0, 7, 0, 0, 0, 11696, 10700, 1166, 31, 82842, 527788, 75497]</t>
  </si>
  <si>
    <t>[10, 44306541, 1778, 200, 'SILVER', 'BOTTOM', 'DUO', 3, 8, 13, 1, 11919, 70975, 0, 0, 0, 2824, 14774, 3, 1007, 0, 94, 2, 0, 2, 0, 7, 0, 0, 0, 10462, 9950, 474, 31, 82842, 527788, 75497]</t>
  </si>
  <si>
    <t>[1, 213441038, 2413, 100, 'SILVER', 'JUNGLE', 'NONE', 8, 10, 13, 3, 24971, 149529, 0, 0, 0, 4987, 36359, 1, 209, 0, 69, 43, 37, 6, 0, 13, 0, 0, 0, 13991, 13325, 555, 33, 116946, 705581, 155258]</t>
  </si>
  <si>
    <t>[2, 49468824, 2413, 100, 'SILVER', 'BOTTOM', 'DUO_CARRY', 6, 7, 11, 1, 27338, 166068, 0, 0, 0, 3873, 24855, 5, 310, 0, 177, 23, 15, 8, 0, 9, 2, 0, 0, 14742, 14200, 923, 33, 116946, 705581, 155258]</t>
  </si>
  <si>
    <t>[3, 228749664, 2413, 100, 'SILVER', 'TOP', 'SOLO', 6, 7, 7, 1, 21565, 178439, 0, 0, 0, 1343, 28646, 1, 154, 0, 197, 17, 16, 1, 0, 9, 0, 0, 0, 14406, 13850, 1191, 33, 116946, 705581, 155258]</t>
  </si>
  <si>
    <t>[4, 220198191, 2413, 100, 'SILVER', 'BOTTOM', 'DUO_SUPPORT', 3, 9, 13, 0, 15018, 37145, 0, 0, 0, 6903, 40452, 5, 204, 0, 37, 0, 0, 0, 0, 11, 3, 2, 0, 11672, 11025, 560, 33, 116946, 705581, 155258]</t>
  </si>
  <si>
    <t>[5, 215249566, 2413, 100, 'BRONZE', 'MIDDLE', 'SOLO', 10, 8, 4, 0, 28054, 174400, 0, 0, 0, 2613, 24946, 1, 251, 0, 207, 0, 0, 0, 0, 13, 0, 0, 0, 14539, 13900, 574, 33, 116946, 705581, 155258]</t>
  </si>
  <si>
    <t>[6, 49221123, 2413, 200, 'SILVER', 'JUNGLE', 'NONE', 6, 8, 19, 0, 26340, 187843, 0, 0, 0, 17591, 36801, 1, 543, 0, 70, 84, 78, 6, 0, 8, 2, 1, 0, 15756, 13900, 867, 41, 127491, 901852, 160403]</t>
  </si>
  <si>
    <t>[7, 33863082, 2413, 200, 'SILVER', 'MIDDLE', 'SOLO', 14, 5, 12, 2, 27956, 110493, 0, 0, 0, 4966, 23862, 1, 202, 0, 119, 9, 5, 4, 0, 15, 0, 0, 0, 15793, 13850, 850, 41, 127491, 901852, 160403]</t>
  </si>
  <si>
    <t>[8, 215340177, 2413, 200, 'GOLD', 'TOP', 'SOLO', 7, 9, 14, 5, 27448, 327043, 0, 0, 0, 9465, 39369, 1, 911, 0, 299, 27, 17, 10, 0, 14, 1, 0, 0, 18871, 15800, 420, 41, 127491, 901852, 160403]</t>
  </si>
  <si>
    <t>[9, 213996236, 2413, 200, 'SILVER', 'BOTTOM', 'DUO_CARRY', 13, 5, 11, 2, 37109, 240832, 0, 0, 0, 5490, 25287, 3, 148, 0, 261, 19, 17, 2, 0, 12, 2, 0, 0, 18850, 17100, 735, 41, 127491, 901852, 160403]</t>
  </si>
  <si>
    <t>[10, 49262934, 2413, 200, 'SILVER', 'BOTTOM', 'DUO_SUPPORT', 1, 6, 26, 1, 8638, 35641, 0, 0, 0, 5398, 35084, 4, 1090, 0, 51, 0, 0, 0, 0, 24, 3, 1, 0, 12689, 11425, 618, 41, 127491, 901852, 160403]</t>
  </si>
  <si>
    <t>[1, 218839021, 1845, 100, 'UNRANKED', 'MIDDLE', 'SOLO', 11, 3, 6, 1, 17605, 59995, 0, 0, 0, 2508, 17366, 1, 150, 0, 83, 3, 3, 0, 0, 8, 0, 0, 0, 11220, 10435, 980, 31, 95643, 529124, 115956]</t>
  </si>
  <si>
    <t>[2, 229887894, 1845, 100, 'UNRANKED', 'BOTTOM', 'DUO_SUPPORT', 0, 5, 10, 1, 7884, 33627, 0, 0, 0, 2038, 20978, 4, 300, 0, 36, 0, 0, 0, 0, 25, 2, 0, 0, 8415, 7150, 407, 31, 95643, 529124, 115956]</t>
  </si>
  <si>
    <t>[3, 47270767, 1845, 100, 'UNRANKED', 'TOP', 'SOLO', 7, 5, 9, 7, 32182, 208276, 0, 0, 0, 681, 34903, 1, 1934, 0, 192, 13, 11, 2, 0, 8, 0, 1, 0, 13845, 12625, 566, 31, 95643, 529124, 115956]</t>
  </si>
  <si>
    <t>[4, 47348258, 1845, 100, 'UNRANKED', 'BOTTOM', 'DUO_CARRY', 11, 4, 8, 0, 25752, 120257, 0, 0, 0, 5273, 18253, 3, 46, 0, 150, 10, 0, 10, 0, 8, 0, 0, 0, 13097, 12800, 752, 31, 95643, 529124, 115956]</t>
  </si>
  <si>
    <t>[5, 209986423, 1845, 100, 'UNRANKED', 'JUNGLE', 'NONE', 2, 5, 8, 0, 12220, 106969, 0, 0, 0, 4404, 24456, 1, 495, 0, 56, 41, 41, 0, 0, 8, 2, 0, 0, 9547, 9275, 940, 31, 95643, 529124, 115956]</t>
  </si>
  <si>
    <t>[6, 215190066, 1845, 200, 'UNRANKED', 'JUNGLE', 'NONE', 2, 5, 8, 0, 14274, 117471, 0, 0, 0, 12534, 38489, 1, 567, 0, 22, 76, 70, 6, 0, 9, 2, 0, 0, 9819, 9525, 857, 22, 89597, 450209, 125356]</t>
  </si>
  <si>
    <t>[7, 49262934, 1845, 200, 'UNRANKED', 'BOTTOM', 'DUO_SUPPORT', 2, 5, 13, 0, 8252, 20865, 0, 0, 0, 3670, 23999, 5, 734, 0, 35, 0, 0, 0, 0, 18, 2, 2, 0, 8568, 6750, 842, 22, 89597, 450209, 125356]</t>
  </si>
  <si>
    <t>[8, 49221123, 1845, 200, 'BRONZE', 'TOP', 'SOLO', 7, 7, 3, 0, 18488, 79118, 0, 0, 0, 3443, 26742, 1, 77, 0, 127, 0, 0, 0, 0, 6, 1, 0, 0, 9869, 9400, 641, 22, 89597, 450209, 125356]</t>
  </si>
  <si>
    <t>[9, 228151551, 1845, 200, 'BRONZE', 'BOTTOM', 'DUO_CARRY', 6, 8, 5, 1, 19841, 125143, 0, 0, 0, 2280, 18260, 3, 199, 0, 183, 1, 0, 1, 0, 11, 1, 0, 0, 10949, 10500, 829, 22, 89597, 450209, 125356]</t>
  </si>
  <si>
    <t>[10, 49374597, 1845, 200, 'UNRANKED', 'MIDDLE', 'SOLO', 5, 6, 10, 1, 28742, 107612, 0, 0, 0, 5977, 17866, 1, 123, 0, 131, 0, 0, 0, 0, 11, 0, 0, 0, 10381, 9500, 479, 22, 89597, 450209, 125356]</t>
  </si>
  <si>
    <t>[1, 215190066, 2171, 100, 'UNRANKED', 'JUNGLE', 'NONE', 7, 2, 8, 3, 21221, 278991, 0, 0, 0, 7029, 33525, 1, 6130, 0, 100, 118, 84, 34, 0, 2, 1, 0, 0, 16439, 13650, 1126, 27, 106519, 778329, 138612]</t>
  </si>
  <si>
    <t>[2, 228151551, 2171, 100, 'BRONZE', 'BOTTOM', 'DUO_CARRY', 6, 4, 4, 2, 21693, 168629, 0, 0, 0, 4013, 18525, 3, 12, 0, 250, 4, 0, 4, 0, 14, 1, 0, 0, 14606, 13350, 816, 27, 106519, 778329, 138612]</t>
  </si>
  <si>
    <t>[3, 49221123, 2171, 100, 'BRONZE', 'BOTTOM', 'DUO_SUPPORT', 4, 3, 11, 1, 14823, 67135, 0, 0, 0, 13069, 32509, 5, 4001, 0, 65, 1, 0, 1, 0, 9, 0, 0, 0, 12195, 10100, 953, 27, 106519, 778329, 138612]</t>
  </si>
  <si>
    <t>[4, 49374597, 2171, 100, 'UNRANKED', 'MIDDLE', 'SOLO', 5, 2, 5, 2, 34410, 146793, 0, 0, 0, 7340, 16592, 1, 257, 0, 174, 0, 0, 0, 0, 14, 1, 1, 0, 12291, 12165, 1359, 27, 106519, 778329, 138612]</t>
  </si>
  <si>
    <t>[5, 49262934, 2171, 100, 'UNRANKED', 'TOP', 'SOLO', 5, 3, 6, 1, 14372, 116781, 0, 0, 0, 7425, 37461, 1, 9030, 0, 186, 0, 0, 0, 0, 8, 0, 0, 0, 12951, 12150, 765, 27, 106519, 778329, 138612]</t>
  </si>
  <si>
    <t>[6, 207717960, 2171, 200, 'SILVER', 'BOTTOM', 'DUO_CARRY', 5, 2, 3, 0, 34862, 199200, 0, 0, 0, 2217, 17334, 3, 286, 0, 266, 7, 7, 0, 0, 8, 1, 0, 0, 13083, 12600, 1739, 14, 106504, 628719, 133720]</t>
  </si>
  <si>
    <t>[7, 45277680, 2171, 200, 'UNRANKED', 'TOP', 'SOLO', 1, 6, 2, 0, 29367, 160553, 0, 0, 0, 599, 20186, 1, 201, 0, 211, 3, 3, 0, 0, 11, 0, 0, 0, 10132, 9600, 584, 14, 106504, 628719, 133720]</t>
  </si>
  <si>
    <t>[8, 210217678, 2171, 200, 'UNRANKED', 'JUNGLE', 'NONE', 5, 9, 6, 0, 13231, 91548, 0, 0, 0, 6361, 44359, 1, 1258, 0, 46, 45, 42, 3, 0, 7, 1, 0, 0, 10158, 9375, 550, 14, 106504, 628719, 133720]</t>
  </si>
  <si>
    <t>[9, 47596040, 2171, 200, 'UNRANKED', 'BOTTOM', 'DUO_SUPPORT', 1, 8, 9, 0, 5167, 28144, 0, 0, 0, 7375, 30995, 21, 244, 0, 48, 0, 0, 0, 0, 16, 0, 0, 0, 8650, 8450, 643, 14, 106504, 628719, 133720]</t>
  </si>
  <si>
    <t>[10, 227417062, 2171, 200, 'UNRANKED', 'MIDDLE', 'SOLO', 2, 2, 3, 0, 23877, 149274, 0, 0, 0, 4337, 20846, 2, 675, 0, 225, 1, 1, 0, 0, 7, 1, 0, 0, 11198, 9350, 772, 14, 106504, 628719, 133720]</t>
  </si>
  <si>
    <t>[1, 220499292, 1697, 100, 'UNRANKED', 'BOTTOM', 'SOLO', 8, 6, 1, 1, 17861, 134817, 0, 0, 0, 859, 17822, 1, 179, 0, 207, 3, 3, 0, 0, 8, 0, 0, 0, 11497, 10400, 530, 15, 59404, 422335, 108752]</t>
  </si>
  <si>
    <t>[2, 220035572, 1697, 100, 'UNRANKED', 'JUNGLE', 'NONE', 0, 10, 3, 1, 3999, 14187, 0, 0, 0, 1722, 16431, 5, 213, 0, 29, 0, 0, 0, 0, 10, 0, 0, 0, 6598, 6350, 378, 15, 59404, 422335, 108752]</t>
  </si>
  <si>
    <t>[3, 220130220, 1697, 100, 'UNRANKED', 'JUNGLE', 'NONE', 4, 6, 4, 0, 8240, 94594, 0, 0, 0, 6424, 27752, 1, 567, 0, 25, 61, 56, 5, 0, 10, 1, 0, 0, 9062, 7975, 524, 15, 59404, 422335, 108752]</t>
  </si>
  <si>
    <t>[4, 220148148, 1697, 100, 'UNRANKED', 'TOP', 'SOLO', 1, 4, 2, 1, 17387, 104500, 0, 0, 0, 1387, 19751, 1, 26, 0, 189, 0, 0, 0, 0, 11, 1, 0, 0, 9440, 8650, 854, 15, 59404, 422335, 108752]</t>
  </si>
  <si>
    <t>[5, 227023754, 1697, 100, 'UNRANKED', 'MIDDLE', 'SOLO', 2, 7, 4, 0, 11917, 74237, 0, 0, 0, 2970, 26996, 1, 386, 0, 117, 3, 3, 0, 0, 10, 0, 0, 0, 8000, 7750, 636, 15, 59404, 422335, 108752]</t>
  </si>
  <si>
    <t>[6, 215190066, 1697, 200, 'UNRANKED', 'JUNGLE', 'NONE', 7, 4, 11, 0, 14648, 151305, 0, 0, 0, 12841, 29084, 1, 796, 0, 47, 76, 60, 16, 0, 7, 2, 0, 0, 11681, 10675, 693, 33, 89935, 511550, 87154]</t>
  </si>
  <si>
    <t>[7, 228151551, 1697, 200, 'BRONZE', 'BOTTOM', 'DUO_CARRY', 6, 6, 10, 1, 14283, 87144, 0, 0, 0, 4104, 15718, 3, 12, 0, 116, 6, 0, 6, 0, 11, 0, 0, 0, 10270, 9950, 525, 33, 89935, 511550, 87154]</t>
  </si>
  <si>
    <t>[8, 49374597, 1697, 200, 'UNRANKED', 'MIDDLE', 'SOLO', 5, 1, 6, 3, 16007, 116890, 0, 0, 0, 1853, 8750, 1, 216, 0, 150, 7, 3, 4, 0, 11, 0, 0, 0, 10383, 9585, 1477, 33, 89935, 511550, 87154]</t>
  </si>
  <si>
    <t>[9, 49262934, 1697, 200, 'UNRANKED', 'TOP', 'SOLO', 7, 2, 6, 0, 23595, 94730, 0, 0, 0, 6256, 24982, 1, 156, 0, 142, 0, 0, 0, 0, 12, 1, 2, 0, 10782, 10400, 850, 33, 89935, 511550, 87154]</t>
  </si>
  <si>
    <t>[10, 49221123, 1697, 200, 'BRONZE', 'BOTTOM', 'DUO_SUPPORT', 8, 2, 12, 1, 21402, 61481, 0, 0, 0, 2089, 8620, 4, 302, 0, 39, 0, 0, 0, 0, 5, 0, 0, 0, 10583, 9850, 684, 33, 89935, 511550, 87154]</t>
  </si>
  <si>
    <t>[1, 33180783, 2510, 100, 'UNRANKED', 'JUNGLE', 'NONE', 7, 10, 22, 0, 30032, 155912, 0, 0, 0, 9851, 57543, 1, 1078, 0, 66, 59, 53, 6, 0, 9, 1, 0, 0, 15362, 15025, 400, 44, 151606, 722389, 157598]</t>
  </si>
  <si>
    <t>[2, 229246262, 2510, 100, 'UNRANKED', 'BOTTOM', 'DUO_CARRY', 5, 11, 17, 4, 25932, 169870, 0, 0, 0, 2672, 26652, 3, 204, 0, 179, 10, 4, 6, 0, 18, 4, 1, 0, 14997, 13325, 598, 44, 151606, 722389, 157598]</t>
  </si>
  <si>
    <t>[3, 49313430, 2510, 100, 'UNRANKED', 'BOTTOM', 'DUO_SUPPORT', 8, 8, 20, 0, 25686, 95149, 0, 0, 0, 1828, 22134, 1, 456, 0, 73, 2, 0, 2, 0, 16, 4, 3, 0, 14898, 14625, 729, 44, 151606, 722389, 157598]</t>
  </si>
  <si>
    <t>[4, 50631152, 2510, 100, 'UNRANKED', 'TOP', 'SOLO', 12, 6, 8, 2, 33279, 164456, 0, 0, 0, 3834, 30203, 1, 1059, 0, 161, 10, 8, 2, 0, 14, 1, 0, 0, 15552, 14900, 719, 44, 151606, 722389, 157598]</t>
  </si>
  <si>
    <t>[5, 40907368, 2510, 100, 'UNRANKED', 'MIDDLE', 'SOLO', 12, 6, 8, 1, 36677, 137002, 0, 0, 0, 2678, 21066, 1, 194, 0, 157, 16, 12, 4, 0, 17, 4, 0, 0, 17243, 16300, 991, 44, 151606, 722389, 157598]</t>
  </si>
  <si>
    <t>[6, 215190066, 2510, 200, 'UNRANKED', 'TOP', 'SOLO', 14, 12, 11, 0, 30407, 170017, 0, 0, 0, 0, 57193, 0, 214, 0, 216, 1, 0, 1, 0, 8, 2, 0, 0, 16704, 15850, 320, 41, 116180, 800275, 197652]</t>
  </si>
  <si>
    <t>[7, 49262934, 2510, 200, 'UNRANKED', 'BOTTOM', 'DUO_SUPPORT', 0, 6, 24, 1, 10204, 29748, 0, 0, 0, 5890, 45483, 5, 601, 0, 44, 0, 0, 0, 0, 26, 3, 1, 0, 11883, 11075, 721, 41, 116180, 800275, 197652]</t>
  </si>
  <si>
    <t>[8, 49221123, 2510, 200, 'BRONZE', 'JUNGLE', 'NONE', 14, 6, 11, 1, 31632, 273165, 0, 0, 0, 18427, 45785, 1, 904, 0, 107, 109, 101, 8, 0, 11, 3, 0, 0, 18949, 17975, 847, 41, 116180, 800275, 197652]</t>
  </si>
  <si>
    <t>[9, 228151551, 2510, 200, 'BRONZE', 'BOTTOM', 'DUO_CARRY', 6, 14, 7, 2, 16205, 160486, 0, 0, 0, 3563, 26855, 3, 74, 0, 196, 3, 3, 0, 0, 13, 3, 0, 0, 13705, 13300, 543, 41, 116180, 800275, 197652]</t>
  </si>
  <si>
    <t>[10, 49374597, 2510, 200, 'UNRANKED', 'MIDDLE', 'SOLO', 7, 6, 15, 0, 27732, 166859, 0, 0, 0, 3427, 22336, 1, 327, 0, 165, 1, 0, 1, 0, 16, 4, 1, 0, 14570, 14585, 919, 41, 116180, 800275, 197652]</t>
  </si>
  <si>
    <t>[1, 214426714, 1222, 100, 'UNRANKED', 'BOTTOM', 'DUO_CARRY', 0, 1, 1, 0, 6424, 39084, 0, 0, 0, 986, 6015, 3, 0, 0, 108, 0, 0, 0, 0, 2, 0, 0, 0, 5300, 5200, 674, 1, 22155, 217547, 52169]</t>
  </si>
  <si>
    <t>[2, 214661274, 1222, 100, 'UNRANKED', 'BOTTOM', 'DUO_SUPPORT', 0, 2, 0, 0, 3570, 14403, 0, 0, 0, 997, 10516, 3, 77, 0, 20, 1, 1, 0, 0, 10, 0, 3, 0, 4116, 3825, 630, 1, 22155, 217547, 52169]</t>
  </si>
  <si>
    <t>[3, 222768432, 1222, 100, 'UNRANKED', 'MIDDLE', 'DUO_SUPPORT', 0, 2, 0, 0, 2670, 62455, 0, 0, 0, 6931, 17328, 1, 269, 0, 15, 57, 51, 6, 0, 7, 4, 1, 0, 5145, 4575, 990, 1, 22155, 217547, 52169]</t>
  </si>
  <si>
    <t>[4, 223907832, 1222, 100, 'UNRANKED', 'MIDDLE', 'DUO_CARRY', 1, 2, 0, 0, 4243, 50886, 0, 0, 0, 468, 6662, 1, 119, 0, 102, 3, 3, 0, 0, 7, 0, 1, 0, 5244, 4910, 639, 1, 22155, 217547, 52169]</t>
  </si>
  <si>
    <t>[5, 227459665, 1222, 100, 'UNRANKED', 'TOP', 'SOLO', 0, 3, 0, 0, 5248, 50719, 0, 0, 0, 1331, 11648, 1, 42, 0, 106, 1, 0, 1, 0, 5, 1, 1, 0, 5066, 4775, 653, 1, 22155, 217547, 52169]</t>
  </si>
  <si>
    <t>[6, 49221123, 1222, 200, 'BRONZE', 'BOTTOM', 'DUO_SUPPORT', 0, 0, 4, 0, 6647, 18866, 0, 0, 0, 2457, 7510, 2, 95, 0, 25, 0, 0, 0, 0, 6, 0, 0, 0, 5415, 4150, 0, 10, 36361, 313624, 37814]</t>
  </si>
  <si>
    <t>[7, 215190066, 1222, 200, 'UNRANKED', 'JUNGLE', 'NONE', 2, 0, 2, 1, 4953, 92255, 0, 0, 0, 4361, 13896, 1, 627, 0, 28, 64, 52, 12, 0, 14, 2, 1, 0, 7427, 6450, 0, 10, 36361, 313624, 37814]</t>
  </si>
  <si>
    <t>[8, 228151551, 1222, 200, 'BRONZE', 'BOTTOM', 'DUO_CARRY', 3, 1, 1, 1, 7929, 63168, 0, 0, 0, 856, 5753, 2, 4, 0, 149, 3, 0, 3, 0, 7, 2, 0, 0, 7885, 6050, 1015, 10, 36361, 313624, 37814]</t>
  </si>
  <si>
    <t>[9, 49374597, 1222, 200, 'UNRANKED', 'MIDDLE', 'SOLO', 3, 0, 0, 0, 11175, 70139, 0, 0, 0, 1678, 4939, 1, 24, 0, 122, 4, 3, 1, 0, 8, 0, 1, 0, 7179, 6075, 0, 10, 36361, 313624, 37814]</t>
  </si>
  <si>
    <t>[10, 49262934, 1222, 200, 'UNRANKED', 'TOP', 'SOLO', 2, 0, 1, 1, 5657, 69196, 0, 0, 0, 304, 5716, 1, 143, 0, 132, 0, 0, 0, 0, 7, 0, 1, 0, 7431, 6075, 0, 10, 36361, 313624, 37814]</t>
  </si>
  <si>
    <t>[1, 49221123, 2045, 100, 'SILVER', 'MIDDLE', 'SOLO', 3, 6, 10, 1, 16020, 95165, 0, 0, 0, 6250, 17410, 1, 2015, 0, 131, 0, 0, 0, 0, 9, 0, 0, 0, 11920, 10400, 461, 42, 86971, 617378, 127938]</t>
  </si>
  <si>
    <t>[2, 206694846, 2045, 100, 'UNRANKED', 'TOP', 'SOLO', 9, 8, 13, 2, 20145, 105572, 0, 0, 0, 8505, 43492, 1, 8132, 0, 114, 7, 4, 3, 0, 6, 1, 0, 0, 12615, 11750, 455, 42, 86971, 617378, 127938]</t>
  </si>
  <si>
    <t>[3, 220645667, 2045, 100, 'BRONZE', 'JUNGLE', 'NONE', 7, 6, 6, 1, 17285, 178384, 0, 0, 0, 15894, 32401, 1, 7756, 0, 58, 100, 98, 2, 0, 11, 2, 1, 0, 13902, 11625, 757, 42, 86971, 617378, 127938]</t>
  </si>
  <si>
    <t>[4, 225686612, 2045, 100, 'SILVER', 'BOTTOM', 'DUO_SUPPORT', 5, 5, 17, 0, 9633, 41884, 0, 0, 0, 3045, 19655, 4, 941, 0, 38, 0, 0, 0, 0, 31, 3, 1, 0, 11201, 10375, 677, 42, 86971, 617378, 127938]</t>
  </si>
  <si>
    <t>[5, 49262934, 2045, 100, 'SILVER', 'BOTTOM', 'DUO_CARRY', 18, 1, 7, 2, 23888, 196373, 0, 0, 0, 3587, 14980, 3, 293, 0, 225, 11, 7, 4, 0, 11, 0, 0, 0, 17662, 16670, 981, 42, 86971, 617378, 127938]</t>
  </si>
  <si>
    <t>[6, 201385789, 2045, 200, 'SILVER', 'BOTTOM', 'DUO_CARRY', 6, 8, 7, 1, 17590, 130827, 0, 0, 0, 2697, 20193, 1, 306, 0, 160, 6, 0, 6, 0, 13, 0, 0, 0, 12028, 11900, 431, 26, 99989, 580133, 122787]</t>
  </si>
  <si>
    <t>[7, 226841559, 2045, 200, 'UNRANKED', 'JUNGLE', 'NONE', 7, 10, 6, 0, 15177, 125249, 0, 0, 0, 8960, 32223, 1, 625, 0, 46, 71, 63, 8, 0, 11, 1, 0, 0, 11739, 10625, 579, 26, 99989, 580133, 122787]</t>
  </si>
  <si>
    <t>[8, 218550298, 2045, 200, 'SILVER', 'MIDDLE', 'SOLO', 8, 6, 3, 0, 31170, 86354, 0, 0, 0, 1696, 17300, 1, 27, 0, 111, 0, 0, 0, 0, 11, 1, 0, 0, 11217, 11685, 950, 26, 99989, 580133, 122787]</t>
  </si>
  <si>
    <t>[9, 218111939, 2045, 200, 'BRONZE', 'BOTTOM', 'DUO_SUPPORT', 1, 9, 5, 0, 10353, 92674, 0, 0, 0, 8051, 31500, 1, 233, 0, 21, 45, 41, 4, 0, 5, 0, 0, 0, 9452, 8825, 577, 26, 99989, 580133, 122787]</t>
  </si>
  <si>
    <t>[10, 205524579, 2045, 200, 'BRONZE', 'TOP', 'SOLO', 4, 9, 4, 3, 25699, 145029, 0, 0, 0, 1616, 21571, 2, 190, 0, 191, 0, 0, 0, 0, 11, 1, 0, 0, 11630, 11050, 354, 26, 99989, 580133, 122787]</t>
  </si>
  <si>
    <t>[1, 49221123, 2690, 100, 'SILVER', 'TOP', 'SOLO', 17, 7, 13, 0, 34847, 159188, 0, 0, 0, 6577, 34929, 1, 204, 0, 181, 3, 0, 3, 0, 10, 0, 0, 0, 17851, 16400, 760, 51, 140532, 909890, 209767]</t>
  </si>
  <si>
    <t>[2, 206697413, 2690, 100, 'BRONZE', 'MIDDLE', 'SOLO', 9, 7, 16, 2, 33614, 252904, 0, 0, 0, 8802, 43751, 1, 918, 0, 218, 41, 25, 16, 0, 18, 1, 0, 0, 18833, 18375, 747, 51, 140532, 909890, 209767]</t>
  </si>
  <si>
    <t>[3, 228293015, 2690, 100, 'UNRANKED', 'JUNGLE', 'NONE', 11, 11, 13, 1, 18737, 216533, 0, 0, 0, 17172, 55533, 1, 376, 0, 97, 64, 47, 17, 0, 6, 1, 0, 0, 17415, 15400, 512, 51, 140532, 909890, 209767]</t>
  </si>
  <si>
    <t>[4, 35459396, 2690, 100, 'SILVER', 'BOTTOM', 'DUO_CARRY', 10, 8, 13, 1, 36438, 243211, 0, 0, 0, 4924, 29562, 4, 92, 0, 243, 17, 9, 8, 0, 15, 0, 2, 0, 18088, 16850, 793, 51, 140532, 909890, 209767]</t>
  </si>
  <si>
    <t>[5, 49262934, 2690, 100, 'SILVER', 'BOTTOM', 'DUO_SUPPORT', 4, 9, 24, 0, 16896, 38054, 0, 0, 0, 6831, 45992, 5, 2003, 0, 49, 0, 0, 0, 0, 27, 3, 1, 0, 13962, 14225, 630, 51, 140532, 909890, 209767]</t>
  </si>
  <si>
    <t>[6, 44685745, 2690, 200, 'SILVER', 'TOP', 'SOLO', 17, 16, 7, 3, 55955, 212664, 0, 0, 0, 1353, 33923, 1, 728, 0, 203, 2, 0, 2, 0, 13, 0, 0, 0, 18466, 15750, 387, 41, 157024, 796682, 166644]</t>
  </si>
  <si>
    <t>[7, 203988963, 2690, 200, 'BRONZE', 'JUNGLE', 'NONE', 12, 11, 20, 1, 30846, 147103, 0, 0, 0, 3711, 42923, 1, 2294, 0, 65, 67, 65, 2, 0, 6, 0, 0, 0, 16783, 13550, 534, 41, 157024, 796682, 166644]</t>
  </si>
  <si>
    <t>[8, 215994600, 2690, 200, 'SILVER', 'MIDDLE', 'SOLO', 8, 11, 13, 1, 37482, 135120, 0, 0, 0, 4810, 30049, 1, 67, 0, 116, 4, 4, 0, 0, 17, 1, 1, 0, 15192, 13625, 706, 41, 157024, 796682, 166644]</t>
  </si>
  <si>
    <t>[9, 229254718, 2690, 200, 'SILVER', 'BOTTOM', 'DUO_CARRY', 2, 7, 10, 3, 18259, 240782, 0, 0, 0, 4057, 21459, 3, 148, 0, 314, 5, 3, 2, 0, 8, 1, 0, 0, 16612, 15450, 639, 41, 157024, 796682, 166644]</t>
  </si>
  <si>
    <t>[10, 229676330, 2690, 200, 'SILVER', 'BOTTOM', 'DUO_SUPPORT', 2, 6, 17, 1, 14482, 61013, 0, 0, 0, 10144, 38290, 4, 257, 0, 70, 0, 0, 0, 0, 39, 3, 3, 0, 13838, 12325, 782, 41, 157024, 796682, 166644]</t>
  </si>
  <si>
    <t>[1, 215190066, 2172, 100, 'UNRANKED', 'BOTTOM', 'DUO_CARRY', 6, 8, 8, 3, 19441, 187695, 0, 0, 0, 2959, 19322, 5, 2265, 0, 225, 13, 6, 7, 0, 9, 0, 0, 0, 14890, 12150, 580, 36, 108724, 575594, 132366]</t>
  </si>
  <si>
    <t>[2, 49221123, 2172, 100, 'BRONZE', 'TOP', 'SOLO', 9, 8, 5, 1, 22669, 99863, 0, 0, 0, 2824, 23924, 1, 53, 0, 117, 2, 0, 2, 0, 7, 1, 0, 0, 12955, 10600, 898, 36, 108724, 575594, 132366]</t>
  </si>
  <si>
    <t>[3, 49262934, 2172, 100, 'UNRANKED', 'BOTTOM', 'DUO_SUPPORT', 5, 2, 18, 0, 9742, 25722, 0, 0, 0, 4239, 23411, 4, 951, 0, 42, 0, 0, 0, 0, 21, 2, 0, 0, 12378, 10900, 1248, 36, 108724, 575594, 132366]</t>
  </si>
  <si>
    <t>[4, 228151551, 2172, 100, 'BRONZE', 'JUNGLE', 'NONE', 9, 9, 16, 2, 26584, 122611, 0, 0, 0, 12347, 52429, 1, 462, 0, 50, 53, 34, 19, 0, 13, 3, 1, 0, 13970, 12600, 613, 36, 108724, 575594, 132366]</t>
  </si>
  <si>
    <t>[5, 49374597, 2172, 100, 'UNRANKED', 'MIDDLE', 'SOLO', 7, 4, 13, 0, 30288, 139703, 0, 0, 0, 2365, 13280, 1, 286, 0, 162, 3, 3, 0, 0, 13, 0, 0, 0, 13335, 12750, 1258, 36, 108724, 575594, 132366]</t>
  </si>
  <si>
    <t>[6, 216375466, 2172, 200, 'UNRANKED', 'TOP', 'SOLO', 5, 8, 11, 1, 17786, 81137, 0, 0, 0, 3123, 23607, 1, 259, 0, 140, 1, 0, 1, 0, 6, 1, 0, 0, 11138, 10835, 700, 30, 95831, 470740, 134404]</t>
  </si>
  <si>
    <t>[7, 200298946, 2172, 200, 'UNRANKED', 'BOTTOM', 'DUO_SUPPORT', 4, 10, 9, 0, 6997, 26153, 0, 0, 0, 12770, 39982, 5, 288, 0, 44, 0, 0, 0, 0, 14, 1, 0, 0, 10879, 11400, 587, 30, 95831, 470740, 134404]</t>
  </si>
  <si>
    <t>[8, 209094027, 2172, 200, 'UNRANKED', 'JUNGLE', 'NONE', 4, 5, 9, 0, 17636, 116307, 0, 0, 0, 5909, 27728, 1, 375, 0, 70, 57, 50, 7, 0, 11, 0, 0, 0, 10929, 9675, 1421, 30, 95831, 470740, 134404]</t>
  </si>
  <si>
    <t>[9, 50170212, 2172, 200, 'UNRANKED', 'MIDDLE', 'SOLO', 13, 7, 9, 0, 35106, 156063, 0, 0, 0, 2026, 24374, 1, 112, 0, 161, 4, 3, 1, 0, 15, 0, 1, 0, 13472, 12625, 1018, 30, 95831, 470740, 134404]</t>
  </si>
  <si>
    <t>[10, 207576903, 2172, 200, 'UNRANKED', 'BOTTOM', 'DUO_CARRY', 4, 6, 5, 0, 18306, 91080, 0, 0, 0, 2663, 18713, 1, 70, 0, 139, 2, 1, 1, 0, 6, 0, 0, 0, 10708, 10625, 550, 30, 95831, 470740, 134404]</t>
  </si>
  <si>
    <t>[1, 215190066, 1990, 100, 'UNRANKED', 'JUNGLE', 'NONE', 3, 7, 3, 2, 6157, 166060, 0, 0, 0, 7918, 33417, 1, 485, 0, 77, 64, 48, 16, 0, 10, 3, 1, 0, 13118, 12800, 456, 32, 86440, 614320, 124049]</t>
  </si>
  <si>
    <t>[2, 49221123, 1990, 100, 'BRONZE', 'BOTTOM', 'DUO_SUPPORT', 10, 7, 14, 1, 25980, 60907, 0, 0, 0, 1466, 16988, 4, 395, 0, 34, 1, 0, 1, 0, 10, 2, 0, 0, 13818, 11450, 569, 32, 86440, 614320, 124049]</t>
  </si>
  <si>
    <t>[3, 49374597, 1990, 100, 'UNRANKED', 'MIDDLE', 'SOLO', 5, 5, 13, 0, 21477, 126312, 0, 0, 0, 2487, 22388, 1, 540, 0, 172, 2, 2, 0, 0, 14, 2, 1, 0, 13470, 12425, 691, 32, 86440, 614320, 124049]</t>
  </si>
  <si>
    <t>[4, 228151551, 1990, 100, 'BRONZE', 'BOTTOM', 'DUO_CARRY', 6, 9, 9, 1, 14028, 145002, 0, 0, 0, 4482, 19652, 3, 11, 0, 167, 9, 3, 6, 0, 13, 6, 0, 0, 13431, 12200, 394, 32, 86440, 614320, 124049]</t>
  </si>
  <si>
    <t>[5, 49262934, 1990, 100, 'UNRANKED', 'TOP', 'SOLO', 8, 6, 7, 0, 18798, 116039, 0, 0, 0, 1913, 31604, 1, 264, 0, 169, 2, 1, 1, 0, 11, 1, 0, 0, 13221, 12580, 786, 32, 86440, 614320, 124049]</t>
  </si>
  <si>
    <t>[6, 218337963, 1990, 200, 'UNRANKED', 'BOTTOM', 'DUO_SUPPORT', 3, 7, 19, 0, 16073, 60818, 0, 0, 0, 10866, 18512, 5, 109, 0, 69, 0, 0, 0, 0, 14, 2, 3, 0, 10796, 9410, 383, 34, 95953, 532173, 108831]</t>
  </si>
  <si>
    <t>[7, 39095605, 1990, 200, 'UNRANKED', 'BOTTOM', 'DUO_CARRY', 7, 5, 5, 0, 17500, 118554, 0, 0, 0, 2466, 16113, 3, 278, 0, 163, 7, 7, 0, 0, 11, 0, 1, 0, 11196, 10225, 751, 34, 95953, 532173, 108831]</t>
  </si>
  <si>
    <t>[8, 50868130, 1990, 200, 'UNRANKED', 'TOP', 'SOLO', 1, 5, 14, 0, 13088, 71978, 0, 0, 0, 1086, 19548, 1, 822, 0, 127, 0, 0, 0, 0, 10, 0, 0, 0, 9832, 9485, 781, 34, 95953, 532173, 108831]</t>
  </si>
  <si>
    <t>[9, 209611516, 1990, 200, 'UNRANKED', 'JUNGLE', 'NONE', 14, 8, 7, 0, 20379, 133698, 0, 0, 0, 5523, 38677, 1, 630, 0, 31, 78, 76, 2, 0, 15, 1, 3, 0, 13282, 13150, 952, 34, 95953, 532173, 108831]</t>
  </si>
  <si>
    <t>[10, 49758471, 1990, 200, 'UNRANKED', 'MIDDLE', 'SOLO', 9, 7, 10, 1, 28913, 147125, 0, 0, 0, 699, 15981, 1, 245, 0, 185, 14, 13, 1, 0, 6, 0, 0, 0, 12588, 12835, 419, 34, 95953, 532173, 108831]</t>
  </si>
  <si>
    <t>[1, 49221123, 1783, 100, 'BRONZE', 'TOP', 'SOLO', 6, 5, 7, 1, 13217, 77602, 0, 0, 0, 5377, 26828, 1, 254, 0, 132, 0, 0, 0, 0, 5, 0, 0, 0, 11584, 10050, 494, 32, 72984, 444004, 82539]</t>
  </si>
  <si>
    <t>[2, 49262934, 1783, 100, 'UNRANKED', 'BOTTOM', 'DUO_SUPPORT', 0, 3, 10, 1, 4536, 22698, 0, 0, 0, 2828, 17335, 5, 355, 0, 33, 0, 0, 0, 0, 13, 0, 0, 0, 8925, 7650, 948, 32, 72984, 444004, 82539]</t>
  </si>
  <si>
    <t>[3, 215190066, 1783, 100, 'UNRANKED', 'BOTTOM', 'DUO_CARRY', 14, 3, 5, 4, 19664, 127349, 0, 0, 0, 2023, 9881, 4, 1619, 0, 171, 6, 5, 1, 0, 8, 1, 0, 0, 14773, 11700, 942, 32, 72984, 444004, 82539]</t>
  </si>
  <si>
    <t>[4, 49374597, 1783, 100, 'UNRANKED', 'JUNGLE', 'NONE', 3, 2, 14, 1, 12023, 104912, 0, 0, 0, 5008, 16044, 1, 1117, 0, 12, 72, 59, 13, 0, 12, 0, 1, 0, 11361, 9700, 507, 32, 72984, 444004, 82539]</t>
  </si>
  <si>
    <t>[5, 228151551, 1783, 100, 'BRONZE', 'MIDDLE', 'SOLO', 9, 5, 8, 1, 23544, 111443, 0, 0, 0, 476, 12451, 1, 898, 0, 160, 2, 1, 1, 0, 12, 2, 2, 0, 12628, 11250, 487, 32, 72984, 444004, 82539]</t>
  </si>
  <si>
    <t>[6, 229164427, 1783, 200, 'UNRANKED', 'MIDDLE', 'SOLO', 2, 8, 3, 0, 10196, 65948, 0, 0, 0, 1867, 20972, 1, 26, 0, 113, 0, 0, 0, 0, 10, 1, 0, 0, 7833, 7585, 707, 18, 63326, 327655, 102521]</t>
  </si>
  <si>
    <t>[7, 226330493, 1783, 200, 'UNRANKED', 'JUNGLE', 'NONE', 0, 5, 6, 0, 4876, 95037, 0, 0, 0, 9385, 27291, 1, 498, 0, 43, 65, 57, 8, 0, 7, 2, 0, 0, 7962, 8735, 935, 18, 63326, 327655, 102521]</t>
  </si>
  <si>
    <t>[8, 230494371, 1783, 200, 'UNRANKED', 'BOTTOM', 'DUO_SUPPORT', 1, 7, 9, 0, 7498, 15315, 0, 0, 0, 6671, 15632, 5, 172, 0, 7, 0, 0, 0, 0, 14, 0, 1, 0, 7106, 6725, 716, 18, 63326, 327655, 102521]</t>
  </si>
  <si>
    <t>[9, 227119088, 1783, 200, 'UNRANKED', 'BOTTOM', 'DUO_CARRY', 2, 3, 7, 1, 11075, 69893, 0, 0, 0, 1567, 10108, 3, 143, 0, 108, 1, 0, 1, 0, 3, 0, 0, 0, 8468, 8100, 1547, 18, 63326, 327655, 102521]</t>
  </si>
  <si>
    <t>[10, 39291589, 1783, 200, 'GOLD', 'TOP', 'SOLO', 13, 9, 3, 0, 29681, 81462, 0, 0, 0, 2076, 28518, 1, 1760, 0, 103, 5, 5, 0, 0, 6, 0, 1, 0, 10701, 10675, 565, 18, 63326, 327655, 102521]</t>
  </si>
  <si>
    <t>[1, 227509718, 1278, 100, 'SILVER', 'TOP', 'SOLO', 9, 1, 2, 2, 12682, 72607, 0, 0, 0, 1932, 12977, 1, 106, 0, 137, 0, 0, 0, 0, 2, 0, 0, 0, 9217, 7050, 734, 27, 50590, 304228, 51661]</t>
  </si>
  <si>
    <t>[2, 225757009, 1278, 100, 'UNRANKED', 'BOTTOM', 'DUO_SUPPORT', 1, 1, 11, 0, 8255, 19629, 0, 0, 0, 875, 9529, 3, 63, 0, 21, 1, 0, 1, 0, 13, 4, 1, 0, 6184, 4525, 1137, 27, 50590, 304228, 51661]</t>
  </si>
  <si>
    <t>[3, 203517912, 1278, 100, 'SILVER', 'MIDDLE', 'SOLO', 6, 3, 6, 0, 12700, 68351, 0, 0, 0, 350, 10352, 1, 130, 0, 106, 0, 0, 0, 0, 8, 0, 0, 0, 7937, 6300, 782, 27, 50590, 304228, 51661]</t>
  </si>
  <si>
    <t>[4, 228125444, 1278, 100, 'UNRANKED', 'JUNGLE', 'NONE', 5, 0, 8, 0, 8612, 69514, 0, 0, 0, 3531, 11473, 1, 376, 0, 13, 53, 52, 1, 0, 7, 0, 0, 0, 7757, 6275, 0, 27, 50590, 304228, 51661]</t>
  </si>
  <si>
    <t>[5, 50421421, 1278, 100, 'SILVER', 'BOTTOM', 'DUO_CARRY', 6, 2, 4, 1, 8341, 74127, 0, 0, 0, 1232, 7330, 2, 30, 0, 144, 0, 0, 0, 0, 3, 0, 0, 0, 8656, 7100, 813, 27, 50590, 304228, 51661]</t>
  </si>
  <si>
    <t>[6, 43800277, 1278, 200, 'SILVER', 'MIDDLE', 'SOLO', 2, 8, 1, 0, 10389, 64830, 0, 0, 0, 66, 14039, 1, 64, 0, 113, 0, 0, 0, 0, 5, 0, 0, 0, 6060, 5950, 254, 6, 29989, 258435, 70477]</t>
  </si>
  <si>
    <t>[7, 228151551, 1278, 200, 'SILVER', 'BOTTOM', 'DUO_CARRY', 1, 4, 2, 0, 4792, 37173, 0, 0, 0, 1467, 9090, 3, 6, 0, 84, 3, 3, 0, 0, 8, 0, 0, 0, 5661, 5450, 706, 6, 29989, 258435, 70477]</t>
  </si>
  <si>
    <t>[8, 227572123, 1278, 200, 'SILVER', 'TOP', 'SOLO', 3, 4, 0, 1, 6670, 71474, 0, 0, 0, 260, 12937, 1, 57, 0, 129, 9, 9, 0, 0, 5, 0, 0, 0, 7149, 6150, 354, 6, 29989, 258435, 70477]</t>
  </si>
  <si>
    <t>[9, 49262934, 1278, 200, 'SILVER', 'BOTTOM', 'DUO_SUPPORT', 0, 7, 3, 0, 3215, 10135, 0, 0, 0, 712, 14647, 2, 388, 0, 20, 0, 0, 0, 0, 11, 0, 0, 0, 4530, 4150, 389, 6, 29989, 258435, 70477]</t>
  </si>
  <si>
    <t>[10, 205614600, 1278, 200, 'SILVER', 'JUNGLE', 'NONE', 0, 4, 1, 0, 4923, 74823, 0, 0, 0, 6639, 19764, 4, 456, 0, 6, 60, 56, 4, 0, 8, 1, 1, 0, 5889, 5225, 940, 6, 29989, 258435, 70477]</t>
  </si>
  <si>
    <t>[1, 38837827, 2128, 100, 'UNRANKED', 'JUNGLE', 'NONE', 3, 8, 9, 0, 25717, 166579, 0, 0, 0, 14511, 36240, 12, 384, 0, 39, 87, 76, 11, 0, 4, 1, 2, 0, 11289, 11225, 649, 23, 98871, 567212, 121828]</t>
  </si>
  <si>
    <t>[2, 212040447, 2128, 100, 'UNRANKED', 'TOP', 'SOLO', 5, 7, 6, 0, 18809, 140999, 0, 0, 0, 1520, 22868, 1, 162, 0, 195, 17, 17, 0, 0, 17, 3, 3, 0, 12319, 11575, 511, 23, 98871, 567212, 121828]</t>
  </si>
  <si>
    <t>[3, 219819924, 2128, 100, 'UNRANKED', 'MIDDLE', 'SOLO', 12, 4, 5, 1, 29694, 105902, 0, 0, 0, 10549, 26864, 1, 240, 0, 153, 1, 1, 0, 0, 7, 2, 0, 0, 12737, 12150, 561, 23, 98871, 567212, 121828]</t>
  </si>
  <si>
    <t>[4, 219543981, 2128, 100, 'UNRANKED', 'BOTTOM', 'DUO_CARRY', 2, 5, 4, 1, 19727, 143122, 0, 0, 0, 2649, 20265, 3, 56, 0, 222, 1, 1, 0, 0, 5, 2, 0, 0, 11273, 10000, 1666, 23, 98871, 567212, 121828]</t>
  </si>
  <si>
    <t>[5, 226211290, 2128, 100, 'UNRANKED', 'BOTTOM', 'DUO_SUPPORT', 1, 6, 10, 0, 4924, 10610, 0, 0, 0, 6307, 15591, 17, 897, 0, 10, 0, 0, 0, 0, 17, 7, 0, 0, 9354, 6800, 1007, 23, 98871, 567212, 121828]</t>
  </si>
  <si>
    <t>[6, 215190066, 2128, 200, 'UNRANKED', 'JUNGLE', 'NONE', 6, 6, 11, 1, 15512, 185465, 0, 0, 0, 20085, 43248, 1, 510, 0, 57, 87, 78, 9, 0, 11, 0, 0, 0, 13793, 10875, 749, 30, 92736, 635205, 138988]</t>
  </si>
  <si>
    <t>[7, 228151551, 2128, 200, 'BRONZE', 'BOTTOM', 'DUO_CARRY', 9, 7, 6, 1, 25479, 152228, 0, 0, 0, 4428, 23641, 2, 87, 0, 216, 5, 4, 1, 0, 13, 0, 0, 0, 13995, 12900, 1226, 30, 92736, 635205, 138988]</t>
  </si>
  <si>
    <t>[8, 49374597, 2128, 200, 'UNRANKED', 'MIDDLE', 'SOLO', 6, 6, 14, 1, 24468, 146313, 0, 0, 0, 1293, 18908, 1, 498, 0, 176, 8, 6, 2, 0, 15, 1, 0, 0, 13300, 12500, 755, 30, 92736, 635205, 138988]</t>
  </si>
  <si>
    <t>[9, 49221123, 2128, 200, 'BRONZE', 'TOP', 'SOLO', 8, 3, 12, 3, 18545, 121809, 0, 0, 0, 8324, 29374, 1, 448, 0, 162, 12, 4, 8, 0, 11, 2, 0, 0, 13317, 12350, 1069, 30, 92736, 635205, 138988]</t>
  </si>
  <si>
    <t>[10, 49262934, 2128, 200, 'UNRANKED', 'BOTTOM', 'DUO_SUPPORT', 1, 2, 16, 0, 8732, 29390, 0, 0, 0, 4550, 23817, 4, 982, 0, 37, 0, 0, 0, 0, 23, 0, 0, 0, 10078, 9100, 1716, 30, 92736, 635205, 138988]</t>
  </si>
  <si>
    <t>[1, 49221123, 1680, 100, 'BRONZE', 'JUNGLE', 'NONE', 8, 9, 4, 0, 17502, 90847, 0, 0, 0, 5642, 25091, 1, 555, 0, 9, 59, 56, 3, 0, 7, 1, 0, 0, 9206, 8575, 502, 17, 59105, 375441, 106916]</t>
  </si>
  <si>
    <t>[2, 49374597, 1680, 100, 'UNRANKED', 'BOTTOM', 'DUO_SUPPORT', 1, 4, 10, 0, 13103, 20041, 0, 0, 0, 4841, 13476, 5, 257, 0, 11, 0, 0, 0, 0, 16, 3, 0, 0, 7705, 5200, 568, 17, 59105, 375441, 106916]</t>
  </si>
  <si>
    <t>[3, 228151551, 1680, 100, 'BRONZE', 'BOTTOM', 'DUO_CARRY', 5, 7, 3, 0, 11383, 92116, 0, 0, 0, 3004, 20285, 3, 18, 0, 139, 4, 4, 0, 0, 10, 2, 0, 0, 9006, 8250, 556, 17, 59105, 375441, 106916]</t>
  </si>
  <si>
    <t>[4, 49262934, 1680, 100, 'UNRANKED', 'MIDDLE', 'SOLO', 0, 8, 6, 0, 8753, 78163, 0, 0, 0, 945, 15921, 1, 72, 0, 121, 2, 2, 0, 0, 1, 0, 0, 0, 7738, 7035, 404, 17, 59105, 375441, 106916]</t>
  </si>
  <si>
    <t>[5, 215190066, 1680, 100, 'UNRANKED', 'TOP', 'SOLO', 3, 7, 4, 0, 8364, 94274, 0, 0, 0, 4101, 32143, 1, 179, 0, 147, 3, 2, 1, 0, 8, 0, 0, 0, 8607, 7250, 336, 17, 59105, 375441, 106916]</t>
  </si>
  <si>
    <t>[6, 201069488, 1680, 200, 'UNRANKED', 'JUNGLE', 'NONE', 13, 7, 9, 1, 30429, 148056, 0, 0, 0, 17208, 26698, 29, 368, 0, 51, 68, 49, 19, 0, 9, 1, 2, 0, 13555, 13625, 605, 35, 87067, 528517, 84433]</t>
  </si>
  <si>
    <t>[7, 227190099, 1680, 200, 'UNRANKED', 'BOTTOM', 'DUO_CARRY', 5, 0, 14, 2, 21594, 136863, 0, 0, 0, 2705, 11292, 3, 120, 0, 223, 3, 0, 3, 0, 9, 1, 1, 0, 12962, 11725, 1685, 35, 87067, 528517, 84433]</t>
  </si>
  <si>
    <t>[8, 40427071, 1680, 200, 'UNRANKED', 'MIDDLE', 'SOLO', 10, 3, 10, 1, 16854, 123712, 0, 0, 0, 848, 10043, 1, 720, 0, 160, 6, 3, 3, 0, 10, 1, 0, 0, 13093, 11800, 688, 35, 87067, 528517, 84433]</t>
  </si>
  <si>
    <t>[9, 213867377, 1680, 200, 'UNRANKED', 'BOTTOM', 'DUO_SUPPORT', 1, 5, 11, 0, 5699, 17345, 0, 0, 0, 2087, 14946, 2, 50, 0, 14, 0, 0, 0, 0, 14, 0, 0, 0, 7919, 6650, 501, 35, 87067, 528517, 84433]</t>
  </si>
  <si>
    <t>[10, 209823946, 1680, 200, 'UNRANKED', 'TOP', 'SOLO', 6, 3, 8, 4, 12491, 102541, 0, 0, 0, 8462, 21454, 1, 321, 0, 142, 7, 7, 0, 0, 2, 0, 0, 0, 11842, 8950, 1066, 35, 87067, 528517, 84433]</t>
  </si>
  <si>
    <t>[1, 49221123, 1220, 100, 'BRONZE', 'BOTTOM', 'DUO_SUPPORT', 2, 8, 2, 0, 8755, 22916, 0, 0, 0, 60, 11339, 1, 126, 0, 24, 0, 0, 0, 0, 8, 0, 0, 0, 5201, 4650, 382, 6, 28915, 171475, 58455]</t>
  </si>
  <si>
    <t>[2, 228151551, 1220, 100, 'BRONZE', 'BOTTOM', 'DUO_CARRY', 1, 6, 0, 0, 3593, 19718, 0, 0, 0, 1075, 8891, 3, 4, 0, 47, 0, 0, 0, 0, 7, 1, 0, 0, 4335, 3950, 434, 6, 28915, 171475, 58455]</t>
  </si>
  <si>
    <t>[3, 49374597, 1220, 100, 'UNRANKED', 'MIDDLE', 'SOLO', 1, 2, 1, 0, 7390, 47297, 0, 0, 0, 480, 7473, 1, 133, 0, 88, 0, 0, 0, 0, 6, 0, 0, 0, 5120, 4950, 988, 6, 28915, 171475, 58455]</t>
  </si>
  <si>
    <t>[4, 49262934, 1220, 100, 'UNRANKED', 'TOP', 'SOLO', 2, 7, 0, 0, 5976, 42859, 0, 0, 0, 798, 14738, 1, 43, 0, 79, 0, 0, 0, 0, 4, 0, 0, 0, 5042, 4500, 324, 6, 28915, 171475, 58455]</t>
  </si>
  <si>
    <t>[5, 228995353, 1220, 100, 'UNRANKED', 'JUNGLE', 'NONE', 0, 8, 2, 0, 3201, 38685, 0, 0, 0, 3264, 16014, 1, 151, 0, 11, 35, 34, 1, 0, 5, 1, 0, 0, 4655, 5075, 435, 6, 28915, 171475, 58455]</t>
  </si>
  <si>
    <t>[6, 47506450, 1220, 200, 'UNRANKED', 'BOTTOM', 'DUO_CARRY', 6, 2, 7, 1, 11309, 100016, 0, 0, 0, 1620, 9979, 3, 141, 0, 153, 4, 3, 1, 0, 7, 0, 1, 0, 10082, 9825, 752, 31, 48259, 365862, 51751]</t>
  </si>
  <si>
    <t>[7, 36973094, 1220, 200, 'UNRANKED', 'MIDDLE', 'SOLO', 4, 2, 8, 0, 13220, 68649, 0, 0, 0, 1588, 9941, 1, 96, 0, 117, 1, 0, 1, 0, 7, 0, 1, 0, 8874, 7525, 948, 31, 48259, 365862, 51751]</t>
  </si>
  <si>
    <t>[8, 203024324, 1220, 200, 'UNRANKED', 'BOTTOM', 'DUO_SUPPORT', 9, 0, 13, 3, 11257, 22913, 0, 0, 0, 5975, 6148, 5, 16, 0, 6, 1, 0, 1, 0, 7, 1, 1, 0, 9352, 7825, 0, 31, 48259, 365862, 51751]</t>
  </si>
  <si>
    <t>[9, 37421067, 1220, 200, 'UNRANKED', 'TOP', 'SOLO', 9, 0, 6, 2, 11012, 82437, 0, 0, 0, 918, 12497, 1, 757, 0, 119, 1, 0, 1, 0, 4, 0, 0, 0, 9568, 8450, 0, 31, 48259, 365862, 51751]</t>
  </si>
  <si>
    <t>[10, 218642748, 1220, 200, 'UNRANKED', 'JUNGLE', 'NONE', 3, 2, 2, 2, 1461, 91847, 0, 0, 0, 3704, 13186, 1, 407, 0, 12, 67, 55, 12, 0, 7, 0, 0, 0, 8261, 8100, 724, 31, 48259, 365862, 51751]</t>
  </si>
  <si>
    <t>[1, 227646162, 1423, 100, 'UNRANKED', 'BOTTOM', 'DUO_SUPPORT', 1, 5, 4, 0, 6312, 11477, 0, 0, 0, 4851, 11824, 5, 9, 0, 6, 0, 0, 0, 0, 12, 1, 2, 0, 5890, 4800, 778, 10, 42009, 246086, 73850]</t>
  </si>
  <si>
    <t>[2, 226221873, 1423, 100, 'UNRANKED', 'TOP', 'SOLO', 3, 8, 3, 0, 8675, 72146, 0, 0, 0, 347, 21678, 1, 447, 0, 115, 11, 11, 0, 0, 8, 0, 0, 0, 7345, 6850, 530, 10, 42009, 246086, 73850]</t>
  </si>
  <si>
    <t>[3, 228469738, 1423, 100, 'UNRANKED', 'MIDDLE', 'SOLO', 1, 6, 4, 0, 10693, 38427, 0, 0, 0, 440, 10077, 1, 154, 0, 68, 0, 0, 0, 0, 3, 0, 0, 0, 5822, 5285, 704, 10, 42009, 246086, 73850]</t>
  </si>
  <si>
    <t>[4, 228503571, 1423, 100, 'UNRANKED', 'BOTTOM', 'DUO_CARRY', 2, 5, 5, 0, 10063, 73678, 0, 0, 0, 2293, 10652, 3, 0, 0, 117, 0, 0, 0, 0, 3, 1, 0, 0, 7141, 6325, 374, 10, 42009, 246086, 73850]</t>
  </si>
  <si>
    <t>[5, 227660504, 1423, 100, 'UNRANKED', 'JUNGLE', 'NONE', 3, 5, 5, 0, 6266, 50358, 0, 0, 0, 2742, 19619, 1, 584, 0, 19, 33, 32, 1, 0, 7, 0, 0, 0, 6380, 6175, 966, 10, 42009, 246086, 73850]</t>
  </si>
  <si>
    <t>[6, 49221123, 1423, 200, 'BRONZE', 'MIDDLE', 'SOLO', 8, 1, 3, 0, 12046, 85187, 0, 0, 0, 7588, 21471, 1, 169, 0, 140, 2, 0, 2, 0, 1, 0, 0, 0, 10396, 10050, 1367, 29, 59492, 392194, 79436]</t>
  </si>
  <si>
    <t>[7, 215190066, 1423, 200, 'UNRANKED', 'JUNGLE', 'NONE', 3, 0, 2, 4, 7229, 132270, 0, 0, 0, 6147, 17407, 1, 969, 0, 35, 70, 50, 20, 0, 7, 1, 1, 0, 9930, 8575, 1451, 29, 59492, 392194, 79436]</t>
  </si>
  <si>
    <t>[8, 49262934, 1423, 200, 'UNRANKED', 'TOP', 'SOLO', 8, 2, 4, 1, 15664, 94051, 0, 0, 0, 3781, 15951, 1, 139, 0, 133, 1, 0, 1, 0, 7, 0, 1, 0, 10187, 8625, 976, 29, 59492, 392194, 79436]</t>
  </si>
  <si>
    <t>[9, 49374597, 1423, 200, 'UNRANKED', 'BOTTOM', 'DUO_SUPPORT', 4, 2, 13, 0, 12304, 19571, 0, 0, 0, 3889, 9916, 5, 178, 0, 2, 0, 0, 0, 0, 11, 0, 0, 0, 9315, 6100, 638, 29, 59492, 392194, 79436]</t>
  </si>
  <si>
    <t>[10, 228151551, 1423, 200, 'BRONZE', 'BOTTOM', 'DUO_CARRY', 6, 5, 9, 2, 12249, 61115, 0, 0, 0, 3259, 14691, 3, 7, 0, 103, 3, 3, 0, 0, 9, 0, 0, 0, 9742, 9225, 969, 29, 59492, 392194, 79436]</t>
  </si>
  <si>
    <t>[1, 203811907, 1891, 100, 'UNRANKED', 'JUNGLE', 'NONE', 2, 3, 9, 0, 11011, 117691, 0, 0, 0, 7362, 22554, 1, 937, 0, 27, 75, 64, 11, 0, 6, 1, 0, 0, 10353, 9350, 740, 30, 78999, 472237, 89384]</t>
  </si>
  <si>
    <t>[2, 49425019, 1891, 100, 'UNRANKED', 'TOP', 'SOLO', 3, 1, 13, 2, 15411, 103124, 0, 0, 0, 9452, 24233, 1, 512, 0, 143, 0, 0, 0, 0, 9, 2, 0, 0, 11303, 10600, 1206, 30, 78999, 472237, 89384]</t>
  </si>
  <si>
    <t>[3, 208084473, 1891, 100, 'UNRANKED', 'BOTTOM', 'DUO_CARRY', 6, 5, 9, 3, 21446, 145282, 0, 0, 0, 4257, 15076, 3, 124, 0, 198, 4, 0, 4, 0, 11, 4, 0, 0, 12959, 11100, 683, 30, 78999, 472237, 89384]</t>
  </si>
  <si>
    <t>[4, 39044915, 1891, 100, 'UNRANKED', 'BOTTOM', 'DUO_SUPPORT', 1, 1, 17, 1, 4191, 19686, 0, 0, 0, 4919, 11154, 4, 173, 0, 7, 1, 0, 1, 0, 27, 1, 3, 0, 9835, 9075, 680, 30, 78999, 472237, 89384]</t>
  </si>
  <si>
    <t>[5, 46771654, 1891, 100, 'UNRANKED', 'MIDDLE', 'SOLO', 18, 3, 5, 1, 26940, 86454, 0, 0, 0, 1047, 16367, 1, 87, 0, 136, 3, 3, 0, 0, 7, 2, 0, 0, 14287, 12750, 1125, 30, 78999, 472237, 89384]</t>
  </si>
  <si>
    <t>[6, 49221123, 1891, 200, 'BRONZE', 'JUNGLE', 'NONE', 6, 7, 2, 0, 14171, 111467, 0, 0, 0, 8208, 28797, 1, 452, 0, 32, 75, 70, 5, 0, 8, 1, 0, 0, 9904, 9825, 673, 13, 60319, 461724, 105616]</t>
  </si>
  <si>
    <t>[7, 228151551, 1891, 200, 'BRONZE', 'BOTTOM', 'DUO_CARRY', 5, 6, 2, 1, 11495, 129988, 0, 0, 0, 2724, 17309, 3, 14, 0, 184, 9, 9, 0, 0, 13, 2, 0, 0, 10585, 10425, 1260, 13, 60319, 461724, 105616]</t>
  </si>
  <si>
    <t>[8, 49374597, 1891, 200, 'UNRANKED', 'MIDDLE', 'SOLO', 0, 8, 7, 0, 17428, 118480, 0, 0, 0, 579, 17481, 1, 361, 0, 162, 7, 3, 4, 0, 13, 0, 0, 0, 8911, 8300, 831, 13, 60319, 461724, 105616]</t>
  </si>
  <si>
    <t>[9, 215190066, 1891, 200, 'UNRANKED', 'TOP', 'SOLO', 1, 4, 2, 0, 11480, 82408, 0, 0, 0, 1089, 18785, 1, 1971, 0, 150, 1, 1, 0, 0, 9, 1, 0, 0, 9051, 7900, 1116, 13, 60319, 461724, 105616]</t>
  </si>
  <si>
    <t>[10, 49262934, 1891, 200, 'UNRANKED', 'BOTTOM', 'DUO_SUPPORT', 1, 5, 6, 0, 5745, 19381, 0, 0, 0, 2302, 23244, 4, 651, 0, 32, 0, 0, 0, 0, 18, 0, 2, 0, 7715, 7100, 1215, 13, 60319, 461724, 105616]</t>
  </si>
  <si>
    <t>[1, 201731503, 2055, 100, 'SILVER', 'JUNGLE', 'NONE', 8, 8, 18, 0, 24500, 128776, 0, 0, 0, 4424, 43423, 1, 752, 0, 39, 46, 40, 6, 0, 13, 1, 0, 0, 11429, 10900, 693, 36, 88777, 517866, 131742]</t>
  </si>
  <si>
    <t>[2, 215487130, 2055, 100, 'UNRANKED', 'TOP', 'SOLO', 3, 4, 13, 0, 8401, 93596, 0, 0, 0, 1238, 29879, 1, 34, 0, 109, 3, 3, 0, 0, 4, 0, 0, 0, 9931, 9450, 892, 36, 88777, 517866, 131742]</t>
  </si>
  <si>
    <t>[3, 215007380, 2055, 100, 'SILVER', 'MIDDLE', 'SOLO', 10, 5, 12, 1, 19319, 98763, 0, 0, 0, 1204, 22366, 1, 46, 0, 146, 1, 1, 0, 0, 7, 0, 0, 0, 12451, 10000, 1091, 36, 88777, 517866, 131742]</t>
  </si>
  <si>
    <t>[4, 227889080, 2055, 100, 'UNRANKED', 'BOTTOM', 'DUO_SUPPORT', 1, 6, 26, 0, 5872, 18594, 0, 0, 0, 34268, 16626, 6, 148, 0, 4, 0, 0, 0, 0, 11, 0, 1, 0, 9486, 9275, 867, 36, 88777, 517866, 131742]</t>
  </si>
  <si>
    <t>[5, 226928659, 2055, 100, 'SILVER', 'BOTTOM', 'DUO_CARRY', 14, 5, 9, 2, 30685, 178137, 0, 0, 0, 2063, 19448, 2, 2445, 0, 244, 3, 0, 3, 0, 10, 1, 1, 0, 15503, 13225, 1012, 36, 88777, 517866, 131742]</t>
  </si>
  <si>
    <t>[6, 49136343, 2055, 200, 'SILVER', 'MIDDLE', 'SOLO', 4, 10, 9, 1, 23530, 197077, 0, 0, 0, 150, 23058, 1, 78, 0, 204, 23, 16, 7, 0, 7, 0, 0, 0, 13520, 12100, 642, 28, 103344, 680292, 123334]</t>
  </si>
  <si>
    <t>[7, 49262934, 2055, 200, 'SILVER', 'BOTTOM', 'DUO_SUPPORT', 0, 9, 22, 0, 8252, 18520, 0, 0, 0, 1785, 30336, 4, 573, 0, 24, 0, 0, 0, 0, 16, 0, 0, 0, 10532, 9650, 612, 28, 103344, 680292, 123334]</t>
  </si>
  <si>
    <t>[8, 228151551, 2055, 200, 'SILVER', 'BOTTOM', 'DUO_CARRY', 15, 7, 7, 1, 30743, 114782, 0, 0, 0, 3381, 21234, 2, 33, 0, 130, 10, 0, 10, 0, 13, 1, 0, 0, 14717, 12650, 1103, 28, 103344, 680292, 123334]</t>
  </si>
  <si>
    <t>[9, 206615077, 2055, 200, 'UNRANKED', 'JUNGLE', 'NONE', 4, 4, 6, 0, 20080, 175050, 0, 0, 0, 3422, 18104, 1, 286, 0, 67, 76, 63, 13, 0, 11, 1, 0, 0, 12986, 11625, 1092, 28, 103344, 680292, 123334]</t>
  </si>
  <si>
    <t>[10, 43836898, 2055, 200, 'SILVER', 'TOP', 'SOLO', 5, 6, 4, 5, 20739, 174863, 0, 0, 0, 9278, 30602, 1, 528, 0, 217, 11, 7, 4, 0, 8, 0, 0, 0, 13923, 13450, 733, 28, 103344, 680292, 123334]</t>
  </si>
  <si>
    <t>[1, 33386103, 1554, 100, 'BRONZE', 'TOP', 'SOLO', 6, 2, 6, 2, 9847, 75684, 0, 0, 0, 2981, 14812, 4, 104, 0, 120, 1, 0, 1, 0, 12, 3, 2, 0, 9868, 8500, 1123, 21, 47696, 446034, 66582]</t>
  </si>
  <si>
    <t>[2, 49262934, 1554, 100, 'SILVER', 'BOTTOM', 'DUO_SUPPORT', 0, 3, 8, 0, 5333, 18411, 0, 0, 0, 1322, 13581, 4, 478, 0, 33, 0, 0, 0, 0, 17, 2, 1, 0, 6949, 6175, 553, 21, 47696, 446034, 66582]</t>
  </si>
  <si>
    <t>[3, 36923094, 1554, 100, 'SILVER', 'BOTTOM', 'DUO_CARRY', 3, 1, 3, 1, 9232, 84323, 0, 0, 0, 2516, 8913, 3, 63, 0, 169, 4, 0, 4, 0, 11, 2, 1, 0, 10140, 9225, 552, 21, 47696, 446034, 66582]</t>
  </si>
  <si>
    <t>[4, 49221123, 1554, 100, 'SILVER', 'JUNGLE', 'NONE', 4, 0, 3, 1, 4544, 142699, 0, 0, 0, 9993, 17046, 1, 557, 0, 12, 91, 78, 13, 0, 3, 0, 0, 0, 9801, 8575, 0, 21, 47696, 446034, 66582]</t>
  </si>
  <si>
    <t>[5, 214526814, 1554, 100, 'BRONZE', 'MIDDLE', 'SOLO', 8, 1, 6, 4, 18740, 124917, 0, 0, 0, 2105, 12230, 1, 163, 0, 124, 7, 3, 4, 0, 9, 0, 0, 0, 11040, 9785, 555, 21, 47696, 446034, 66582]</t>
  </si>
  <si>
    <t>[6, 203762574, 1554, 200, 'SILVER', 'MIDDLE', 'SOLO', 1, 6, 1, 1, 6945, 123625, 0, 0, 0, 107, 15171, 1, 69, 0, 158, 19, 19, 0, 0, 9, 1, 0, 0, 8243, 6425, 417, 7, 40666, 355383, 62960]</t>
  </si>
  <si>
    <t>[7, 222309921, 1554, 200, 'SILVER', 'TOP', 'SOLO', 0, 4, 1, 0, 5712, 62975, 0, 0, 0, 708, 12111, 1, 539, 0, 124, 0, 0, 0, 0, 6, 0, 0, 0, 6738, 5700, 514, 7, 40666, 355383, 62960]</t>
  </si>
  <si>
    <t>[8, 38754556, 1554, 200, 'SILVER', 'JUNGLE', 'NONE', 3, 5, 1, 0, 6179, 59046, 0, 0, 0, 3291, 13378, 1, 218, 0, 23, 41, 41, 0, 0, 8, 1, 1, 0, 6736, 5800, 802, 7, 40666, 355383, 62960]</t>
  </si>
  <si>
    <t>[9, 47032835, 1554, 200, 'SILVER', 'BOTTOM', 'DUO_SUPPORT', 3, 5, 2, 0, 9997, 22771, 0, 0, 0, 3044, 14948, 1, 76, 0, 18, 0, 0, 0, 0, 13, 4, 0, 0, 6480, 5400, 733, 7, 40666, 355383, 62960]</t>
  </si>
  <si>
    <t>[10, 38567643, 1554, 200, 'SILVER', 'BOTTOM', 'DUO_CARRY', 0, 1, 4, 0, 11833, 86966, 0, 0, 0, 2427, 7352, 3, 508, 0, 126, 0, 0, 0, 0, 9, 0, 0, 0, 7105, 6100, 1515, 7, 40666, 355383, 62960]</t>
  </si>
  <si>
    <t>[1, 51292526, 1355, 100, 'UNRANKED', 'JUNGLE', 'NONE', 7, 0, 3, 1, 6975, 126182, 0, 0, 0, 822, 11502, 1, 441, 0, 24, 89, 73, 16, 0, 3, 0, 0, 0, 9774, 9305, 0, 21, 47616, 388835, 42004]</t>
  </si>
  <si>
    <t>[2, 202676521, 1355, 100, 'UNRANKED', 'BOTTOM', 'DUO_CARRY', 4, 1, 9, 1, 11227, 65005, 0, 0, 0, 1642, 7269, 3, 18, 0, 111, 1, 0, 1, 0, 7, 1, 0, 2, 7630, 6535, 522, 21, 47616, 388835, 42004]</t>
  </si>
  <si>
    <t>[3, 47166123, 1355, 100, 'UNRANKED', 'TOP', 'SOLO', 5, 2, 7, 1, 12257, 99210, 0, 0, 0, 983, 9718, 1, 77, 0, 165, 4, 2, 2, 0, 7, 0, 0, 1, 9200, 7665, 256, 21, 47616, 388835, 42004]</t>
  </si>
  <si>
    <t>[4, 51355814, 1355, 100, 'UNRANKED', 'MIDDLE', 'SOLO', 4, 1, 4, 0, 6658, 62943, 0, 0, 0, 630, 5460, 1, 0, 0, 106, 3, 3, 0, 0, 8, 0, 1, 0, 6977, 5810, 702, 21, 47616, 388835, 42004]</t>
  </si>
  <si>
    <t>[5, 200318717, 1355, 100, 'UNRANKED', 'BOTTOM', 'DUO_SUPPORT', 1, 3, 11, 1, 10499, 35495, 0, 0, 0, 179, 8055, 1, 127, 0, 33, 0, 0, 0, 0, 8, 1, 2, 0, 6640, 6305, 671, 21, 47616, 388835, 42004]</t>
  </si>
  <si>
    <t>[6, 42666177, 1355, 200, 'UNRANKED', 'TOP', 'SOLO', 4, 3, 0, 1, 7177, 71903, 0, 0, 0, 2815, 12738, 3, 100, 0, 133, 4, 4, 0, 0, 4, 0, 0, 0, 7401, 6885, 657, 7, 24879, 254270, 60880]</t>
  </si>
  <si>
    <t>[7, 49374597, 1355, 200, 'UNRANKED', 'BOTTOM', 'DUO_CARRY', 1, 2, 1, 1, 4136, 59429, 0, 0, 0, 870, 8097, 4, 9, 0, 131, 0, 0, 0, 0, 3, 0, 0, 0, 6506, 5610, 879, 7, 24879, 254270, 60880]</t>
  </si>
  <si>
    <t>[8, 228151551, 1355, 200, 'UNRANKED', 'JUNGLE', 'NONE', 1, 7, 2, 0, 3955, 54383, 0, 0, 0, 600, 17104, 1, 150, 0, 9, 41, 40, 1, 0, 10, 1, 1, 0, 5295, 5130, 292, 7, 24879, 254270, 60880]</t>
  </si>
  <si>
    <t>[9, 49221123, 1355, 200, 'UNRANKED', 'BOTTOM', 'DUO_SUPPORT', 1, 4, 2, 0, 4463, 18144, 0, 0, 0, 2772, 12942, 3, 86, 0, 32, 1, 0, 1, 0, 11, 2, 0, 0, 5096, 4890, 567, 7, 24879, 254270, 60880]</t>
  </si>
  <si>
    <t>[10, 49262934, 1355, 200, 'UNRANKED', 'MIDDLE', 'SOLO', 0, 6, 1, 0, 5148, 50411, 0, 0, 0, 63, 9999, 1, 26, 0, 100, 0, 0, 0, 0, 3, 0, 0, 1, 5235, 5220, 700, 7, 24879, 254270, 60880]</t>
  </si>
  <si>
    <t>[1, 42666177, 2248, 100, 'UNRANKED', 'JUNGLE', 'NONE', 13, 5, 6, 1, 19276, 146608, 0, 0, 0, 6080, 40237, 1, 848, 0, 35, 78, 67, 11, 0, 21, 3, 0, 0, 14250, 12900, 598, 26, 90662, 590459, 132842]</t>
  </si>
  <si>
    <t>[2, 228995353, 2248, 100, 'UNRANKED', 'TOP', 'SOLO', 4, 7, 8, 1, 18784, 94534, 0, 0, 0, 1134, 22571, 1, 111, 0, 124, 8, 6, 2, 0, 9, 0, 0, 0, 10259, 10087, 488, 26, 90662, 590459, 132842]</t>
  </si>
  <si>
    <t>[3, 49374597, 2248, 100, 'UNRANKED', 'MIDDLE', 'SOLO', 8, 5, 6, 0, 29365, 172390, 0, 0, 0, 1559, 16207, 1, 130, 0, 221, 3, 0, 3, 0, 12, 0, 1, 0, 13049, 12985, 704, 26, 90662, 590459, 132842]</t>
  </si>
  <si>
    <t>[4, 49262934, 2248, 100, 'UNRANKED', 'BOTTOM', 'DUO_SUPPORT', 0, 8, 18, 0, 5957, 18377, 0, 0, 0, 2367, 31471, 5, 698, 0, 42, 0, 0, 0, 0, 25, 2, 0, 0, 9409, 8455, 551, 26, 90662, 590459, 132842]</t>
  </si>
  <si>
    <t>[5, 228151551, 2248, 100, 'UNRANKED', 'BOTTOM', 'DUO_CARRY', 1, 6, 11, 0, 17280, 158550, 0, 0, 0, 7050, 22356, 3, 0, 0, 190, 11, 3, 8, 0, 11, 1, 0, 0, 11340, 10180, 706, 26, 90662, 590459, 132842]</t>
  </si>
  <si>
    <t>[6, 212057952, 2248, 200, 'UNRANKED', 'MIDDLE', 'SOLO', 8, 5, 8, 1, 24723, 152815, 0, 0, 0, 1325, 24757, 1, 114, 0, 175, 15, 4, 11, 0, 18, 0, 0, 0, 13067, 12020, 575, 30, 106213, 806520, 129947]</t>
  </si>
  <si>
    <t>[7, 213248955, 2248, 200, 'BRONZE', 'BOTTOM', 'DUO_CARRY', 18, 5, 5, 6, 48302, 289629, 0, 0, 0, 2657, 17397, 4, 317, 0, 254, 18, 1, 17, 0, 9, 2, 0, 0, 17932, 15670, 1339, 30, 106213, 806520, 129947]</t>
  </si>
  <si>
    <t>[8, 212376751, 2248, 200, 'UNRANKED', 'TOP', 'SOLO', 3, 4, 12, 1, 15751, 141261, 0, 0, 0, 6765, 31589, 1, 660, 0, 197, 3, 2, 1, 0, 6, 0, 0, 0, 12113, 10775, 834, 30, 106213, 806520, 129947]</t>
  </si>
  <si>
    <t>[9, 212892006, 2248, 200, 'UNRANKED', 'BOTTOM', 'DUO_SUPPORT', 0, 6, 23, 0, 9494, 20740, 0, 0, 0, 1517, 27217, 4, 295, 0, 22, 1, 0, 1, 0, 36, 5, 5, 0, 10149, 8610, 959, 30, 106213, 806520, 129947]</t>
  </si>
  <si>
    <t>[10, 48747022, 2248, 200, 'UNRANKED', 'JUNGLE', 'NONE', 1, 6, 8, 0, 7943, 202075, 0, 0, 0, 3664, 28987, 1, 1683, 0, 83, 99, 89, 10, 0, 12, 3, 0, 0, 13000, 11945, 477, 30, 106213, 806520, 129947]</t>
  </si>
  <si>
    <t>[1, 230400994, 3188, 100, 'UNRANKED', 'BOTTOM', 'DUO_CARRY', 5, 12, 13, 1, 30942, 310013, 0, 0, 0, 4230, 35594, 4, 311, 0, 297, 27, 23, 4, 0, 0, 0, 0, 0, 18030, 16955, 474, 39, 174564, 1146535, 244278]</t>
  </si>
  <si>
    <t>[2, 227916176, 3188, 100, 'UNRANKED', 'BOTTOM', 'DUO_SUPPORT', 0, 10, 23, 1, 11317, 70778, 0, 0, 0, 31092, 63405, 66, 1342, 0, 88, 0, 0, 0, 0, 39, 3, 0, 0, 13294, 13040, 697, 39, 174564, 1146535, 244278]</t>
  </si>
  <si>
    <t>[3, 226808743, 3188, 100, 'UNRANKED', 'MIDDLE', 'SOLO', 17, 8, 16, 0, 67139, 331256, 0, 0, 0, 7629, 40888, 1, 183, 0, 309, 6, 4, 2, 0, 22, 0, 2, 0, 21396, 20215, 1032, 39, 174564, 1146535, 244278]</t>
  </si>
  <si>
    <t>[4, 230916672, 3188, 100, 'UNRANKED', 'TOP', 'SOLO', 9, 8, 8, 1, 42041, 129991, 0, 0, 0, 905, 36188, 1, 786, 0, 128, 0, 0, 0, 0, 7, 0, 0, 0, 13593, 13285, 1584, 39, 174564, 1146535, 244278]</t>
  </si>
  <si>
    <t>[5, 45483520, 3188, 100, 'SILVER', 'JUNGLE', 'NONE', 8, 9, 12, 1, 23125, 304497, 0, 0, 0, 13341, 68203, 1, 1010, 0, 160, 93, 74, 19, 0, 11, 5, 0, 0, 19458, 15588, 562, 39, 174564, 1146535, 244278]</t>
  </si>
  <si>
    <t>[6, 49262934, 3188, 200, 'UNRANKED', 'BOTTOM', 'DUO_SUPPORT', 2, 11, 35, 0, 15281, 49706, 0, 0, 0, 7523, 63486, 5, 3004, 0, 69, 0, 0, 0, 0, 28, 1, 0, 0, 15851, 14040, 712, 47, 195705, 1213745, 228882]</t>
  </si>
  <si>
    <t>[7, 220692607, 3188, 200, 'UNRANKED', 'BOTTOM', 'DUO_CARRY', 16, 11, 21, 3, 68266, 339267, 0, 0, 0, 5630, 37985, 5, 2943, 0, 293, 3, 1, 2, 0, 11, 1, 0, 3, 22145, 21912, 707, 47, 195705, 1213745, 228882]</t>
  </si>
  <si>
    <t>[8, 218362267, 3188, 200, 'UNRANKED', 'MIDDLE', 'SOLO', 8, 4, 19, 0, 35089, 248293, 0, 0, 0, 6387, 34296, 1, 458, 0, 257, 30, 28, 2, 0, 7, 2, 0, 0, 19292, 16590, 1394, 47, 195705, 1213745, 228882]</t>
  </si>
  <si>
    <t>[9, 39617343, 3188, 200, 'BRONZE', 'TOP', 'SOLO', 5, 7, 18, 0, 49451, 207075, 0, 0, 0, 3834, 31187, 1, 1022, 0, 227, 2, 0, 2, 0, 10, 1, 0, 0, 16401, 15807, 775, 47, 195705, 1213745, 228882]</t>
  </si>
  <si>
    <t>[10, 44453152, 3188, 200, 'SILVER', 'JUNGLE', 'NONE', 16, 6, 9, 2, 27618, 369404, 0, 0, 0, 16710, 61928, 1, 1063, 0, 140, 117, 92, 25, 0, 10, 0, 0, 0, 22652, 25765, 1545, 47, 195705, 1213745, 228882]</t>
  </si>
  <si>
    <t>[1, 208968443, 2413, 100, 'SILVER', 'TOP', 'SOLO', 13, 6, 12, 1, 25675, 174838, 0, 0, 0, 4682, 35583, 1, 225, 0, 144, 35, 33, 2, 0, 16, 0, 0, 0, 15148, 14700, 1231, 38, 106625, 621051, 147292]</t>
  </si>
  <si>
    <t>[2, 208965633, 2413, 100, 'BRONZE', 'BOTTOM', 'DUO_SUPPORT', 3, 6, 17, 0, 14981, 28310, 0, 0, 0, 11734, 20841, 5, 186, 0, 16, 0, 0, 0, 0, 52, 1, 0, 0, 9995, 8920, 1066, 38, 106625, 621051, 147292]</t>
  </si>
  <si>
    <t>[3, 202476536, 2413, 100, 'UNRANKED', 'MIDDLE', 'DUO_SUPPORT', 9, 12, 11, 0, 23834, 183565, 0, 0, 0, 779, 35810, 1, 382, 0, 141, 31, 27, 4, 0, 3, 1, 0, 0, 13987, 12970, 933, 38, 106625, 621051, 147292]</t>
  </si>
  <si>
    <t>[4, 210124274, 2413, 100, 'UNRANKED', 'BOTTOM', 'DUO_CARRY', 1, 8, 13, 1, 10059, 130147, 0, 0, 0, 2265, 29597, 2, 24, 0, 172, 10, 9, 1, 0, 5, 0, 1, 0, 11198, 10615, 538, 38, 106625, 621051, 147292]</t>
  </si>
  <si>
    <t>[5, 209738080, 2413, 100, 'BRONZE', 'MIDDLE', 'DUO_CARRY', 12, 8, 10, 0, 32076, 104191, 0, 0, 0, 2486, 25461, 1, 45, 0, 105, 2, 2, 0, 0, 9, 2, 0, 0, 12312, 11760, 698, 38, 106625, 621051, 147292]</t>
  </si>
  <si>
    <t>[6, 201234472, 2413, 200, 'UNRANKED', 'JUNGLE', 'NONE', 6, 8, 11, 3, 17046, 151783, 0, 0, 0, 10850, 28931, 14, 382, 0, 53, 56, 47, 9, 0, 6, 2, 0, 4, 12909, 12740, 764, 39, 116682, 744833, 136311]</t>
  </si>
  <si>
    <t>[7, 49262934, 2413, 200, 'UNRANKED', 'BOTTOM', 'DUO_SUPPORT', 2, 8, 20, 1, 9793, 30282, 0, 0, 0, 2654, 35213, 5, 1146, 0, 44, 0, 0, 0, 0, 22, 1, 0, 0, 11256, 10630, 571, 39, 116682, 744833, 136311]</t>
  </si>
  <si>
    <t>[8, 38446672, 2413, 200, 'SILVER', 'MIDDLE', 'SOLO', 7, 5, 13, 0, 24530, 132999, 0, 0, 0, 442, 15636, 1, 1807, 0, 180, 1, 0, 1, 0, 9, 0, 1, 0, 13468, 11350, 562, 39, 116682, 744833, 136311]</t>
  </si>
  <si>
    <t>[9, 39342376, 2413, 200, 'SILVER', 'BOTTOM', 'DUO_CARRY', 19, 12, 2, 1, 40709, 282156, 0, 0, 0, 967, 33538, 2, 211, 0, 276, 29, 22, 7, 0, 12, 3, 0, 0, 18886, 17470, 999, 39, 116682, 744833, 136311]</t>
  </si>
  <si>
    <t>[10, 228151551, 2413, 200, 'UNRANKED', 'TOP', 'SOLO', 5, 6, 16, 2, 24604, 147613, 0, 0, 0, 160, 22993, 1, 1027, 0, 190, 1, 1, 0, 0, 14, 1, 0, 0, 13857, 13300, 934, 39, 116682, 744833, 136311]</t>
  </si>
  <si>
    <t>[1, 35887342, 2935, 100, 'SILVER', 'MIDDLE', 'SOLO', 18, 13, 14, 2, 65984, 337571, 0, 0, 0, 1943, 34091, 1, 533, 0, 243, 40, 35, 5, 0, 11, 2, 0, 0, 20365, 17685, 577, 61, 209135, 1184418, 209741]</t>
  </si>
  <si>
    <t>[2, 201395971, 2935, 100, 'SILVER', 'JUNGLE', 'NONE', 12, 14, 14, 0, 38738, 274066, 0, 0, 0, 6165, 44213, 5, 829, 0, 173, 77, 59, 18, 0, 8, 0, 0, 0, 19209, 15590, 618, 61, 209135, 1184418, 209741]</t>
  </si>
  <si>
    <t>[3, 41217169, 2935, 100, 'SILVER', 'BOTTOM', 'DUO_CARRY', 5, 17, 29, 3, 32485, 177214, 0, 0, 0, 12670, 51049, 8, 44, 0, 150, 5, 4, 1, 0, 11, 0, 0, 0, 16254, 15665, 428, 61, 209135, 1184418, 209741]</t>
  </si>
  <si>
    <t>[4, 219834745, 2935, 100, 'UNRANKED', 'TOP', 'SOLO', 20, 13, 11, 2, 57797, 358254, 0, 0, 0, 2793, 40545, 1, 735, 0, 294, 27, 5, 22, 0, 19, 3, 1, 0, 22350, 18438, 501, 61, 209135, 1184418, 209741]</t>
  </si>
  <si>
    <t>[5, 219370145, 2935, 100, 'UNRANKED', 'BOTTOM', 'DUO_SUPPORT', 6, 12, 23, 0, 14131, 37313, 0, 0, 0, 4133, 39843, 3, 1456, 0, 34, 1, 0, 1, 0, 20, 2, 1, 1, 15137, 14740, 428, 61, 209135, 1184418, 209741]</t>
  </si>
  <si>
    <t>[6, 211967045, 2935, 200, 'SILVER', 'MIDDLE', 'SOLO', 24, 15, 23, 2, 49242, 303666, 0, 0, 0, 6024, 42358, 1, 261, 0, 237, 16, 15, 1, 0, 12, 1, 0, 0, 23871, 17915, 475, 68, 171633, 1107666, 248964]</t>
  </si>
  <si>
    <t>[7, 47825163, 2935, 200, 'UNRANKED', 'JUNGLE', 'NONE', 8, 8, 24, 2, 25858, 216993, 0, 0, 0, 8550, 49314, 1, 3497, 0, 81, 71, 60, 11, 0, 13, 1, 0, 0, 17761, 18255, 754, 68, 171633, 1107666, 248964]</t>
  </si>
  <si>
    <t>[8, 49262934, 2935, 200, 'UNRANKED', 'BOTTOM', 'DUO_SUPPORT', 4, 9, 40, 3, 18170, 50407, 0, 0, 0, 9867, 59404, 5, 3047, 0, 45, 1, 0, 1, 0, 21, 0, 0, 0, 16223, 12990, 460, 68, 171633, 1107666, 248964]</t>
  </si>
  <si>
    <t>[9, 228151551, 2935, 200, 'UNRANKED', 'BOTTOM', 'DUO_CARRY', 20, 16, 22, 2, 54589, 332467, 0, 0, 0, 4077, 39352, 3, 148, 0, 267, 9, 1, 8, 0, 13, 1, 0, 0, 21559, 18087, 371, 68, 171633, 1107666, 248964]</t>
  </si>
  <si>
    <t>[10, 39113727, 2935, 200, 'SILVER', 'TOP', 'SOLO', 12, 13, 21, 1, 23774, 204133, 0, 0, 0, 8631, 58536, 1, 275, 0, 171, 25, 19, 6, 0, 20, 1, 0, 0, 18121, 17330, 461, 68, 171633, 1107666, 248964]</t>
  </si>
  <si>
    <t>[1, 201448221, 1467, 100, 'SILVER', 'MIDDLE', 'SOLO', 10, 4, 6, 0, 14677, 119002, 0, 0, 0, 850, 16402, 1, 172, 0, 155, 17, 15, 2, 0, 1, 0, 0, 0, 11070, 10383, 469, 37, 61032, 424032, 71309]</t>
  </si>
  <si>
    <t>[2, 211531889, 1467, 100, 'SILVER', 'TOP', 'SOLO', 7, 1, 7, 2, 14048, 114169, 0, 0, 0, 10970, 13747, 1, 257, 0, 149, 1, 0, 1, 0, 5, 0, 0, 0, 10173, 7320, 1306, 37, 61032, 424032, 71309]</t>
  </si>
  <si>
    <t>[3, 201984484, 1467, 100, 'SILVER', 'JUNGLE', 'NONE', 10, 3, 12, 3, 11591, 83953, 0, 0, 0, 2374, 12933, 1, 165, 0, 37, 35, 31, 4, 0, 6, 0, 0, 0, 10319, 10190, 904, 37, 61032, 424032, 71309]</t>
  </si>
  <si>
    <t>[4, 228151551, 1467, 100, 'UNRANKED', 'BOTTOM', 'DUO_CARRY', 8, 2, 11, 2, 14561, 87286, 0, 0, 0, 1715, 10788, 2, 45, 0, 95, 9, 4, 5, 0, 4, 0, 0, 0, 9649, 8180, 691, 37, 61032, 424032, 71309]</t>
  </si>
  <si>
    <t>[5, 49262934, 1467, 100, 'UNRANKED', 'BOTTOM', 'DUO_SUPPORT', 2, 1, 14, 1, 6155, 19622, 0, 0, 0, 1525, 17439, 4, 448, 0, 20, 0, 0, 0, 0, 9, 0, 0, 0, 7342, 6865, 1437, 37, 61032, 424032, 71309]</t>
  </si>
  <si>
    <t>[6, 228201376, 1467, 200, 'UNRANKED', 'BOTTOM', 'DUO_SUPPORT', 2, 10, 3, 0, 5422, 20555, 0, 0, 0, 669, 14754, 1, 203, 0, 17, 0, 0, 0, 0, 7, 0, 0, 3, 5735, 4475, 373, 11, 45284, 296323, 76882]</t>
  </si>
  <si>
    <t>[7, 210168462, 1467, 200, 'UNRANKED', 'JUNGLE', 'NONE', 2, 6, 0, 0, 9288, 86169, 0, 0, 0, 7246, 20694, 19, 245, 0, 26, 47, 43, 4, 0, 7, 0, 0, 0, 6651, 5960, 452, 11, 45284, 296323, 76882]</t>
  </si>
  <si>
    <t>[8, 221423979, 1467, 200, 'UNRANKED', 'MIDDLE', 'SOLO', 3, 6, 4, 0, 11676, 76668, 0, 0, 0, 416, 13230, 1, 0, 0, 120, 0, 0, 0, 0, 7, 0, 0, 0, 7135, 6950, 533, 11, 45284, 296323, 76882]</t>
  </si>
  <si>
    <t>[9, 225700739, 1467, 200, 'UNRANKED', 'BOTTOM', 'DUO_CARRY', 2, 7, 2, 0, 9203, 51151, 0, 0, 0, 1222, 10925, 3, 954, 0, 80, 0, 0, 0, 0, 4, 0, 0, 0, 6363, 6110, 400, 11, 45284, 296323, 76882]</t>
  </si>
  <si>
    <t>[10, 50870980, 1467, 200, 'BRONZE', 'TOP', 'SOLO', 2, 8, 3, 0, 9695, 61780, 0, 0, 0, 0, 17279, 0, 70, 0, 94, 0, 0, 0, 0, 4, 0, 0, 0, 6864, 6675, 287, 11, 45284, 296323, 76882]</t>
  </si>
  <si>
    <t>[1, 49663520, 2947, 100, 'BRONZE', 'MIDDLE', 'SOLO', 3, 9, 12, 0, 23064, 209797, 0, 0, 0, 4487, 37759, 1, 4065, 0, 226, 7, 4, 3, 0, 11, 0, 0, 0, 13969, 13480, 943, 34, 137505, 948758, 202475]</t>
  </si>
  <si>
    <t>[2, 202776274, 2947, 100, 'BRONZE', 'TOP', 'SOLO', 8, 5, 10, 2, 28432, 220477, 0, 0, 0, 13022, 50039, 1, 3888, 0, 263, 0, 0, 0, 0, 7, 1, 0, 0, 16506, 15093, 1317, 34, 137505, 948758, 202475]</t>
  </si>
  <si>
    <t>[3, 202169347, 2947, 100, 'SILVER', 'JUNGLE', 'NONE', 10, 8, 13, 0, 14819, 141626, 0, 0, 0, 7554, 37199, 1, 3254, 0, 62, 59, 53, 6, 0, 13, 1, 0, 0, 15098, 13255, 1053, 34, 137505, 948758, 202475]</t>
  </si>
  <si>
    <t>[4, 201303450, 2947, 100, 'BRONZE', 'BOTTOM', 'DUO_SUPPORT', 2, 8, 18, 0, 11019, 42411, 0, 0, 0, 5142, 37680, 6, 2843, 0, 51, 0, 0, 0, 0, 33, 4, 4, 0, 12620, 11740, 1065, 34, 137505, 948758, 202475]</t>
  </si>
  <si>
    <t>[5, 214094919, 2947, 100, 'SILVER', 'BOTTOM', 'DUO_CARRY', 11, 8, 18, 3, 60171, 334447, 0, 0, 0, 6244, 39798, 2, 1274, 0, 277, 17, 13, 4, 0, 9, 0, 0, 0, 19961, 19530, 1076, 34, 137505, 948758, 202475]</t>
  </si>
  <si>
    <t>[6, 32575031, 2947, 200, 'BRONZE', 'MIDDLE', 'SOLO', 5, 5, 17, 0, 36772, 201971, 0, 0, 0, 1738, 21212, 1, 557, 0, 227, 5, 4, 1, 0, 18, 0, 1, 1, 15318, 13840, 672, 38, 169764, 1114365, 176818]</t>
  </si>
  <si>
    <t>[7, 217677080, 2947, 200, 'UNRANKED', 'TOP', 'SOLO', 11, 7, 9, 3, 36387, 236569, 0, 0, 0, 1725, 42644, 1, 224, 0, 264, 4, 3, 1, 0, 19, 0, 0, 0, 17571, 16035, 1033, 38, 169764, 1114365, 176818]</t>
  </si>
  <si>
    <t>[8, 49262934, 2947, 200, 'UNRANKED', 'BOTTOM', 'DUO_SUPPORT', 1, 6, 31, 0, 13803, 34711, 0, 0, 0, 3820, 44744, 5, 967, 0, 46, 1, 0, 1, 0, 29, 1, 0, 0, 13676, 11430, 896, 38, 169764, 1114365, 176818]</t>
  </si>
  <si>
    <t>[9, 228151551, 2947, 200, 'UNRANKED', 'BOTTOM', 'DUO_CARRY', 15, 7, 16, 6, 52623, 383612, 0, 0, 0, 3168, 23845, 4, 347, 0, 282, 44, 10, 34, 0, 17, 5, 0, 0, 20983, 17325, 624, 38, 169764, 1114365, 176818]</t>
  </si>
  <si>
    <t>[10, 206179825, 2947, 200, 'SILVER', 'JUNGLE', 'NONE', 6, 9, 23, 0, 30179, 257502, 0, 0, 0, 2369, 44373, 1, 344, 0, 141, 63, 51, 12, 0, 15, 0, 1, 0, 17385, 15995, 679, 38, 169764, 1114365, 176818]</t>
  </si>
  <si>
    <t>[1, 226326952, 1224, 100, 'UNRANKED', 'TOP', 'SOLO', 1, 1, 0, 0, 11651, 70546, 0, 0, 0, 1394, 11531, 1, 154, 0, 125, 0, 0, 0, 0, 6, 0, 0, 0, 5396, 4155, 1002, 8, 37074, 226122, 57952]</t>
  </si>
  <si>
    <t>[2, 210756571, 1224, 100, 'UNRANKED', 'MIDDLE', 'SOLO', 1, 5, 3, 0, 11781, 49195, 0, 0, 0, 293, 10925, 1, 63, 0, 87, 0, 0, 0, 0, 5, 0, 0, 0, 4956, 4757, 294, 8, 37074, 226122, 57952]</t>
  </si>
  <si>
    <t>[3, 218393565, 1224, 100, 'UNRANKED', 'BOTTOM', 'DUO_CARRY', 6, 3, 0, 0, 9088, 50288, 0, 0, 0, 708, 7908, 2, 864, 0, 93, 3, 3, 0, 0, 5, 0, 1, 0, 6758, 6465, 537, 8, 37074, 226122, 57952]</t>
  </si>
  <si>
    <t>[4, 221482177, 1224, 100, 'UNRANKED', 'JUNGLE', 'NONE', 0, 6, 6, 0, 2027, 40589, 0, 0, 0, 1246, 18275, 1, 407, 0, 4, 32, 31, 1, 0, 4, 0, 1, 0, 5100, 4905, 402, 8, 37074, 226122, 57952]</t>
  </si>
  <si>
    <t>[5, 227377899, 1224, 100, 'UNRANKED', 'BOTTOM', 'DUO_SUPPORT', 0, 6, 2, 0, 2527, 15504, 0, 0, 0, 1854, 9313, 3, 148, 0, 16, 0, 0, 0, 0, 5, 0, 0, 0, 3092, 2680, 481, 8, 37074, 226122, 57952]</t>
  </si>
  <si>
    <t>[6, 37015537, 1224, 200, 'SILVER', 'MIDDLE', 'SOLO', 3, 2, 10, 0, 10757, 59241, 0, 0, 0, 1626, 12326, 1, 335, 0, 105, 1, 0, 1, 0, 8, 0, 0, 2, 6770, 5275, 827, 21, 44287, 261588, 55450]</t>
  </si>
  <si>
    <t>[7, 228151551, 1224, 200, 'UNRANKED', 'BOTTOM', 'DUO_CARRY', 9, 2, 6, 0, 12423, 63674, 0, 0, 0, 828, 6007, 3, 44, 0, 112, 6, 0, 6, 0, 3, 1, 0, 0, 7952, 7910, 1021, 21, 44287, 261588, 55450]</t>
  </si>
  <si>
    <t>[8, 220762362, 1224, 200, 'UNRANKED', 'JUNGLE', 'NONE', 8, 1, 7, 1, 10129, 71554, 0, 0, 0, 657, 12865, 1, 273, 0, 18, 35, 29, 6, 0, 7, 0, 0, 0, 7541, 6540, 1030, 21, 44287, 261588, 55450]</t>
  </si>
  <si>
    <t>[9, 49262934, 1224, 200, 'UNRANKED', 'BOTTOM', 'DUO_SUPPORT', 1, 2, 14, 0, 4700, 10466, 0, 0, 0, 1027, 10386, 3, 239, 0, 16, 0, 0, 0, 0, 9, 1, 0, 0, 5490, 5130, 1024, 21, 44287, 261588, 55450]</t>
  </si>
  <si>
    <t>[10, 34543118, 1224, 200, 'SILVER', 'TOP', 'SOLO', 0, 1, 0, 0, 6278, 56653, 0, 0, 0, 957, 13866, 1, 68, 0, 99, 1, 0, 1, 0, 4, 0, 0, 0, 4870, 3935, 438, 21, 44287, 261588, 55450]</t>
  </si>
  <si>
    <t>[1, 226255578, 2190, 100, 'UNRANKED', 'BOTTOM', 'DUO_SUPPORT', 6, 7, 14, 1, 14913, 52976, 0, 0, 0, 4605, 37409, 5, 242, 0, 59, 2, 2, 0, 0, 22, 0, 1, 0, 10895, 10610, 766, 40, 108746, 590939, 142186]</t>
  </si>
  <si>
    <t>[2, 215314688, 2190, 100, 'UNRANKED', 'MIDDLE', 'SOLO', 8, 7, 11, 1, 35272, 133110, 0, 0, 0, 3066, 20013, 1, 538, 0, 136, 5, 4, 1, 0, 8, 0, 1, 0, 12111, 12030, 1002, 40, 108746, 590939, 142186]</t>
  </si>
  <si>
    <t>[3, 214831398, 2190, 100, 'UNRANKED', 'BOTTOM', 'DUO_CARRY', 12, 7, 4, 1, 27116, 200894, 0, 0, 0, 14005, 24964, 8, 1605, 0, 229, 17, 7, 10, 0, 7, 1, 0, 1, 14444, 16418, 767, 40, 108746, 590939, 142186]</t>
  </si>
  <si>
    <t>[4, 212334556, 2190, 100, 'UNRANKED', 'JUNGLE', 'NONE', 6, 8, 10, 1, 14522, 128215, 0, 0, 0, 8323, 38308, 1, 615, 0, 71, 45, 35, 10, 0, 13, 2, 1, 0, 11883, 11270, 755, 40, 108746, 590939, 142186]</t>
  </si>
  <si>
    <t>[5, 213702042, 2190, 100, 'UNRANKED', 'TOP', 'SOLO', 8, 8, 8, 0, 16923, 75744, 0, 0, 0, 1213, 21492, 1, 69, 0, 96, 5, 3, 2, 0, 7, 0, 0, 0, 10224, 9557, 732, 40, 108746, 590939, 142186]</t>
  </si>
  <si>
    <t>[6, 49221123, 2190, 200, 'UNRANKED', 'MIDDLE', 'SOLO', 8, 5, 13, 1, 24937, 125373, 0, 0, 0, 8741, 23948, 1, 3039, 0, 122, 8, 3, 5, 0, 3, 0, 0, 0, 12563, 11120, 830, 36, 115569, 650741, 136944]</t>
  </si>
  <si>
    <t>[7, 228995353, 2190, 200, 'UNRANKED', 'JUNGLE', 'NONE', 7, 9, 8, 1, 22157, 164844, 0, 0, 0, 3414, 29810, 1, 384, 0, 69, 64, 45, 19, 0, 6, 2, 0, 0, 13287, 11870, 869, 36, 115569, 650741, 136944]</t>
  </si>
  <si>
    <t>[8, 49262934, 2190, 200, 'UNRANKED', 'BOTTOM', 'DUO_SUPPORT', 2, 8, 15, 0, 6444, 23868, 0, 0, 0, 4273, 33451, 5, 806, 0, 40, 1, 0, 1, 0, 20, 4, 0, 0, 9992, 9430, 625, 36, 115569, 650741, 136944]</t>
  </si>
  <si>
    <t>[9, 228151551, 2190, 200, 'UNRANKED', 'BOTTOM', 'DUO_CARRY', 7, 11, 15, 2, 20710, 134090, 0, 0, 0, 1665, 24284, 3, 63, 0, 146, 8, 5, 3, 0, 11, 0, 0, 0, 13276, 11420, 387, 36, 115569, 650741, 136944]</t>
  </si>
  <si>
    <t>[10, 33273091, 2190, 200, 'UNRANKED', 'TOP', 'SOLO', 12, 7, 8, 6, 41321, 202566, 0, 0, 0, 1999, 25451, 1, 419, 0, 202, 21, 9, 12, 0, 10, 1, 0, 0, 15763, 13545, 353, 36, 115569, 650741, 136944]</t>
  </si>
  <si>
    <t>[1, 50825348, 2153, 100, 'BRONZE', 'JUNGLE', 'NONE', 10, 4, 22, 1, 30080, 199384, 0, 0, 0, 6206, 26761, 1, 620, 0, 56, 77, 73, 4, 0, 5, 0, 0, 4, 16038, 14465, 625, 55, 127208, 691489, 136437]</t>
  </si>
  <si>
    <t>[2, 49262934, 2153, 100, 'UNRANKED', 'BOTTOM', 'DUO_SUPPORT', 1, 1, 33, 0, 10599, 29535, 0, 0, 0, 3660, 25692, 4, 1378, 0, 31, 0, 0, 0, 0, 27, 3, 0, 0, 11888, 10775, 1798, 55, 127208, 691489, 136437]</t>
  </si>
  <si>
    <t>[3, 218021284, 2153, 100, 'UNRANKED', 'BOTTOM', 'DUO_CARRY', 11, 5, 11, 3, 18096, 152119, 0, 0, 0, 2036, 17952, 3, 1213, 0, 175, 4, 1, 3, 0, 8, 0, 0, 0, 13665, 13650, 860, 55, 127208, 691489, 136437]</t>
  </si>
  <si>
    <t>[4, 210523165, 2153, 100, 'SILVER', 'TOP', 'SOLO', 14, 12, 9, 2, 41150, 162091, 0, 0, 0, 28075, 39640, 1, 676, 0, 150, 2, 0, 2, 0, 4, 0, 0, 0, 14103, 12525, 271, 55, 127208, 691489, 136437]</t>
  </si>
  <si>
    <t>[5, 210359189, 2153, 100, 'BRONZE', 'MIDDLE', 'SOLO', 19, 8, 11, 2, 27283, 148360, 0, 0, 0, 1687, 26392, 1, 652, 0, 138, 13, 10, 3, 0, 11, 0, 0, 1, 15477, 13720, 534, 55, 127208, 691489, 136437]</t>
  </si>
  <si>
    <t>[6, 45848212, 2153, 200, 'BRONZE', 'JUNGLE', 'NONE', 8, 11, 6, 0, 26996, 179540, 0, 0, 0, 2510, 30642, 1, 272, 0, 68, 82, 76, 6, 0, 3, 1, 1, 1, 13030, 12745, 826, 30, 108724, 553785, 147342]</t>
  </si>
  <si>
    <t>[7, 215259861, 2153, 200, 'UNRANKED', 'MIDDLE', 'SOLO', 7, 10, 6, 0, 16214, 67823, 0, 0, 0, 0, 24939, 0, 434, 0, 92, 0, 0, 0, 0, 3, 0, 0, 1, 10086, 10180, 440, 30, 108724, 553785, 147342]</t>
  </si>
  <si>
    <t>[8, 228089372, 2153, 200, 'UNRANKED', 'BOTTOM', 'DUO_CARRY', 7, 10, 9, 1, 35838, 181784, 0, 0, 0, 2742, 25834, 3, 57, 0, 213, 8, 7, 1, 0, 7, 1, 0, 0, 12921, 12325, 963, 30, 108724, 553785, 147342]</t>
  </si>
  <si>
    <t>[9, 214090676, 2153, 200, 'UNRANKED', 'BOTTOM', 'DUO_SUPPORT', 2, 11, 7, 0, 10832, 36676, 0, 0, 0, 2746, 30539, 1, 381, 0, 36, 0, 0, 0, 0, 6, 0, 0, 0, 8206, 7445, 671, 30, 108724, 553785, 147342]</t>
  </si>
  <si>
    <t>[10, 38895507, 2153, 200, 'BRONZE', 'TOP', 'SOLO', 6, 13, 5, 2, 18844, 87962, 0, 0, 0, 3591, 35388, 3, 89, 0, 102, 1, 0, 1, 0, 11, 1, 0, 0, 9794, 9773, 303, 30, 108724, 553785, 147342]</t>
  </si>
  <si>
    <t>[1, 212837713, 2109, 100, 'SILVER', 'TOP', 'SOLO', 5, 6, 5, 1, 17719, 140797, 0, 0, 0, 5629, 22506, 6, 215, 0, 187, 9, 8, 1, 0, 15, 1, 0, 1, 11584, 10620, 620, 34, 80271, 576674, 128514]</t>
  </si>
  <si>
    <t>[2, 220550123, 2109, 100, 'UNRANKED', 'MIDDLE', 'SOLO', 13, 9, 7, 0, 23033, 96597, 0, 0, 0, 3821, 31562, 1, 200, 0, 142, 4, 1, 3, 0, 9, 0, 0, 0, 12609, 12460, 677, 34, 80271, 576674, 128514]</t>
  </si>
  <si>
    <t>[3, 217827094, 2109, 100, 'UNRANKED', 'JUNGLE', 'NONE', 8, 7, 16, 3, 18662, 168464, 0, 0, 0, 1975, 29572, 1, 1803, 0, 89, 62, 59, 3, 0, 3, 4, 1, 0, 14344, 14255, 674, 34, 80271, 576674, 128514]</t>
  </si>
  <si>
    <t>[4, 223902104, 2109, 100, 'UNRANKED', 'BOTTOM', 'SOLO', 4, 7, 10, 1, 15717, 136916, 0, 0, 0, 943, 17759, 3, 1851, 0, 165, 16, 15, 1, 0, 1, 0, 0, 0, 11382, 11865, 483, 34, 80271, 576674, 128514]</t>
  </si>
  <si>
    <t>[5, 42707792, 2109, 100, 'BRONZE', 'JUNGLE', 'NONE', 4, 6, 13, 1, 5140, 33900, 0, 0, 0, 10896, 27115, 49, 508, 0, 51, 0, 0, 0, 0, 7, 0, 0, 0, 8921, 8655, 865, 34, 80271, 576674, 128514]</t>
  </si>
  <si>
    <t>[6, 228151551, 2109, 200, 'UNRANKED', 'BOTTOM', 'DUO_CARRY', 14, 8, 12, 3, 31836, 206806, 0, 0, 0, 2183, 19858, 3, 62, 0, 228, 3, 2, 1, 0, 10, 0, 0, 0, 16016, 14420, 457, 35, 106977, 671249, 103465]</t>
  </si>
  <si>
    <t>[7, 49262934, 2109, 200, 'UNRANKED', 'BOTTOM', 'DUO_SUPPORT', 1, 7, 23, 1, 9876, 23135, 0, 0, 0, 4005, 28258, 4, 775, 0, 33, 0, 0, 0, 0, 22, 1, 0, 0, 10067, 8640, 637, 35, 106977, 671249, 103465]</t>
  </si>
  <si>
    <t>[8, 39921520, 2109, 200, 'SILVER', 'MIDDLE', 'SOLO', 5, 8, 13, 1, 24691, 91615, 0, 0, 0, 349, 13382, 1, 205, 0, 99, 2, 1, 1, 0, 5, 1, 0, 0, 10098, 8760, 404, 35, 106977, 671249, 103465]</t>
  </si>
  <si>
    <t>[9, 226042341, 2109, 200, 'UNRANKED', 'TOP', 'SOLO', 5, 5, 9, 1, 19847, 161799, 0, 0, 0, 355, 13756, 1, 97, 0, 207, 8, 6, 2, 0, 7, 0, 0, 0, 12317, 11120, 755, 35, 106977, 671249, 103465]</t>
  </si>
  <si>
    <t>[10, 208275873, 2109, 200, 'SILVER', 'JUNGLE', 'NONE', 10, 6, 9, 1, 20727, 187894, 0, 0, 0, 4064, 28211, 1, 417, 0, 72, 95, 85, 10, 0, 14, 2, 1, 3, 14701, 14145, 460, 35, 106977, 671249, 103465]</t>
  </si>
  <si>
    <t>[1, 228055234, 1465, 100, 'UNRANKED', 'MIDDLE', 'SOLO', 2, 12, 4, 0, 7495, 26787, 0, 0, 0, 20, 16732, 1, 126, 0, 29, 0, 0, 0, 0, 6, 0, 0, 0, 5195, 4385, 277, 17, 41926, 273514, 91931]</t>
  </si>
  <si>
    <t>[2, 32997666, 1465, 100, 'UNRANKED', 'BOTTOM', 'DUO', 3, 7, 5, 0, 7454, 39126, 0, 0, 0, 959, 12710, 2, 0, 0, 67, 0, 0, 0, 0, 5, 1, 0, 1, 5997, 4578, 412, 17, 41926, 273514, 91931]</t>
  </si>
  <si>
    <t>[3, 39008160, 1465, 100, 'SILVER', 'JUNGLE', 'NONE', 4, 6, 5, 0, 7783, 93211, 0, 0, 0, 9195, 24487, 1, 568, 0, 41, 52, 52, 0, 0, 5, 0, 0, 1, 7693, 7400, 799, 17, 41926, 273514, 91931]</t>
  </si>
  <si>
    <t>[4, 40144891, 1465, 100, 'SILVER', 'TOP', 'SOLO', 4, 7, 2, 0, 7779, 59205, 0, 0, 0, 5459, 25225, 1, 465, 0, 84, 5, 4, 1, 0, 3, 0, 0, 0, 6381, 6095, 313, 17, 41926, 273514, 91931]</t>
  </si>
  <si>
    <t>[5, 46833537, 1465, 100, 'SILVER', 'BOTTOM', 'DUO', 4, 9, 2, 0, 11415, 55185, 0, 0, 0, 266, 12777, 1, 339, 0, 58, 7, 7, 0, 0, 6, 0, 0, 0, 6329, 6305, 282, 17, 41926, 273514, 91931]</t>
  </si>
  <si>
    <t>[6, 228151551, 1465, 200, 'UNRANKED', 'BOTTOM', 'DUO_CARRY', 12, 4, 6, 2, 17368, 111554, 0, 0, 0, 684, 10952, 2, 52, 0, 150, 3, 0, 3, 0, 4, 1, 0, 0, 11103, 10495, 531, 41, 66656, 451951, 85989]</t>
  </si>
  <si>
    <t>[7, 47406671, 1465, 200, 'UNRANKED', 'TOP', 'SOLO', 4, 2, 6, 1, 11588, 97725, 0, 0, 0, 3760, 17743, 1, 182, 0, 144, 3, 0, 3, 0, 14, 0, 1, 2, 8987, 8605, 305, 41, 66656, 451951, 85989]</t>
  </si>
  <si>
    <t>[8, 49262934, 1465, 200, 'UNRANKED', 'BOTTOM', 'DUO_SUPPORT', 2, 2, 16, 1, 5487, 17166, 0, 0, 0, 3030, 16216, 5, 264, 0, 24, 0, 0, 0, 0, 13, 0, 0, 0, 8108, 7870, 795, 41, 66656, 451951, 85989]</t>
  </si>
  <si>
    <t>[9, 202498223, 1465, 200, 'SILVER', 'MIDDLE', 'SOLO', 19, 5, 0, 3, 24103, 88918, 0, 0, 0, 6276, 18984, 2, 35, 0, 109, 3, 0, 3, 0, 8, 0, 1, 0, 11217, 9900, 612, 41, 66656, 451951, 85989]</t>
  </si>
  <si>
    <t>[10, 33918186, 1465, 200, 'SILVER', 'JUNGLE', 'NONE', 4, 4, 7, 1, 8110, 136588, 0, 0, 0, 8006, 22094, 1, 791, 0, 45, 68, 59, 9, 0, 6, 0, 0, 0, 10143, 10095, 513, 41, 66656, 451951, 85989]</t>
  </si>
  <si>
    <t>[1, 227231872, 1466, 100, 'UNRANKED', 'JUNGLE', 'NONE', 3, 4, 0, 0, 6730, 96151, 0, 0, 0, 2840, 16548, 1, 465, 0, 39, 58, 58, 0, 0, 4, 1, 0, 0, 7351, 6495, 774, 8, 32739, 290380, 80155]</t>
  </si>
  <si>
    <t>[2, 217847562, 1466, 100, 'UNRANKED', 'MIDDLE', 'SOLO', 1, 6, 2, 0, 4635, 42034, 0, 0, 0, 689, 13851, 1, 38, 0, 68, 0, 0, 0, 0, 8, 2, 0, 1, 5259, 4920, 326, 8, 32739, 290380, 80155]</t>
  </si>
  <si>
    <t>[3, 210826642, 1466, 100, 'SILVER', 'TOP', 'SOLO', 0, 6, 2, 1, 8268, 79318, 0, 0, 0, 83, 14453, 1, 25, 0, 126, 1, 0, 1, 0, 4, 0, 0, 0, 6200, 5380, 679, 8, 32739, 290380, 80155]</t>
  </si>
  <si>
    <t>[4, 203421344, 1466, 100, 'UNRANKED', 'BOTTOM', 'DUO', 1, 5, 2, 0, 8059, 47993, 0, 0, 0, 1499, 13375, 3, 128, 0, 91, 3, 3, 0, 0, 8, 0, 0, 0, 5994, 5760, 338, 8, 32739, 290380, 80155]</t>
  </si>
  <si>
    <t>[5, 208827056, 1466, 100, 'UNRANKED', 'BOTTOM', 'DUO', 3, 7, 1, 0, 5047, 24884, 0, 0, 0, 7347, 21928, 3, 26, 0, 43, 0, 0, 0, 0, 11, 0, 0, 0, 5247, 4775, 357, 8, 32739, 290380, 80155]</t>
  </si>
  <si>
    <t>[6, 228151551, 1466, 200, 'UNRANKED', 'BOTTOM', 'DUO_CARRY', 10, 3, 5, 2, 18823, 100883, 0, 0, 0, 1500, 10920, 2, 54, 0, 146, 4, 0, 4, 0, 7, 1, 0, 0, 10378, 9050, 337, 27, 63504, 470429, 62115]</t>
  </si>
  <si>
    <t>[7, 44676383, 1466, 200, 'SILVER', 'TOP', 'SOLO', 5, 2, 4, 2, 14560, 91499, 0, 0, 0, 2376, 15311, 1, 134, 0, 155, 1, 0, 1, 0, 6, 0, 0, 3, 9252, 8080, 961, 27, 63504, 470429, 62115]</t>
  </si>
  <si>
    <t>[8, 229016043, 1466, 200, 'UNRANKED', 'JUNGLE', 'NONE', 3, 0, 1, 0, 2070, 142293, 0, 0, 0, 937, 16529, 1, 813, 0, 22, 106, 93, 13, 0, 0, 1, 0, 0, 9671, 5515, 0, 27, 63504, 470429, 62115]</t>
  </si>
  <si>
    <t>[9, 229368425, 1466, 200, 'UNRANKED', 'MIDDLE', 'SOLO', 7, 3, 5, 0, 19244, 117765, 0, 0, 0, 579, 7908, 1, 735, 0, 170, 9, 3, 6, 0, 13, 0, 1, 1, 9922, 9195, 660, 27, 63504, 470429, 62115]</t>
  </si>
  <si>
    <t>[10, 49262934, 1466, 200, 'UNRANKED', 'BOTTOM', 'DUO_SUPPORT', 2, 0, 14, 0, 8807, 17989, 0, 0, 0, 1165, 11447, 3, 398, 0, 28, 0, 0, 0, 0, 11, 0, 0, 0, 7753, 7090, 0, 27, 63504, 470429, 62115]</t>
  </si>
  <si>
    <t>[1, 43130128, 2658, 100, 'BRONZE', 'TOP', 'SOLO', 10, 12, 17, 3, 33113, 174804, 0, 0, 0, 5045, 60321, 1, 301, 0, 192, 7, 1, 6, 0, 9, 1, 0, 0, 16332, 16115, 626, 60, 192383, 861881, 213710]</t>
  </si>
  <si>
    <t>[2, 32825881, 2658, 100, 'SILVER', 'JUNGLE', 'NONE', 9, 11, 11, 1, 25859, 193057, 0, 0, 0, 27089, 59877, 1, 512, 0, 23, 107, 104, 3, 0, 0, 0, 0, 0, 15008, 20423, 710, 60, 192383, 861881, 213710]</t>
  </si>
  <si>
    <t>[3, 33103848, 2658, 100, 'SILVER', 'BOTTOM', 'DUO_SUPPORT', 9, 5, 24, 1, 32584, 110321, 0, 0, 0, 2580, 26000, 1, 1357, 0, 68, 2, 2, 0, 0, 10, 0, 4, 1, 15347, 12610, 687, 60, 192383, 861881, 213710]</t>
  </si>
  <si>
    <t>[4, 35545715, 2658, 100, 'BRONZE', 'BOTTOM', 'DUO_CARRY', 14, 10, 20, 1, 54321, 224208, 0, 0, 0, 7180, 36484, 4, 269, 0, 194, 13, 7, 6, 0, 8, 1, 0, 0, 18583, 16890, 763, 60, 192383, 861881, 213710]</t>
  </si>
  <si>
    <t>[5, 207671829, 2658, 100, 'BRONZE', 'MIDDLE', 'SOLO', 18, 11, 18, 1, 46506, 159491, 0, 0, 0, 5004, 31028, 1, 114, 0, 127, 7, 6, 1, 0, 15, 0, 0, 0, 16919, 15945, 583, 60, 192383, 861881, 213710]</t>
  </si>
  <si>
    <t>[6, 38532026, 2658, 200, 'SILVER', 'MIDDLE', 'SOLO', 14, 12, 11, 2, 26269, 154554, 0, 0, 0, 1372, 44852, 1, 1111, 0, 134, 6, 4, 2, 0, 7, 0, 0, 0, 15151, 14380, 436, 49, 152584, 885459, 233984]</t>
  </si>
  <si>
    <t>[7, 50375757, 2658, 200, 'BRONZE', 'BOTTOM', 'DUO_CARRY', 12, 15, 8, 3, 36554, 292378, 0, 0, 0, 4338, 33046, 3, 137, 0, 284, 18, 12, 6, 0, 14, 1, 0, 7, 17736, 16230, 549, 49, 152584, 885459, 233984]</t>
  </si>
  <si>
    <t>[8, 33370634, 2658, 200, 'BRONZE', 'JUNGLE', 'NONE', 6, 9, 15, 0, 33958, 246585, 0, 0, 0, 22850, 58459, 1, 708, 0, 100, 94, 80, 14, 0, 4, 2, 0, 0, 16564, 16395, 1221, 49, 152584, 885459, 233984]</t>
  </si>
  <si>
    <t>[9, 49262934, 2658, 200, 'UNRANKED', 'TOP', 'SOLO', 11, 13, 8, 0, 31997, 123631, 0, 0, 0, 2703, 38915, 1, 203, 0, 151, 0, 0, 0, 0, 7, 0, 0, 0, 14119, 13368, 658, 49, 152584, 885459, 233984]</t>
  </si>
  <si>
    <t>[10, 208520535, 2658, 200, 'BRONZE', 'BOTTOM', 'DUO_SUPPORT', 6, 11, 26, 1, 23806, 68311, 0, 0, 0, 19767, 58712, 64, 347, 0, 58, 0, 0, 0, 0, 44, 0, 0, 0, 13689, 12360, 706, 49, 152584, 885459, 233984]</t>
  </si>
  <si>
    <t>[1, 47624516, 2915, 100, 'SILVER', 'BOTTOM', 'DUO_CARRY', 1, 10, 12, 1, 24724, 143982, 0, 0, 0, 2803, 30313, 3, 94, 0, 194, 0, 0, 0, 0, 10, 1, 1, 0, 14014, 13860, 1433, 28, 148111, 820433, 164624]</t>
  </si>
  <si>
    <t>[2, 216894903, 2915, 100, 'BRONZE', 'MIDDLE', 'SOLO', 10, 15, 4, 0, 31775, 151814, 0, 0, 0, 3507, 41155, 1, 237, 0, 152, 3, 3, 0, 0, 14, 1, 0, 0, 13388, 11580, 672, 28, 148111, 820433, 164624]</t>
  </si>
  <si>
    <t>[3, 222089656, 2915, 100, 'UNRANKED', 'TOP', 'SOLO', 5, 1, 5, 0, 46358, 235794, 0, 0, 0, 976, 17985, 1, 355, 0, 252, 8, 8, 0, 0, 9, 0, 1, 0, 14772, 13320, 2059, 28, 148111, 820433, 164624]</t>
  </si>
  <si>
    <t>[4, 49262934, 2915, 100, 'UNRANKED', 'JUNGLE', 'NONE', 11, 11, 3, 1, 30112, 224535, 0, 0, 0, 3375, 42587, 1, 431, 0, 74, 84, 78, 6, 0, 10, 4, 0, 0, 16229, 14798, 1344, 28, 148111, 820433, 164624]</t>
  </si>
  <si>
    <t>[5, 205581453, 2915, 100, 'BRONZE', 'BOTTOM', 'DUO_SUPPORT', 1, 14, 11, 0, 15142, 64308, 0, 0, 0, 408, 32584, 1, 196, 0, 47, 0, 0, 0, 0, 48, 9, 0, 1, 9339, 10435, 484, 28, 148111, 820433, 164624]</t>
  </si>
  <si>
    <t>[6, 219770720, 2915, 200, 'UNRANKED', 'BOTTOM', 'DUO_SUPPORT', 3, 7, 27, 1, 10644, 37452, 0, 0, 0, 15106, 27277, 5, 461, 0, 39, 0, 0, 0, 0, 36, 8, 4, 0, 15580, 11695, 1174, 51, 140024, 1312846, 187015]</t>
  </si>
  <si>
    <t>[7, 202893750, 2915, 200, 'SILVER', 'MIDDLE', 'SOLO', 19, 7, 8, 0, 49989, 204455, 0, 0, 0, 2870, 40367, 1, 2328, 0, 186, 11, 3, 8, 0, 8, 2, 1, 1, 17744, 17000, 921, 51, 140024, 1312846, 187015]</t>
  </si>
  <si>
    <t>[8, 212451532, 2915, 200, 'SILVER', 'TOP', 'SOLO', 4, 3, 10, 1, 25586, 312084, 0, 0, 0, 21117, 56309, 1, 8397, 0, 359, 6, 1, 5, 0, 11, 0, 0, 0, 17503, 16835, 1836, 51, 140024, 1312846, 187015]</t>
  </si>
  <si>
    <t>[9, 226112473, 2915, 200, 'UNRANKED', 'BOTTOM', 'DUO_CARRY', 15, 6, 9, 3, 32520, 314568, 0, 0, 0, 3393, 29649, 3, 1414, 0, 269, 12, 6, 6, 0, 7, 1, 0, 0, 19381, 19160, 1168, 51, 140024, 1312846, 187015]</t>
  </si>
  <si>
    <t>[10, 38143519, 2915, 200, 'BRONZE', 'JUNGLE', 'NONE', 10, 5, 10, 2, 21285, 444287, 0, 0, 0, 4660, 33413, 1, 2331, 0, 173, 140, 110, 30, 0, 6, 3, 2, 2, 21703, 22465, 874, 51, 140024, 1312846, 187015]</t>
  </si>
  <si>
    <t>[1, 212554098, 1231, 100, 'UNRANKED', 'BOTTOM', 'DUO', 0, 6, 0, 0, 3578, 33184, 0, 0, 0, 924, 10043, 3, 4, 0, 79, 0, 0, 0, 0, 4, 0, 0, 0, 4211, 3080, 590, 1, 18853, 211893, 49372]</t>
  </si>
  <si>
    <t>[2, 226053494, 1231, 100, 'UNRANKED', 'TOP', 'SOLO', 0, 4, 0, 0, 4827, 41588, 0, 0, 0, 840, 8936, 2, 206, 0, 78, 0, 0, 0, 0, 4, 0, 0, 0, 4135, 3755, 637, 1, 18853, 211893, 49372]</t>
  </si>
  <si>
    <t>[3, 49262934, 1231, 100, 'UNRANKED', 'MIDDLE', 'SOLO', 1, 4, 0, 0, 6675, 57722, 0, 0, 0, 1412, 11263, 1, 328, 0, 80, 2, 2, 0, 0, 3, 0, 0, 0, 4558, 3560, 571, 1, 18853, 211893, 49372]</t>
  </si>
  <si>
    <t>[4, 43380478, 1231, 100, 'BRONZE', 'BOTTOM', 'DUO', 0, 1, 0, 0, 3621, 10007, 0, 0, 0, 900, 8557, 2, 40, 0, 25, 0, 0, 0, 0, 10, 0, 1, 0, 3515, 3256, 937, 1, 18853, 211893, 49372]</t>
  </si>
  <si>
    <t>[5, 213745349, 1231, 100, 'BRONZE', 'JUNGLE', 'NONE', 0, 3, 0, 0, 152, 69392, 0, 0, 0, 227, 10573, 1, 319, 0, 22, 52, 47, 5, 0, 4, 0, 1, 1, 5374, 5130, 588, 1, 18853, 211893, 49372]</t>
  </si>
  <si>
    <t>[6, 38255904, 1231, 200, 'BRONZE', 'MIDDLE', 'SOLO', 0, 1, 7, 1, 6550, 64255, 0, 0, 0, 0, 7249, 0, 64, 0, 115, 0, 0, 0, 0, 3, 0, 0, 0, 6402, 5550, 897, 18, 39461, 333648, 42320]</t>
  </si>
  <si>
    <t>[7, 46930128, 1231, 200, 'UNRANKED', 'JUNGLE', 'NONE', 5, 0, 4, 0, 4914, 98506, 0, 0, 0, 10547, 18012, 1, 610, 0, 2, 75, 72, 3, 0, 3, 0, 0, 0, 7915, 6995, 0, 18, 39461, 333648, 42320]</t>
  </si>
  <si>
    <t>[8, 228261430, 1231, 200, 'UNRANKED', 'BOTTOM', 'DUO_SUPPORT', 1, 0, 12, 0, 7371, 11952, 0, 0, 0, 733, 6660, 1, 39, 0, 6, 1, 0, 1, 0, 9, 0, 1, 0, 6528, 5440, 0, 18, 39461, 333648, 42320]</t>
  </si>
  <si>
    <t>[9, 212170121, 1231, 200, 'UNRANKED', 'BOTTOM', 'DUO_CARRY', 9, 0, 5, 1, 14358, 73757, 0, 0, 0, 850, 4970, 3, 92, 0, 100, 3, 0, 3, 0, 4, 0, 0, 0, 8218, 7095, 0, 18, 39461, 333648, 42320]</t>
  </si>
  <si>
    <t>[10, 35844051, 1231, 200, 'BRONZE', 'TOP', 'SOLO', 3, 0, 0, 2, 6268, 85178, 0, 0, 0, 348, 5429, 1, 32, 0, 113, 0, 0, 0, 0, 0, 1, 0, 0, 6573, 5455, 0, 18, 39461, 333648, 42320]</t>
  </si>
  <si>
    <t>[1, 32252408, 2058, 100, 'SILVER', 'TOP', 'SOLO', 5, 3, 10, 0, 16336, 123719, 0, 0, 0, 2856, 30348, 1, 192, 0, 185, 6, 4, 2, 0, 3, 0, 0, 0, 12271, 10530, 1252, 39, 88876, 679758, 97025]</t>
  </si>
  <si>
    <t>[2, 45082364, 2058, 100, 'SILVER', 'MIDDLE', 'SOLO', 7, 1, 11, 3, 27279, 179802, 0, 0, 0, 2738, 9763, 1, 127, 0, 193, 17, 4, 13, 0, 6, 0, 0, 0, 13248, 11940, 1283, 39, 88876, 679758, 97025]</t>
  </si>
  <si>
    <t>[3, 210414792, 2058, 100, 'BRONZE', 'BOTTOM', 'DUO_CARRY', 17, 4, 8, 2, 23716, 162080, 0, 0, 0, 1785, 13532, 3, 126, 0, 185, 15, 8, 7, 0, 7, 0, 0, 0, 17245, 15696, 842, 39, 88876, 679758, 97025]</t>
  </si>
  <si>
    <t>[4, 213447332, 2058, 100, 'SILVER', 'JUNGLE', 'NONE', 4, 4, 6, 1, 7842, 175040, 0, 0, 0, 2056, 24474, 1, 848, 0, 47, 83, 63, 20, 0, 10, 4, 0, 1, 11679, 10680, 745, 39, 88876, 679758, 97025]</t>
  </si>
  <si>
    <t>[5, 206864611, 2058, 100, 'BRONZE', 'BOTTOM', 'DUO_SUPPORT', 6, 6, 12, 0, 13703, 39117, 0, 0, 0, 1443, 18908, 1, 263, 0, 13, 4, 0, 4, 0, 11, 0, 0, 0, 9599, 8645, 1021, 39, 88876, 679758, 97025]</t>
  </si>
  <si>
    <t>[6, 220695095, 2058, 200, 'UNRANKED', 'TOP', 'SOLO', 6, 3, 4, 0, 17111, 158285, 0, 0, 0, 7002, 29308, 1, 680, 0, 225, 13, 13, 0, 0, 6, 0, 0, 0, 11945, 11620, 1079, 18, 62624, 505448, 111910]</t>
  </si>
  <si>
    <t>[7, 50497904, 2058, 200, 'SILVER', 'BOTTOM', 'DUO_CARRY', 4, 9, 8, 0, 10194, 95555, 0, 0, 0, 2473, 17315, 2, 357, 0, 138, 5, 3, 2, 0, 5, 0, 0, 0, 9687, 9270, 525, 18, 62624, 505448, 111910]</t>
  </si>
  <si>
    <t>[8, 49262934, 2058, 200, 'UNRANKED', 'MIDDLE', 'SOLO', 1, 10, 8, 0, 10393, 92131, 0, 0, 0, 1654, 21288, 1, 480, 0, 126, 0, 0, 0, 0, 5, 0, 0, 0, 7906, 7095, 449, 18, 62624, 505448, 111910]</t>
  </si>
  <si>
    <t>[9, 41151310, 2058, 200, 'BRONZE', 'JUNGLE', 'NONE', 3, 6, 4, 0, 3743, 113575, 0, 0, 0, 3282, 25674, 1, 221, 0, 40, 75, 75, 0, 0, 5, 0, 0, 0, 9246, 8005, 967, 18, 62624, 505448, 111910]</t>
  </si>
  <si>
    <t>[10, 49221123, 2058, 200, 'UNRANKED', 'BOTTOM', 'DUO_SUPPORT', 4, 11, 9, 0, 21183, 45902, 0, 0, 0, 43, 18325, 5, 178, 0, 16, 0, 0, 0, 0, 20, 0, 0, 0, 8695, 8065, 385, 18, 62624, 505448, 111910]</t>
  </si>
  <si>
    <t>[1, 220023554, 2160, 100, 'UNRANKED', 'MIDDLE', 'SOLO', 17, 8, 12, 3, 41381, 190532, 0, 0, 0, 2889, 23645, 1, 403, 0, 189, 8, 7, 1, 0, 9, 0, 1, 0, 16152, 14590, 585, 35, 103062, 618731, 104127]</t>
  </si>
  <si>
    <t>[2, 229491223, 2160, 100, 'UNRANKED', 'JUNGLE', 'NONE', 11, 8, 17, 0, 28412, 129146, 0, 0, 0, 8848, 32556, 1, 1773, 0, 39, 54, 46, 8, 0, 8, 2, 0, 0, 13455, 12145, 676, 35, 103062, 618731, 104127]</t>
  </si>
  <si>
    <t>[3, 215512895, 2160, 100, 'UNRANKED', 'BOTTOM', 'DUO_CARRY', 6, 1, 8, 2, 12386, 145617, 0, 0, 0, 3342, 13872, 3, 87, 0, 171, 12, 10, 2, 0, 5, 1, 0, 0, 11780, 11665, 1051, 35, 103062, 618731, 104127]</t>
  </si>
  <si>
    <t>[4, 215210100, 2160, 100, 'BRONZE', 'TOP', 'SOLO', 1, 3, 14, 0, 12546, 125531, 0, 0, 0, 3097, 18768, 1, 84, 0, 119, 15, 13, 2, 0, 8, 0, 0, 0, 10129, 9515, 1063, 35, 103062, 618731, 104127]</t>
  </si>
  <si>
    <t>[5, 214586307, 2160, 100, 'SILVER', 'BOTTOM', 'DUO_SUPPORT', 0, 3, 22, 0, 8337, 27905, 0, 0, 0, 2565, 15286, 1, 154, 0, 29, 0, 0, 0, 0, 23, 0, 0, 0, 9933, 9135, 680, 35, 103062, 618731, 104127]</t>
  </si>
  <si>
    <t>[6, 211579784, 2160, 200, 'SILVER', 'JUNGLE', 'NONE', 4, 9, 10, 1, 13937, 135959, 0, 0, 0, 1419, 33004, 1, 463, 0, 34, 75, 71, 4, 0, 9, 1, 0, 0, 11484, 11268, 817, 23, 78057, 664666, 127577]</t>
  </si>
  <si>
    <t>[7, 212202076, 2160, 200, 'UNRANKED', 'TOP', 'SOLO', 1, 4, 5, 0, 11980, 143691, 0, 0, 0, 8986, 28165, 1, 81, 0, 197, 1, 1, 0, 0, 8, 0, 0, 0, 10314, 9675, 753, 23, 78057, 664666, 127577]</t>
  </si>
  <si>
    <t>[8, 204839676, 2160, 200, 'SILVER', 'BOTTOM', 'DUO', 3, 7, 8, 1, 15696, 134392, 0, 0, 0, 1339, 21178, 1, 1757, 0, 127, 23, 16, 7, 0, 20, 1, 1, 2, 10850, 9590, 1043, 23, 78057, 664666, 127577]</t>
  </si>
  <si>
    <t>[9, 217831052, 2160, 200, 'UNRANKED', 'BOTTOM', 'DUO', 6, 7, 10, 1, 18161, 121647, 0, 0, 0, 8386, 20645, 8, 904, 0, 147, 1, 0, 1, 0, 10, 0, 0, 0, 11638, 10828, 797, 23, 78057, 664666, 127577]</t>
  </si>
  <si>
    <t>[10, 49262934, 2160, 200, 'UNRANKED', 'MIDDLE', 'SOLO', 9, 8, 6, 0, 18283, 128977, 0, 0, 0, 3300, 24585, 1, 500, 0, 139, 0, 0, 0, 0, 8, 0, 0, 0, 11904, 11105, 672, 23, 78057, 664666, 127577]</t>
  </si>
  <si>
    <t>[1, 216894903, 2042, 100, 'BRONZE', 'TOP', 'SOLO', 3, 9, 8, 1, 14659, 131942, 0, 0, 0, 3511, 26636, 1, 438, 0, 124, 1, 1, 0, 0, 7, 0, 0, 0, 9839, 9273, 444, 22, 77115, 566674, 104605]</t>
  </si>
  <si>
    <t>[2, 50808269, 2042, 100, 'UNRANKED', 'MIDDLE', 'SOLO', 6, 8, 6, 0, 22750, 114352, 0, 0, 0, 0, 17259, 0, 108, 0, 125, 3, 3, 0, 0, 6, 0, 0, 0, 10556, 9670, 946, 22, 77115, 566674, 104605]</t>
  </si>
  <si>
    <t>[3, 201208997, 2042, 100, 'SILVER', 'BOTTOM', 'DUO', 2, 6, 6, 1, 11894, 93795, 0, 0, 0, 2405, 16254, 4, 62, 0, 105, 9, 9, 0, 0, 7, 0, 0, 0, 8933, 8600, 327, 22, 77115, 566674, 104605]</t>
  </si>
  <si>
    <t>[4, 202557602, 2042, 100, 'BRONZE', 'JUNGLE', 'NONE', 6, 9, 6, 1, 11508, 126466, 0, 0, 0, 1874, 25743, 1, 317, 0, 52, 57, 53, 4, 0, 8, 2, 0, 0, 10657, 10463, 655, 22, 77115, 566674, 104605]</t>
  </si>
  <si>
    <t>[5, 221190272, 2042, 100, 'UNRANKED', 'BOTTOM', 'DUO', 5, 5, 10, 0, 16304, 100119, 0, 0, 0, 240, 18713, 1, 264, 0, 79, 14, 14, 0, 0, 10, 0, 0, 0, 9934, 9200, 854, 22, 77115, 566674, 104605]</t>
  </si>
  <si>
    <t>[6, 41011968, 2042, 200, 'BRONZE', 'TOP', 'SOLO', 10, 2, 4, 4, 15379, 163954, 0, 0, 0, 2914, 23731, 1, 126, 0, 157, 23, 16, 7, 0, 9, 0, 0, 0, 13401, 12358, 1167, 37, 81188, 683291, 118383]</t>
  </si>
  <si>
    <t>[7, 49262934, 2042, 200, 'UNRANKED', 'MIDDLE', 'SOLO', 6, 4, 5, 2, 14179, 109211, 0, 0, 0, 2796, 20002, 1, 476, 0, 139, 1, 0, 1, 0, 7, 0, 0, 2, 10970, 9310, 947, 37, 81188, 683291, 118383]</t>
  </si>
  <si>
    <t>[8, 219085011, 2042, 200, 'UNRANKED', 'JUNGLE', 'NONE', 5, 4, 4, 0, 7976, 134927, 0, 0, 0, 4635, 26172, 1, 181, 0, 49, 72, 57, 15, 0, 2, 0, 0, 0, 11689, 10420, 1132, 37, 81188, 683291, 118383]</t>
  </si>
  <si>
    <t>[9, 37362613, 2042, 200, 'BRONZE', 'BOTTOM', 'DUO_CARRY', 13, 7, 10, 2, 32069, 243549, 0, 0, 0, 2042, 19416, 2, 2128, 0, 254, 15, 7, 8, 0, 16, 0, 0, 0, 16686, 12105, 513, 37, 81188, 683291, 118383]</t>
  </si>
  <si>
    <t>[10, 211264846, 2042, 200, 'SILVER', 'BOTTOM', 'DUO_SUPPORT', 3, 5, 19, 2, 11585, 31650, 0, 0, 0, 8530, 29062, 5, 603, 0, 43, 0, 0, 0, 0, 12, 0, 2, 0, 10458, 9085, 550, 37, 81188, 683291, 118383]</t>
  </si>
  <si>
    <t>[1, 37748509, 2066, 100, 'BRONZE', 'BOTTOM', 'DUO_CARRY', 11, 4, 11, 3, 22301, 196300, 0, 0, 0, 2184, 15803, 3, 32, 0, 243, 7, 0, 7, 0, 6, 0, 0, 0, 15163, 13715, 1231, 29, 75562, 740829, 88984]</t>
  </si>
  <si>
    <t>[2, 48823784, 2066, 100, 'UNRANKED', 'MIDDLE', 'SOLO', 6, 0, 7, 1, 12536, 139680, 0, 0, 0, 579, 6120, 1, 82, 0, 196, 6, 2, 4, 0, 16, 0, 1, 0, 12461, 11160, 0, 29, 75562, 740829, 88984]</t>
  </si>
  <si>
    <t>[3, 201682811, 2066, 100, 'UNRANKED', 'BOTTOM', 'DUO_SUPPORT', 2, 4, 18, 0, 8415, 24433, 0, 0, 0, 5491, 23082, 23, 384, 0, 21, 1, 0, 1, 0, 17, 0, 0, 0, 9179, 8105, 663, 29, 75562, 740829, 88984]</t>
  </si>
  <si>
    <t>[4, 207752963, 2066, 100, 'BRONZE', 'JUNGLE', 'NONE', 4, 3, 7, 5, 10033, 252342, 0, 0, 0, 4224, 28884, 1, 1330, 0, 57, 119, 93, 26, 0, 14, 2, 0, 0, 13958, 12830, 708, 29, 75562, 740829, 88984]</t>
  </si>
  <si>
    <t>[5, 210762860, 2066, 100, 'BRONZE', 'TOP', 'SOLO', 6, 2, 6, 1, 22277, 128074, 0, 0, 0, 299, 15095, 1, 834, 0, 177, 1, 0, 1, 0, 9, 0, 0, 0, 11672, 10995, 1074, 29, 75562, 740829, 88984]</t>
  </si>
  <si>
    <t>[6, 49221123, 2066, 200, 'UNRANKED', 'TOP', 'SOLO', 3, 3, 4, 0, 12378, 125136, 0, 0, 0, 4116, 27092, 1, 392, 0, 197, 1, 0, 1, 0, 7, 0, 1, 0, 10518, 10200, 1090, 13, 52639, 523132, 95800]</t>
  </si>
  <si>
    <t>[7, 49262934, 2066, 200, 'UNRANKED', 'MIDDLE', 'SOLO', 3, 7, 3, 1, 12266, 151751, 0, 0, 0, 205, 14775, 1, 45, 0, 220, 3, 3, 0, 0, 4, 0, 0, 0, 10395, 8975, 897, 13, 52639, 523132, 95800]</t>
  </si>
  <si>
    <t>[8, 229006944, 2066, 200, 'UNRANKED', 'BOTTOM', 'DUO_SUPPORT', 1, 5, 5, 0, 7640, 39409, 0, 0, 0, 39, 13568, 1, 250, 0, 36, 0, 0, 0, 0, 15, 0, 0, 0, 7733, 7310, 665, 13, 52639, 523132, 95800]</t>
  </si>
  <si>
    <t>[9, 206960781, 2066, 200, 'BRONZE', 'JUNGLE', 'NONE', 4, 6, 2, 0, 6830, 95346, 0, 0, 0, 1025, 19413, 1, 247, 0, 50, 50, 49, 1, 0, 2, 2, 0, 0, 8905, 7860, 668, 13, 52639, 523132, 95800]</t>
  </si>
  <si>
    <t>[10, 39279695, 2066, 200, 'SILVER', 'BOTTOM', 'DUO_CARRY', 2, 8, 6, 0, 13525, 111490, 0, 0, 0, 1810, 20952, 1, 7, 0, 147, 5, 5, 0, 0, 4, 1, 0, 0, 9272, 8063, 681, 13, 52639, 523132, 95800]</t>
  </si>
  <si>
    <t>[1, 49221123, 2284, 100, 'UNRANKED', 'TOP', 'SOLO', 5, 7, 11, 1, 21346, 126761, 0, 0, 0, 5080, 47583, 1, 412, 0, 191, 1, 0, 1, 0, 5, 1, 0, 0, 12584, 11950, 808, 55, 119509, 632104, 178775]</t>
  </si>
  <si>
    <t>[2, 49262934, 2284, 100, 'UNRANKED', 'MIDDLE', 'SOLO', 19, 12, 10, 1, 27134, 86693, 0, 0, 0, 3594, 31535, 1, 539, 0, 91, 2, 0, 2, 0, 1, 0, 0, 0, 14436, 13465, 466, 55, 119509, 632104, 178775]</t>
  </si>
  <si>
    <t>[3, 214642735, 2284, 100, 'SILVER', 'JUNGLE', 'NONE', 11, 10, 14, 1, 25478, 168487, 0, 0, 0, 3104, 37078, 1, 271, 0, 97, 47, 42, 5, 0, 3, 0, 0, 1, 14335, 13285, 601, 55, 119509, 632104, 178775]</t>
  </si>
  <si>
    <t>[4, 205564130, 2284, 100, 'SILVER', 'BOTTOM', 'DUO_CARRY', 18, 12, 13, 3, 33564, 212678, 0, 0, 0, 4030, 26591, 4, 75, 0, 200, 5, 2, 3, 0, 5, 0, 0, 0, 16718, 15740, 498, 55, 119509, 632104, 178775]</t>
  </si>
  <si>
    <t>[5, 221714790, 2284, 100, 'UNRANKED', 'BOTTOM', 'DUO_SUPPORT', 2, 10, 30, 0, 11987, 37485, 0, 0, 0, 2253, 35988, 4, 1631, 0, 48, 0, 0, 0, 0, 36, 3, 1, 0, 11456, 10385, 669, 55, 119509, 632104, 178775]</t>
  </si>
  <si>
    <t>[6, 204994553, 2284, 200, 'SILVER', 'MIDDLE', 'SOLO', 25, 10, 14, 1, 64830, 375302, 0, 0, 0, 763, 34227, 1, 318, 0, 281, 31, 19, 12, 0, 10, 1, 0, 0, 21788, 18258, 591, 51, 142996, 758242, 150479]</t>
  </si>
  <si>
    <t>[7, 203674016, 2284, 200, 'SILVER', 'TOP', 'SOLO', 5, 8, 19, 0, 22451, 95770, 0, 0, 0, 1099, 28366, 1, 2007, 0, 148, 2, 2, 0, 0, 2, 1, 1, 1, 12355, 11120, 821, 51, 142996, 758242, 150479]</t>
  </si>
  <si>
    <t>[8, 216122155, 2284, 200, 'UNRANKED', 'BOTTOM', 'DUO_SUPPORT', 5, 12, 22, 1, 12364, 33230, 0, 0, 0, 1883, 34718, 1, 445, 0, 14, 1, 1, 0, 0, 6, 0, 0, 0, 11976, 12755, 539, 51, 142996, 758242, 150479]</t>
  </si>
  <si>
    <t>[9, 228076220, 2284, 200, 'UNRANKED', 'JUNGLE', 'NONE', 7, 11, 16, 0, 19206, 156888, 0, 0, 0, 3114, 24514, 1, 1431, 0, 43, 70, 65, 5, 0, 5, 2, 0, 0, 13776, 12160, 305, 51, 142996, 758242, 150479]</t>
  </si>
  <si>
    <t>[10, 226129058, 2284, 200, 'UNRANKED', 'BOTTOM', 'DUO_CARRY', 9, 16, 17, 3, 24145, 97052, 0, 0, 0, 2997, 28654, 2, 72, 0, 100, 1, 0, 1, 0, 0, 0, 0, 0, 13081, 10865, 298, 51, 142996, 758242, 150479]</t>
  </si>
  <si>
    <t>[1, 228028859, 2479, 100, 'UNRANKED', 'JUNGLE', 'NONE', 10, 12, 13, 0, 26825, 108164, 0, 0, 0, 11449, 31032, 28, 98, 0, 63, 21, 7, 14, 0, 12, 1, 0, 0, 12864, 12765, 390, 42, 139583, 807400, 138653]</t>
  </si>
  <si>
    <t>[2, 208465059, 2479, 100, 'BRONZE', 'MIDDLE', 'SOLO', 10, 8, 11, 1, 32590, 132706, 0, 0, 0, 374, 16320, 1, 417, 0, 106, 4, 0, 4, 0, 7, 0, 0, 1, 12973, 11985, 658, 42, 139583, 807400, 138653]</t>
  </si>
  <si>
    <t>[3, 200002477, 2479, 100, 'SILVER', 'TOP', 'SOLO', 6, 8, 5, 4, 31037, 240451, 0, 0, 0, 654, 25769, 1, 646, 0, 211, 25, 15, 10, 0, 7, 0, 0, 0, 14465, 13914, 909, 42, 139583, 807400, 138653]</t>
  </si>
  <si>
    <t>[4, 213978974, 2479, 100, 'BRONZE', 'BOTTOM', 'DUO', 8, 13, 12, 0, 29224, 151823, 0, 0, 0, 2332, 33220, 4, 276, 0, 106, 14, 8, 6, 0, 4, 0, 0, 0, 14336, 13215, 449, 42, 139583, 807400, 138653]</t>
  </si>
  <si>
    <t>[5, 45639251, 2479, 100, 'SILVER', 'BOTTOM', 'DUO', 8, 7, 9, 2, 19907, 174256, 0, 0, 0, 3719, 32312, 1, 1897, 0, 174, 8, 3, 5, 0, 10, 0, 0, 0, 14084, 12605, 763, 42, 139583, 807400, 138653]</t>
  </si>
  <si>
    <t>[6, 44324047, 2479, 200, 'UNRANKED', 'TOP', 'SOLO', 2, 8, 9, 0, 15250, 163460, 0, 0, 0, 5001, 38454, 1, 203, 0, 201, 0, 0, 0, 0, 5, 0, 0, 1, 11132, 9425, 425, 48, 113926, 724478, 162126]</t>
  </si>
  <si>
    <t>[7, 50465494, 2479, 200, 'BRONZE', 'BOTTOM', 'DUO_SUPPORT', 2, 7, 29, 0, 9885, 23231, 0, 0, 0, 13958, 27385, 5, 310, 0, 10, 0, 0, 0, 0, 17, 1, 0, 0, 11846, 11735, 860, 48, 113926, 724478, 162126]</t>
  </si>
  <si>
    <t>[8, 40077105, 2479, 200, 'SILVER', 'MIDDLE', 'DUO_SUPPORT', 20, 9, 10, 0, 34525, 128285, 0, 0, 0, 1604, 39084, 1, 1120, 0, 65, 43, 41, 2, 0, 0, 2, 0, 1, 15386, 12930, 734, 48, 113926, 724478, 162126]</t>
  </si>
  <si>
    <t>[9, 49262934, 2479, 200, 'UNRANKED', 'MIDDLE', 'DUO_CARRY', 16, 5, 17, 0, 35485, 264826, 0, 0, 0, 2307, 23472, 1, 179, 0, 256, 0, 0, 0, 0, 6, 1, 0, 0, 16738, 16835, 886, 48, 113926, 724478, 162126]</t>
  </si>
  <si>
    <t>[10, 228572142, 2479, 200, 'UNRANKED', 'BOTTOM', 'DUO_CARRY', 8, 13, 12, 1, 18781, 144676, 0, 0, 0, 2307, 33731, 5, 151, 0, 146, 7, 7, 0, 0, 1, 0, 0, 0, 12125, 12060, 506, 48, 113926, 724478, 162126]</t>
  </si>
  <si>
    <t>[1, 217138062, 1806, 100, 'UNRANKED', 'BOTTOM', 'DUO_SUPPORT', 1, 5, 18, 1, 10142, 30409, 0, 0, 0, 4273, 24276, 4, 67, 0, 23, 1, 0, 1, 0, 14, 0, 2, 0, 8621, 7405, 714, 46, 102818, 589437, 106517]</t>
  </si>
  <si>
    <t>[2, 39229324, 1806, 100, 'SILVER', 'TOP', 'SOLO', 7, 6, 9, 2, 19554, 110524, 0, 0, 0, 1974, 25842, 1, 415, 0, 143, 0, 0, 0, 0, 2, 0, 0, 0, 11249, 9105, 473, 46, 102818, 589437, 106517]</t>
  </si>
  <si>
    <t>[3, 214938328, 1806, 100, 'UNRANKED', 'BOTTOM', 'DUO_CARRY', 18, 5, 4, 2, 26354, 165429, 0, 0, 0, 3124, 17840, 3, 210, 0, 185, 12, 4, 8, 0, 11, 0, 0, 0, 14828, 12530, 708, 46, 102818, 589437, 106517]</t>
  </si>
  <si>
    <t>[4, 208983750, 1806, 100, 'SILVER', 'JUNGLE', 'NONE', 13, 9, 9, 2, 20402, 146418, 0, 0, 0, 6833, 25120, 1, 1170, 0, 47, 63, 54, 9, 0, 4, 3, 3, 0, 13844, 12695, 276, 46, 102818, 589437, 106517]</t>
  </si>
  <si>
    <t>[5, 229738204, 1806, 100, 'UNRANKED', 'MIDDLE', 'SOLO', 7, 4, 12, 0, 26366, 136657, 0, 0, 0, 1562, 13439, 1, 366, 0, 151, 8, 7, 1, 0, 3, 0, 0, 0, 12087, 10895, 749, 46, 102818, 589437, 106517]</t>
  </si>
  <si>
    <t>[6, 49221123, 1806, 200, 'UNRANKED', 'BOTTOM', 'DUO_SUPPORT', 0, 8, 9, 1, 10920, 30436, 0, 0, 0, 1720, 17445, 1, 176, 0, 18, 0, 0, 0, 0, 13, 2, 0, 0, 6499, 6020, 572, 29, 85469, 422824, 119134]</t>
  </si>
  <si>
    <t>[7, 40122956, 1806, 200, 'BRONZE', 'TOP', 'SOLO', 3, 7, 7, 0, 13067, 80421, 0, 0, 0, 9870, 22725, 1, 318, 0, 109, 6, 5, 1, 0, 4, 0, 0, 0, 8511, 7740, 290, 29, 85469, 422824, 119134]</t>
  </si>
  <si>
    <t>[8, 51492158, 1806, 200, 'BRONZE', 'JUNGLE', 'NONE', 14, 12, 7, 0, 24774, 124981, 0, 0, 0, 11957, 33587, 33, 461, 0, 27, 63, 58, 5, 0, 6, 0, 0, 0, 12754, 12380, 316, 29, 85469, 422824, 119134]</t>
  </si>
  <si>
    <t>[9, 207856713, 1806, 200, 'UNRANKED', 'MIDDLE', 'SOLO', 8, 13, 1, 1, 24009, 116959, 0, 0, 0, 301, 28510, 1, 1810, 0, 165, 1, 1, 0, 0, 8, 0, 0, 2, 10661, 10530, 235, 29, 85469, 422824, 119134]</t>
  </si>
  <si>
    <t>[10, 49262934, 1806, 200, 'UNRANKED', 'BOTTOM', 'DUO_CARRY', 4, 6, 7, 0, 12699, 70027, 0, 0, 0, 2641, 16867, 2, 91, 0, 119, 4, 4, 0, 0, 3, 0, 0, 0, 8710, 8615, 484, 29, 85469, 422824, 119134]</t>
  </si>
  <si>
    <t>[1, 49221123, 2209, 100, 'UNRANKED', 'JUNGLE', 'NONE', 7, 8, 16, 1, 16921, 140613, 0, 0, 0, 14053, 32919, 1, 812, 0, 43, 54, 50, 4, 0, 4, 2, 0, 0, 12433, 11505, 947, 35, 102774, 665514, 149418]</t>
  </si>
  <si>
    <t>[2, 228151551, 2209, 100, 'UNRANKED', 'BOTTOM', 'DUO_SUPPORT', 3, 12, 17, 0, 7977, 27349, 0, 0, 0, 7238, 34999, 30, 146, 0, 34, 1, 1, 0, 0, 32, 4, 1, 0, 9751, 8170, 329, 35, 102774, 665514, 149418]</t>
  </si>
  <si>
    <t>[3, 49374597, 2209, 100, 'UNRANKED', 'MIDDLE', 'SOLO', 6, 10, 18, 1, 26848, 126182, 0, 0, 0, 4613, 27649, 5, 326, 0, 159, 0, 0, 0, 0, 8, 1, 0, 0, 12753, 12365, 547, 35, 102774, 665514, 149418]</t>
  </si>
  <si>
    <t>[4, 49262934, 2209, 100, 'UNRANKED', 'TOP', 'SOLO', 11, 11, 14, 0, 26077, 162165, 0, 0, 0, 5581, 32594, 1, 513, 0, 133, 0, 0, 0, 0, 6, 0, 0, 0, 13515, 12478, 540, 35, 102774, 665514, 149418]</t>
  </si>
  <si>
    <t>[5, 215190066, 2209, 100, 'UNRANKED', 'BOTTOM', 'DUO_CARRY', 8, 9, 10, 1, 24951, 209205, 0, 0, 0, 2981, 21257, 4, 16, 0, 240, 4, 4, 0, 0, 6, 3, 0, 0, 14340, 13270, 430, 35, 102774, 665514, 149418]</t>
  </si>
  <si>
    <t>[6, 32741042, 2209, 200, 'UNRANKED', 'BOTTOM', 'DUO_CARRY', 12, 5, 11, 4, 23743, 179929, 0, 0, 0, 3170, 17548, 3, 515, 0, 213, 15, 6, 9, 0, 4, 0, 2, 0, 15054, 14040, 891, 50, 123201, 770559, 141252]</t>
  </si>
  <si>
    <t>[7, 46051691, 2209, 200, 'UNRANKED', 'MIDDLE', 'SOLO', 9, 10, 13, 2, 22233, 203942, 0, 0, 0, 2925, 26675, 1, 185, 0, 202, 13, 10, 3, 0, 6, 0, 1, 2, 14317, 12950, 599, 50, 123201, 770559, 141252]</t>
  </si>
  <si>
    <t>[8, 36143701, 2209, 200, 'UNRANKED', 'TOP', 'SOLO', 21, 6, 15, 3, 47742, 214486, 0, 0, 0, 3030, 41392, 1, 130, 0, 205, 12, 0, 12, 0, 21, 3, 1, 0, 18465, 17360, 675, 50, 123201, 770559, 141252]</t>
  </si>
  <si>
    <t>[9, 227012711, 2209, 200, 'UNRANKED', 'BOTTOM', 'DUO_SUPPORT', 3, 7, 30, 0, 9988, 24874, 0, 0, 0, 4039, 25742, 3, 191, 0, 35, 1, 0, 1, 0, 22, 3, 1, 1, 11737, 8615, 635, 50, 123201, 770559, 141252]</t>
  </si>
  <si>
    <t>[10, 215632866, 2209, 200, 'UNRANKED', 'JUNGLE', 'NONE', 5, 8, 18, 1, 19495, 147328, 0, 0, 0, 758, 29895, 1, 377, 0, 49, 79, 75, 4, 0, 7, 4, 1, 1, 13596, 13025, 450, 50, 123201, 770559, 141252]</t>
  </si>
  <si>
    <t>[1, 49221123, 1256, 100, 'UNRANKED', 'BOTTOM', 'DUO_SUPPORT', 0, 5, 3, 0, 3735, 11913, 0, 0, 0, 2342, 13802, 4, 59, 0, 20, 0, 0, 0, 0, 8, 0, 0, 0, 4523, 4140, 717, 4, 23991, 211345, 52755]</t>
  </si>
  <si>
    <t>[2, 49262934, 1256, 100, 'UNRANKED', 'MIDDLE', 'SOLO', 1, 4, 1, 0, 5781, 56636, 0, 0, 0, 73, 7705, 1, 28, 0, 106, 0, 0, 0, 0, 6, 1, 0, 0, 5639, 5105, 505, 4, 23991, 211345, 52755]</t>
  </si>
  <si>
    <t>[3, 215190066, 1256, 100, 'UNRANKED', 'JUNGLE', 'NONE', 0, 6, 1, 1, 4175, 46346, 0, 0, 0, 318, 13074, 1, 401, 0, 21, 36, 34, 2, 0, 11, 5, 2, 2, 5043, 4250, 362, 4, 23991, 211345, 52755]</t>
  </si>
  <si>
    <t>[4, 49374597, 1256, 100, 'UNRANKED', 'BOTTOM', 'DUO_CARRY', 3, 4, 0, 2, 7502, 44600, 0, 0, 0, 1069, 9858, 2, 9, 0, 91, 2, 2, 0, 0, 4, 0, 0, 0, 6053, 5925, 406, 4, 23991, 211345, 52755]</t>
  </si>
  <si>
    <t>[5, 228151551, 1256, 100, 'UNRANKED', 'TOP', 'SOLO', 0, 4, 1, 0, 2798, 51850, 0, 0, 0, 0, 8316, 0, 464, 0, 96, 5, 0, 5, 0, 8, 0, 0, 1, 5297, 4600, 373, 4, 23991, 211345, 52755]</t>
  </si>
  <si>
    <t>[6, 42772725, 1256, 200, 'UNRANKED', 'JUNGLE', 'NONE', 5, 1, 8, 1, 6232, 70853, 0, 0, 0, 3881, 15232, 1, 241, 0, 18, 54, 46, 8, 0, 6, 2, 0, 2, 7452, 6545, 1119, 23, 42598, 302536, 43482]</t>
  </si>
  <si>
    <t>[7, 205671775, 1256, 200, 'UNRANKED', 'BOTTOM', 'DUO_SUPPORT', 1, 1, 17, 0, 6322, 15544, 0, 0, 0, 877, 10156, 4, 266, 0, 19, 0, 0, 0, 0, 14, 1, 3, 0, 6188, 4665, 626, 23, 42598, 302536, 43482]</t>
  </si>
  <si>
    <t>[8, 207686741, 1256, 200, 'UNRANKED', 'BOTTOM', 'DUO_CARRY', 7, 2, 3, 0, 10559, 64662, 0, 0, 0, 972, 5790, 2, 116, 0, 111, 4, 3, 1, 0, 5, 0, 2, 0, 7827, 7410, 713, 23, 42598, 302536, 43482]</t>
  </si>
  <si>
    <t>[9, 208281827, 1256, 200, 'UNRANKED', 'MIDDLE', 'SOLO', 4, 0, 9, 1, 10399, 66437, 0, 0, 0, 217, 4958, 1, 732, 0, 124, 4, 0, 4, 0, 3, 1, 0, 0, 7383, 6095, 0, 23, 42598, 302536, 43482]</t>
  </si>
  <si>
    <t>[10, 46811370, 1256, 200, 'UNRANKED', 'TOP', 'SOLO', 6, 0, 8, 0, 9086, 85040, 0, 0, 0, 663, 7346, 1, 57, 0, 123, 6, 4, 2, 0, 7, 0, 1, 0, 7967, 7278, 0, 23, 42598, 302536, 43482]</t>
  </si>
  <si>
    <t>[1, 37891843, 1291, 100, 'SILVER', 'MIDDLE', 'SOLO', 18, 4, 4, 1, 17397, 57489, 0, 0, 0, 705, 11972, 1, 111, 0, 97, 1, 0, 1, 0, 5, 0, 0, 0, 10482, 8960, 534, 37, 53132, 341274, 71378]</t>
  </si>
  <si>
    <t>[2, 223769366, 1291, 100, 'UNRANKED', 'BOTTOM', 'DUO_CARRY', 7, 3, 8, 1, 14425, 85458, 0, 0, 0, 1812, 11195, 3, 0, 0, 139, 1, 0, 1, 0, 2, 0, 0, 0, 8801, 8565, 678, 37, 53132, 341274, 71378]</t>
  </si>
  <si>
    <t>[3, 210903132, 1291, 100, 'SILVER', 'TOP', 'SOLO', 6, 2, 3, 1, 10099, 74696, 0, 0, 0, 950, 16527, 1, 152, 0, 97, 9, 2, 7, 0, 3, 0, 0, 0, 7473, 5095, 746, 37, 53132, 341274, 71378]</t>
  </si>
  <si>
    <t>[4, 208448562, 1291, 100, 'BRONZE', 'JUNGLE', 'NONE', 1, 3, 4, 0, 2674, 94590, 0, 0, 0, 3006, 17377, 1, 413, 0, 20, 67, 60, 7, 0, 4, 0, 0, 0, 7182, 6855, 612, 37, 53132, 341274, 71378]</t>
  </si>
  <si>
    <t>[5, 36736159, 1291, 100, 'SILVER', 'BOTTOM', 'DUO_SUPPORT', 5, 3, 12, 1, 8537, 29041, 0, 0, 0, 2772, 14307, 4, 693, 0, 40, 0, 0, 0, 0, 16, 0, 0, 0, 7615, 7340, 519, 37, 53132, 341274, 71378]</t>
  </si>
  <si>
    <t>[6, 211293868, 1291, 200, 'UNRANKED', 'BOTTOM', 'DUO_CARRY', 2, 5, 4, 0, 7868, 43959, 0, 0, 0, 857, 11325, 3, 0, 0, 65, 0, 0, 0, 0, 3, 0, 0, 0, 5347, 5100, 387, 15, 40909, 211375, 65660]</t>
  </si>
  <si>
    <t>[7, 49262934, 1291, 200, 'UNRANKED', 'MIDDLE', 'SOLO', 4, 10, 2, 0, 7489, 47288, 0, 0, 0, 67, 12451, 1, 30, 0, 76, 0, 0, 0, 0, 3, 0, 0, 0, 5882, 4965, 445, 15, 40909, 211375, 65660]</t>
  </si>
  <si>
    <t>[8, 49191628, 1291, 200, 'UNRANKED', 'JUNGLE', 'NONE', 3, 9, 6, 0, 8843, 66378, 0, 0, 0, 2421, 16853, 1, 235, 0, 48, 32, 32, 0, 0, 3, 0, 0, 0, 7163, 6680, 257, 15, 40909, 211375, 65660]</t>
  </si>
  <si>
    <t>[9, 218671881, 1291, 200, 'UNRANKED', 'TOP', 'SOLO', 5, 6, 1, 0, 11589, 42208, 0, 0, 0, 0, 11823, 0, 1328, 0, 59, 4, 4, 0, 0, 4, 0, 0, 0, 6243, 5860, 477, 15, 40909, 211375, 65660]</t>
  </si>
  <si>
    <t>[10, 220938003, 1291, 200, 'UNRANKED', 'BOTTOM', 'DUO_SUPPORT', 1, 7, 1, 0, 5120, 11542, 0, 0, 0, 1445, 13208, 2, 23, 0, 13, 0, 0, 0, 0, 2, 0, 0, 0, 3507, 2705, 312, 15, 40909, 211375, 65660]</t>
  </si>
  <si>
    <t>[1, 36964917, 1813, 100, 'BRONZE', 'BOTTOM', 'DUO_CARRY', 2, 6, 2, 0, 11234, 105735, 0, 0, 0, 1228, 15647, 3, 0, 0, 145, 2, 2, 0, 0, 6, 1, 0, 0, 8620, 8290, 1034, 10, 56215, 411720, 102084]</t>
  </si>
  <si>
    <t>[2, 50869335, 1813, 100, 'UNRANKED', 'JUNGLE', 'NONE', 2, 7, 1, 0, 12526, 97784, 0, 0, 0, 2239, 25130, 1, 326, 0, 31, 48, 32, 16, 0, 5, 0, 0, 0, 7984, 7590, 567, 10, 56215, 411720, 102084]</t>
  </si>
  <si>
    <t>[3, 209875314, 1813, 100, 'UNRANKED', 'MIDDLE', 'SOLO', 2, 7, 1, 1, 9286, 96583, 0, 0, 0, 10118, 27319, 1, 333, 0, 112, 12, 10, 2, 0, 4, 0, 0, 0, 7850, 7515, 894, 10, 56215, 411720, 102084]</t>
  </si>
  <si>
    <t>[4, 34926171, 1813, 100, 'SILVER', 'BOTTOM', 'DUO_SUPPORT', 3, 7, 2, 0, 12500, 39725, 0, 0, 0, 683, 16285, 1, 540, 0, 37, 5, 4, 1, 0, 10, 0, 0, 5, 6955, 6490, 890, 10, 56215, 411720, 102084]</t>
  </si>
  <si>
    <t>[5, 226970423, 1813, 100, 'UNRANKED', 'TOP', 'SOLO', 1, 7, 2, 0, 10669, 71893, 0, 0, 0, 408, 17703, 1, 23, 0, 118, 3, 0, 3, 0, 4, 0, 0, 0, 7326, 5717, 574, 10, 56215, 411720, 102084]</t>
  </si>
  <si>
    <t>[6, 217229679, 1813, 200, 'UNRANKED', 'MIDDLE', 'SOLO', 17, 2, 5, 1, 30557, 181936, 0, 0, 0, 784, 12201, 1, 173, 0, 202, 8, 7, 1, 0, 10, 0, 1, 0, 13508, 12080, 787, 33, 76093, 598699, 83587]</t>
  </si>
  <si>
    <t>[7, 228109953, 1813, 200, 'UNRANKED', 'TOP', 'SOLO', 5, 1, 14, 5, 10514, 105949, 0, 0, 0, 721, 16192, 1, 406, 0, 150, 3, 0, 3, 0, 5, 0, 0, 0, 10883, 9288, 768, 33, 76093, 598699, 83587]</t>
  </si>
  <si>
    <t>[8, 49262934, 1813, 200, 'UNRANKED', 'BOTTOM', 'DUO_SUPPORT', 2, 1, 18, 1, 7633, 25672, 0, 0, 0, 2649, 15011, 5, 1217, 0, 38, 0, 0, 0, 0, 17, 1, 0, 0, 8522, 7130, 606, 33, 76093, 598699, 83587]</t>
  </si>
  <si>
    <t>[9, 48298925, 1813, 200, 'SILVER', 'JUNGLE', 'NONE', 4, 2, 14, 1, 9111, 108968, 0, 0, 0, 2127, 24801, 1, 419, 0, 33, 61, 53, 8, 0, 1, 0, 0, 0, 10234, 8895, 892, 33, 76093, 598699, 83587]</t>
  </si>
  <si>
    <t>[10, 46674187, 1813, 200, 'SILVER', 'BOTTOM', 'DUO_CARRY', 5, 4, 12, 2, 18278, 176174, 0, 0, 0, 2546, 15382, 3, 78, 0, 232, 4, 0, 4, 0, 8, 0, 0, 0, 11906, 9765, 583, 33, 76093, 598699, 83587]</t>
  </si>
  <si>
    <t>[1, 227457418, 1412, 100, 'UNRANKED', 'BOTTOM', 'DUO_CARRY', 12, 3, 1, 2, 14292, 94368, 0, 0, 0, 1013, 9816, 2, 25, 0, 122, 3, 0, 3, 0, 3, 0, 0, 0, 9935, 9010, 406, 34, 66947, 420956, 56334]</t>
  </si>
  <si>
    <t>[2, 207592256, 1412, 100, 'BRONZE', 'MIDDLE', 'SOLO', 4, 4, 3, 0, 10639, 74401, 0, 0, 0, 969, 11630, 2, 114, 0, 123, 1, 0, 1, 0, 3, 0, 0, 0, 7949, 7500, 772, 34, 66947, 420956, 56334]</t>
  </si>
  <si>
    <t>[3, 219847430, 1412, 100, 'UNRANKED', 'JUNGLE', 'NONE', 10, 3, 5, 2, 14015, 131258, 0, 0, 0, 1794, 15862, 1, 471, 0, 28, 80, 71, 9, 0, 4, 1, 0, 0, 10692, 9815, 624, 34, 66947, 420956, 56334]</t>
  </si>
  <si>
    <t>[4, 41891003, 1412, 100, 'UNRANKED', 'TOP', 'SOLO', 7, 2, 2, 1, 19697, 100666, 0, 0, 0, 778, 11021, 1, 385, 0, 148, 4, 0, 4, 0, 15, 0, 0, 2, 9383, 8535, 407, 34, 66947, 420956, 56334]</t>
  </si>
  <si>
    <t>[5, 226265280, 1412, 100, 'UNRANKED', 'BOTTOM', 'DUO_SUPPORT', 1, 0, 19, 0, 8304, 20263, 0, 0, 0, 954, 8005, 1, 112, 0, 20, 0, 0, 0, 0, 25, 2, 0, 0, 8647, 7505, 0, 34, 66947, 420956, 56334]</t>
  </si>
  <si>
    <t>[6, 204745717, 1412, 200, 'SILVER', 'JUNGLE', 'NONE', 3, 4, 2, 0, 5253, 88183, 0, 0, 0, 2497, 15441, 1, 667, 0, 30, 49, 42, 7, 0, 6, 6, 1, 3, 7074, 6995, 654, 12, 34416, 289259, 83930]</t>
  </si>
  <si>
    <t>[7, 218176150, 1412, 200, 'UNRANKED', 'BOTTOM', 'DUO_CARRY', 1, 10, 3, 1, 8171, 41807, 0, 0, 0, 1124, 15687, 2, 61, 0, 87, 0, 0, 0, 0, 2, 1, 1, 1, 5846, 5820, 241, 12, 34416, 289259, 83930]</t>
  </si>
  <si>
    <t>[8, 49262934, 1412, 200, 'UNRANKED', 'MIDDLE', 'SOLO', 4, 5, 1, 0, 10657, 89743, 0, 0, 0, 156, 10267, 1, 26, 0, 157, 0, 0, 0, 0, 3, 0, 0, 0, 7670, 7775, 901, 12, 34416, 289259, 83930]</t>
  </si>
  <si>
    <t>[9, 34045391, 1412, 200, 'BRONZE', 'TOP', 'SOLO', 4, 7, 2, 0, 5393, 55204, 0, 0, 0, 5828, 24367, 2, 16, 0, 63, 6, 4, 2, 0, 1, 0, 0, 0, 6668, 5690, 287, 12, 34416, 289259, 83930]</t>
  </si>
  <si>
    <t>[10, 205499573, 1412, 200, 'SILVER', 'BOTTOM', 'DUO_SUPPORT', 0, 8, 4, 1, 4942, 14322, 0, 0, 0, 937, 18168, 4, 330, 0, 20, 0, 0, 0, 0, 11, 0, 0, 0, 4288, 4240, 352, 12, 34416, 289259, 83930]</t>
  </si>
  <si>
    <t>[1, 221322435, 1903, 100, 'UNRANKED', 'BOTTOM', 'DUO_SUPPORT', 1, 8, 8, 0, 8236, 24822, 0, 0, 0, 946, 22241, 1, 220, 0, 25, 1, 0, 1, 0, 18, 4, 2, 0, 7386, 7205, 1015, 13, 51693, 434950, 118627]</t>
  </si>
  <si>
    <t>[2, 218460235, 1903, 100, 'UNRANKED', 'JUNGLE', 'NONE', 3, 6, 4, 0, 7943, 114866, 0, 0, 0, 5363, 32537, 1, 2487, 0, 65, 45, 43, 2, 0, 7, 0, 0, 1, 8435, 7635, 675, 13, 51693, 434950, 118627]</t>
  </si>
  <si>
    <t>[3, 45297024, 1903, 100, 'UNRANKED', 'TOP', 'SOLO', 1, 6, 3, 0, 6301, 75801, 0, 0, 0, 2479, 23748, 1, 30, 0, 131, 0, 0, 0, 0, 4, 0, 0, 0, 7477, 5400, 871, 13, 51693, 434950, 118627]</t>
  </si>
  <si>
    <t>[4, 44448473, 1903, 100, 'UNRANKED', 'MIDDLE', 'SOLO', 6, 11, 5, 0, 13787, 89750, 0, 0, 0, 677, 26318, 1, 1229, 0, 131, 10, 10, 0, 0, 7, 1, 0, 1, 9226, 8380, 655, 13, 51693, 434950, 118627]</t>
  </si>
  <si>
    <t>[5, 31970295, 1903, 100, 'SILVER', 'BOTTOM', 'DUO_CARRY', 2, 3, 4, 0, 15426, 129711, 0, 0, 0, 1084, 13783, 2, 60, 0, 200, 0, 0, 0, 0, 3, 0, 0, 0, 9871, 7045, 726, 13, 51693, 434950, 118627]</t>
  </si>
  <si>
    <t>[6, 212111215, 1903, 200, 'SILVER', 'JUNGLE', 'NONE', 5, 0, 7, 2, 9068, 129438, 0, 0, 0, 1418, 15176, 1, 547, 0, 31, 61, 51, 10, 0, 2, 1, 0, 0, 11158, 9535, 0, 34, 97888, 720771, 90444]</t>
  </si>
  <si>
    <t>[7, 200965659, 1903, 200, 'BRONZE', 'BOTTOM', 'DUO_CARRY', 11, 3, 12, 3, 25018, 134037, 0, 0, 0, 3541, 17824, 2, 90, 0, 173, 2, 0, 2, 0, 5, 0, 0, 0, 13353, 12000, 790, 34, 97888, 720771, 90444]</t>
  </si>
  <si>
    <t>[8, 206944805, 1903, 200, 'BRONZE', 'TOP', 'SOLO', 5, 4, 3, 4, 23288, 292450, 0, 0, 0, 1959, 26780, 1, 208, 0, 288, 35, 9, 26, 0, 9, 0, 0, 1, 14621, 12675, 637, 34, 97888, 720771, 90444]</t>
  </si>
  <si>
    <t>[9, 228151551, 1903, 200, 'UNRANKED', 'BOTTOM', 'DUO_SUPPORT', 2, 4, 17, 0, 8066, 24947, 0, 0, 0, 5689, 21269, 30, 106, 0, 29, 1, 0, 1, 0, 24, 2, 2, 0, 9711, 8429, 1261, 34, 97888, 720771, 90444]</t>
  </si>
  <si>
    <t>[10, 49262934, 1903, 200, 'UNRANKED', 'MIDDLE', 'SOLO', 11, 2, 7, 2, 32448, 139899, 0, 0, 0, 430, 9395, 1, 94, 0, 174, 2, 2, 0, 0, 6, 0, 1, 0, 12783, 11535, 988, 34, 97888, 720771, 90444]</t>
  </si>
  <si>
    <t>[1, 207933318, 2591, 100, 'UNRANKED', 'MIDDLE', 'SOLO', 22, 5, 17, 1, 58733, 263814, 0, 0, 0, 8950, 31844, 1, 624, 0, 247, 28, 20, 8, 0, 7, 1, 2, 1, 20808, 18120, 718, 52, 137018, 847362, 140166]</t>
  </si>
  <si>
    <t>[2, 50506587, 2591, 100, 'UNRANKED', 'JUNGLE', 'NONE', 3, 10, 12, 1, 15540, 123020, 0, 0, 0, 5927, 34078, 1, 626, 0, 43, 41, 35, 6, 0, 8, 1, 3, 0, 11363, 10485, 504, 52, 137018, 847362, 140166]</t>
  </si>
  <si>
    <t>[3, 49286006, 2591, 100, 'UNRANKED', 'BOTTOM', 'DUO_CARRY', 7, 6, 14, 3, 17216, 180736, 0, 0, 0, 2686, 20411, 5, 265, 0, 186, 20, 12, 8, 0, 18, 5, 0, 1, 15333, 14875, 876, 52, 137018, 847362, 140166]</t>
  </si>
  <si>
    <t>[4, 41470859, 2591, 100, 'UNRANKED', 'BOTTOM', 'DUO_SUPPORT', 4, 6, 19, 0, 10475, 31149, 0, 0, 0, 1315, 26688, 4, 116, 0, 34, 2, 2, 0, 0, 27, 3, 0, 0, 10984, 9255, 964, 52, 137018, 847362, 140166]</t>
  </si>
  <si>
    <t>[5, 43923415, 2591, 100, 'UNRANKED', 'TOP', 'SOLO', 16, 7, 9, 4, 35054, 248643, 0, 0, 0, 1290, 27145, 1, 160, 0, 276, 5, 4, 1, 0, 25, 1, 0, 0, 19009, 17880, 773, 52, 137018, 847362, 140166]</t>
  </si>
  <si>
    <t>[6, 49221123, 2591, 200, 'UNRANKED', 'BOTTOM', 'DUO_CARRY', 12, 9, 11, 1, 25147, 226927, 0, 0, 0, 2716, 25039, 3, 161, 0, 246, 4, 0, 4, 0, 8, 3, 0, 0, 16027, 14885, 969, 34, 105349, 753615, 169103]</t>
  </si>
  <si>
    <t>[7, 228151551, 2591, 200, 'UNRANKED', 'BOTTOM', 'DUO_SUPPORT', 2, 16, 17, 0, 19996, 40843, 0, 0, 0, 834, 24695, 1, 71, 0, 24, 1, 1, 0, 0, 38, 4, 3, 0, 10670, 10405, 335, 34, 105349, 753615, 169103]</t>
  </si>
  <si>
    <t>[8, 49262934, 2591, 200, 'UNRANKED', 'TOP', 'SOLO', 8, 8, 7, 0, 17720, 149730, 0, 0, 0, 4610, 39191, 1, 178, 0, 176, 1, 0, 1, 0, 9, 1, 0, 4, 13079, 12637, 406, 34, 105349, 753615, 169103]</t>
  </si>
  <si>
    <t>[9, 38496338, 2591, 200, 'UNRANKED', 'JUNGLE', 'NONE', 4, 10, 20, 1, 18247, 141483, 0, 0, 0, 12317, 59662, 1, 915, 0, 27, 67, 59, 8, 0, 13, 2, 1, 1, 13224, 12365, 769, 34, 105349, 753615, 169103]</t>
  </si>
  <si>
    <t>[10, 49374597, 2591, 200, 'UNRANKED', 'MIDDLE', 'SOLO', 8, 9, 12, 1, 24239, 194632, 0, 0, 0, 0, 20516, 0, 236, 0, 194, 6, 0, 6, 0, 10, 1, 1, 0, 15732, 15130, 925, 34, 105349, 753615, 169103]</t>
  </si>
  <si>
    <t>[1, 212288478, 1865, 100, 'UNRANKED', 'BOTTOM', 'DUO_SUPPORT', 0, 9, 4, 0, 2533, 7398, 0, 0, 0, 4480, 17029, 12, 84, 0, 3, 0, 0, 0, 0, 16, 0, 2, 2, 6435, 8215, 602, 17, 58962, 404545, 103446]</t>
  </si>
  <si>
    <t>[2, 35036624, 1865, 100, 'UNRANKED', 'TOP', 'SOLO', 9, 6, 1, 0, 17300, 101631, 0, 0, 0, 530, 20758, 1, 249, 0, 108, 18, 18, 0, 0, 10, 0, 1, 2, 10570, 8745, 839, 17, 58962, 404545, 103446]</t>
  </si>
  <si>
    <t>[3, 217958955, 1865, 100, 'UNRANKED', 'MIDDLE', 'SOLO', 1, 3, 2, 1, 4334, 42858, 0, 0, 0, 644, 15617, 1, 26, 0, 92, 0, 0, 0, 0, 6, 0, 1, 0, 7097, 6942, 1150, 17, 58962, 404545, 103446]</t>
  </si>
  <si>
    <t>[4, 214307182, 1865, 100, 'UNRANKED', 'JUNGLE', 'NONE', 3, 10, 5, 1, 14891, 144568, 0, 0, 0, 853, 30047, 1, 660, 0, 109, 35, 28, 7, 0, 8, 2, 3, 4, 9895, 9520, 714, 17, 58962, 404545, 103446]</t>
  </si>
  <si>
    <t>[5, 210008400, 1865, 100, 'UNRANKED', 'BOTTOM', 'DUO_CARRY', 4, 8, 6, 0, 19904, 108090, 0, 0, 0, 1630, 19995, 3, 14, 0, 176, 0, 0, 0, 0, 2, 0, 0, 1, 10357, 9425, 837, 17, 58962, 404545, 103446]</t>
  </si>
  <si>
    <t>[6, 49221123, 1865, 200, 'UNRANKED', 'BOTTOM', 'DUO_CARRY', 4, 4, 10, 2, 14872, 130349, 0, 0, 0, 1732, 12818, 4, 79, 0, 225, 1, 0, 1, 0, 5, 4, 1, 0, 11771, 11375, 756, 36, 87416, 599682, 83107]</t>
  </si>
  <si>
    <t>[7, 38496338, 1865, 200, 'UNRANKED', 'JUNGLE', 'NONE', 7, 4, 13, 1, 15856, 163193, 0, 0, 0, 1422, 23248, 1, 747, 0, 47, 82, 52, 30, 0, 8, 2, 1, 1, 12999, 10015, 803, 36, 87416, 599682, 83107]</t>
  </si>
  <si>
    <t>[8, 228151551, 1865, 200, 'UNRANKED', 'MIDDLE', 'SOLO', 13, 6, 10, 2, 28867, 103032, 0, 0, 0, 120, 13276, 1, 1085, 0, 118, 2, 0, 2, 0, 10, 0, 0, 1, 11638, 10765, 523, 36, 87416, 599682, 83107]</t>
  </si>
  <si>
    <t>[9, 49374597, 1865, 200, 'UNRANKED', 'BOTTOM', 'DUO_SUPPORT', 5, 0, 16, 0, 10266, 42079, 0, 0, 0, 2984, 16558, 5, 81, 0, 40, 1, 0, 1, 0, 17, 1, 0, 0, 9256, 7450, 1870, 36, 87416, 599682, 83107]</t>
  </si>
  <si>
    <t>[10, 49262934, 1865, 200, 'UNRANKED', 'TOP', 'SOLO', 7, 3, 9, 5, 17555, 161029, 0, 0, 0, 3427, 17207, 1, 461, 0, 174, 0, 0, 0, 0, 3, 0, 0, 0, 12110, 11933, 743, 36, 87416, 599682, 83107]</t>
  </si>
  <si>
    <t>[1, 49221123, 1642, 100, 'UNRANKED', 'BOTTOM', 'DUO_SUPPORT', 0, 9, 6, 0, 7745, 20355, 0, 0, 0, 2252, 25410, 4, 93, 0, 39, 0, 0, 0, 0, 14, 0, 0, 0, 6293, 5890, 549, 19, 59163, 302315, 101522]</t>
  </si>
  <si>
    <t>[2, 42666177, 1642, 100, 'UNRANKED', 'JUNGLE', 'NONE', 5, 8, 6, 0, 16203, 96633, 0, 0, 0, 6133, 25132, 1, 526, 0, 27, 60, 53, 7, 0, 2, 2, 0, 0, 9013, 8130, 623, 19, 59163, 302315, 101522]</t>
  </si>
  <si>
    <t>[3, 49374597, 1642, 100, 'UNRANKED', 'MIDDLE', 'SOLO', 7, 9, 4, 0, 13860, 60037, 0, 0, 0, 911, 17053, 1, 22, 0, 81, 3, 3, 0, 0, 10, 0, 1, 0, 8489, 7710, 314, 19, 59163, 302315, 101522]</t>
  </si>
  <si>
    <t>[4, 49262934, 1642, 100, 'UNRANKED', 'TOP', 'SOLO', 3, 7, 3, 0, 11824, 63926, 0, 0, 0, 615, 17756, 1, 32, 0, 109, 0, 0, 0, 0, 3, 0, 0, 0, 7269, 7167, 765, 19, 59163, 302315, 101522]</t>
  </si>
  <si>
    <t>[5, 228151551, 1642, 100, 'UNRANKED', 'BOTTOM', 'DUO_CARRY', 4, 9, 2, 1, 9531, 61364, 0, 0, 0, 1706, 16171, 2, 13, 0, 116, 4, 4, 0, 0, 7, 0, 0, 0, 7894, 7836, 447, 19, 59163, 302315, 101522]</t>
  </si>
  <si>
    <t>[6, 50514797, 1642, 200, 'UNRANKED', 'MIDDLE', 'SOLO', 18, 5, 5, 1, 27187, 107271, 0, 0, 0, 3460, 20622, 1, 273, 0, 107, 17, 7, 10, 0, 4, 0, 0, 0, 12714, 7950, 750, 42, 85249, 499235, 92408]</t>
  </si>
  <si>
    <t>[7, 33448299, 1642, 200, 'UNRANKED', 'BOTTOM', 'DUO_CARRY', 7, 5, 7, 3, 15921, 120466, 0, 0, 0, 2436, 13577, 5, 120, 0, 152, 5, 0, 5, 0, 5, 0, 0, 0, 10570, 10705, 549, 42, 85249, 499235, 92408]</t>
  </si>
  <si>
    <t>[8, 50038672, 1642, 200, 'UNRANKED', 'BOTTOM', 'DUO_SUPPORT', 6, 2, 12, 2, 14484, 42431, 0, 0, 0, 33, 10062, 1, 161, 0, 25, 0, 0, 0, 0, 21, 2, 0, 1, 9290, 8390, 1012, 42, 85249, 499235, 92408]</t>
  </si>
  <si>
    <t>[9, 49911957, 1642, 200, 'UNRANKED', 'TOP', 'SOLO', 8, 4, 12, 2, 17735, 122953, 0, 0, 0, 449, 20875, 1, 813, 0, 189, 1, 0, 1, 0, 2, 0, 0, 0, 11626, 8715, 964, 42, 85249, 499235, 92408]</t>
  </si>
  <si>
    <t>[10, 221719614, 1642, 200, 'UNRANKED', 'JUNGLE', 'NONE', 3, 3, 18, 0, 9922, 106114, 0, 0, 0, 2849, 27272, 1, 135, 0, 15, 66, 52, 14, 0, 7, 1, 1, 0, 10914, 10410, 836, 42, 85249, 499235, 92408]</t>
  </si>
  <si>
    <t>[1, 43861972, 1302, 100, 'SILVER', 'TOP', 'SOLO', 12, 0, 0, 2, 11234, 70583, 0, 0, 0, 441, 10280, 1, 180, 0, 102, 0, 0, 0, 0, 5, 0, 0, 0, 9098, 7415, 0, 24, 33036, 307139, 51291]</t>
  </si>
  <si>
    <t>[2, 41952704, 1302, 100, 'SILVER', 'BOTTOM', 'DUO_SUPPORT', 5, 0, 8, 0, 7130, 18298, 0, 0, 0, 1463, 8631, 1, 51, 0, 5, 0, 0, 0, 0, 8, 1, 1, 0, 6459, 5840, 0, 24, 33036, 307139, 51291]</t>
  </si>
  <si>
    <t>[3, 37474741, 1302, 100, 'BRONZE', 'BOTTOM', 'DUO_CARRY', 5, 3, 5, 2, 7624, 59576, 0, 0, 0, 1517, 11012, 2, 20, 0, 124, 0, 0, 0, 0, 2, 0, 0, 0, 7764, 6820, 830, 24, 33036, 307139, 51291]</t>
  </si>
  <si>
    <t>[4, 49262934, 1302, 100, 'UNRANKED', 'MIDDLE', 'SOLO', 2, 3, 2, 0, 5256, 78842, 0, 0, 0, 70, 6826, 1, 69, 0, 142, 0, 0, 0, 0, 3, 0, 0, 0, 6795, 5910, 437, 24, 33036, 307139, 51291]</t>
  </si>
  <si>
    <t>[5, 229543662, 1302, 100, 'UNRANKED', 'JUNGLE', 'NONE', 0, 4, 2, 0, 1792, 79840, 0, 0, 0, 2791, 14542, 1, 248, 0, 10, 56, 43, 13, 0, 6, 0, 0, 0, 6257, 5520, 401, 24, 33036, 307139, 51291]</t>
  </si>
  <si>
    <t>[6, 49639190, 1302, 200, 'BRONZE', 'JUNGLE', 'NONE', 4, 4, 1, 0, 4071, 61272, 0, 0, 0, 2720, 12729, 1, 272, 0, 7, 39, 33, 6, 0, 4, 0, 0, 0, 6370, 5925, 572, 10, 31181, 251349, 43537]</t>
  </si>
  <si>
    <t>[7, 32670361, 1302, 200, 'BRONZE', 'TOP', 'SOLO', 2, 7, 0, 0, 5957, 50272, 0, 0, 0, 901, 7657, 1, 60, 0, 92, 0, 0, 0, 0, 1, 0, 0, 0, 5573, 4938, 323, 10, 31181, 251349, 43537]</t>
  </si>
  <si>
    <t>[8, 38230262, 1302, 200, 'BRONZE', 'BOTTOM', 'DUO_CARRY', 1, 10, 0, 0, 5298, 62362, 0, 0, 0, 323, 11547, 2, 4, 0, 106, 0, 0, 0, 0, 2, 0, 0, 0, 5697, 5265, 357, 10, 31181, 251349, 43537]</t>
  </si>
  <si>
    <t>[9, 49699537, 1302, 200, 'UNRANKED', 'MIDDLE', 'SOLO', 3, 0, 4, 0, 11042, 67787, 0, 0, 0, 239, 5576, 1, 39, 0, 113, 0, 0, 0, 0, 2, 0, 0, 0, 6756, 5505, 0, 10, 31181, 251349, 43537]</t>
  </si>
  <si>
    <t>[10, 210208611, 1302, 200, 'BRONZE', 'BOTTOM', 'DUO_SUPPORT', 0, 3, 5, 0, 4813, 9656, 0, 0, 0, 2382, 6028, 4, 94, 0, 10, 0, 0, 0, 0, 15, 0, 2, 0, 4686, 3875, 535, 10, 31181, 251349, 43537]</t>
  </si>
  <si>
    <t>[1, 226116781, 2458, 100, 'UNRANKED', 'MIDDLE', 'SOLO', 22, 13, 13, 2, 46987, 193060, 0, 0, 0, 2121, 38040, 1, 581, 0, 199, 3, 0, 3, 0, 11, 0, 1, 1, 18356, 16490, 327, 47, 126142, 735259, 154786]</t>
  </si>
  <si>
    <t>[2, 34709924, 2458, 100, 'SILVER', 'JUNGLE', 'NONE', 11, 9, 18, 1, 27528, 248890, 0, 0, 0, 2225, 29065, 1, 297, 0, 108, 79, 71, 8, 0, 6, 4, 1, 3, 17020, 14325, 604, 47, 126142, 735259, 154786]</t>
  </si>
  <si>
    <t>[3, 210895436, 2458, 100, 'SILVER', 'TOP', 'SOLO', 5, 11, 23, 1, 17742, 98339, 0, 0, 0, 1053, 34766, 1, 741, 0, 109, 7, 3, 4, 0, 13, 0, 0, 0, 12888, 11040, 777, 47, 126142, 735259, 154786]</t>
  </si>
  <si>
    <t>[4, 50974905, 2458, 100, 'BRONZE', 'BOTTOM', 'DUO_CARRY', 6, 9, 17, 2, 23909, 170714, 0, 0, 0, 752, 22274, 1, 1839, 0, 201, 1, 1, 0, 0, 15, 0, 0, 0, 14932, 13770, 947, 47, 126142, 735259, 154786]</t>
  </si>
  <si>
    <t>[5, 222348989, 2458, 100, 'UNRANKED', 'BOTTOM', 'DUO_SUPPORT', 3, 8, 23, 2, 9976, 24256, 0, 0, 0, 2222, 30641, 5, 194, 0, 29, 1, 0, 1, 0, 15, 0, 0, 0, 10690, 8940, 783, 47, 126142, 735259, 154786]</t>
  </si>
  <si>
    <t>[6, 218773504, 2458, 200, 'UNRANKED', 'MIDDLE', 'SOLO', 15, 13, 11, 0, 40756, 138008, 0, 0, 0, 3569, 34221, 1, 169, 0, 129, 7, 0, 7, 0, 9, 1, 0, 0, 14693, 14010, 713, 50, 129250, 707365, 156910]</t>
  </si>
  <si>
    <t>[7, 33061838, 2458, 200, 'BRONZE', 'TOP', 'SOLO', 5, 10, 14, 1, 21022, 130140, 0, 0, 0, 2585, 27701, 1, 2900, 0, 164, 1, 0, 1, 0, 4, 0, 0, 0, 13048, 12935, 531, 50, 129250, 707365, 156910]</t>
  </si>
  <si>
    <t>[8, 49221123, 2458, 200, 'UNRANKED', 'JUNGLE', 'NONE', 11, 9, 11, 0, 25469, 190668, 0, 0, 0, 2275, 28131, 1, 313, 0, 88, 60, 50, 10, 0, 7, 0, 0, 0, 15011, 13470, 599, 50, 129250, 707365, 156910]</t>
  </si>
  <si>
    <t>[9, 49262934, 2458, 200, 'UNRANKED', 'BOTTOM', 'DUO_SUPPORT', 1, 7, 32, 0, 12010, 32615, 0, 0, 0, 3176, 35796, 5, 1674, 0, 41, 0, 0, 0, 0, 23, 1, 0, 0, 12785, 12235, 1040, 50, 129250, 707365, 156910]</t>
  </si>
  <si>
    <t>[10, 214216964, 2458, 200, 'SILVER', 'BOTTOM', 'DUO_CARRY', 18, 8, 6, 4, 29993, 215934, 0, 0, 0, 5272, 31061, 3, 391, 0, 209, 25, 12, 13, 0, 11, 1, 0, 0, 17595, 16305, 1237, 50, 129250, 707365, 156910]</t>
  </si>
  <si>
    <t>[1, 49221123, 1804, 100, 'UNRANKED', 'BOTTOM', 'DUO_CARRY', 10, 6, 5, 3, 15203, 125942, 0, 0, 0, 1991, 14922, 2, 204, 0, 180, 2, 0, 2, 0, 6, 0, 0, 0, 11830, 11725, 577, 21, 61500, 390417, 93094]</t>
  </si>
  <si>
    <t>[2, 205282630, 1804, 100, 'BRONZE', 'MIDDLE', 'SOLO', 3, 5, 6, 0, 17177, 88866, 0, 0, 0, 183, 8839, 1, 341, 0, 124, 0, 0, 0, 0, 4, 1, 0, 0, 8482, 8315, 821, 21, 61500, 390417, 93094]</t>
  </si>
  <si>
    <t>[3, 49262934, 1804, 100, 'UNRANKED', 'BOTTOM', 'DUO_SUPPORT', 1, 5, 11, 0, 6832, 17605, 0, 0, 0, 1188, 19939, 3, 75, 0, 26, 0, 0, 0, 0, 13, 0, 0, 0, 7211, 6865, 522, 21, 61500, 390417, 93094]</t>
  </si>
  <si>
    <t>[4, 221581190, 1804, 100, 'SILVER', 'TOP', 'SOLO', 3, 10, 5, 0, 12378, 52245, 0, 0, 0, 1810, 22741, 1, 139, 0, 85, 0, 0, 0, 0, 5, 0, 0, 0, 7302, 6300, 255, 21, 61500, 390417, 93094]</t>
  </si>
  <si>
    <t>[5, 226781758, 1804, 100, 'UNRANKED', 'JUNGLE', 'NONE', 4, 3, 8, 0, 9910, 105759, 0, 0, 0, 4342, 26653, 1, 592, 0, 56, 55, 53, 2, 0, 7, 1, 0, 0, 9672, 9230, 910, 21, 61500, 390417, 93094]</t>
  </si>
  <si>
    <t>[6, 227827916, 1804, 200, 'UNRANKED', 'MIDDLE', 'SOLO', 6, 4, 7, 1, 17549, 119396, 0, 0, 0, 304, 12915, 1, 86, 0, 175, 5, 2, 3, 0, 15, 0, 2, 2, 11490, 9850, 747, 29, 72569, 573561, 88565]</t>
  </si>
  <si>
    <t>[7, 34304232, 1804, 200, 'SILVER', 'TOP', 'SOLO', 12, 4, 1, 5, 19554, 138647, 0, 0, 0, 2934, 25833, 1, 366, 0, 175, 2, 0, 2, 0, 1, 0, 0, 0, 12593, 9490, 873, 29, 72569, 573561, 88565]</t>
  </si>
  <si>
    <t>[8, 217767409, 1804, 200, 'UNRANKED', 'BOTTOM', 'DUO_SUPPORT', 2, 6, 10, 0, 7767, 22426, 0, 0, 0, 88, 12382, 1, 99, 0, 19, 0, 0, 0, 0, 17, 0, 0, 0, 8847, 8605, 473, 29, 72569, 573561, 88565]</t>
  </si>
  <si>
    <t>[9, 229754311, 1804, 200, 'UNRANKED', 'BOTTOM', 'DUO_CARRY', 3, 6, 6, 2, 17719, 151667, 0, 0, 0, 2599, 18284, 4, 113, 0, 147, 18, 10, 8, 0, 7, 0, 0, 0, 10657, 8170, 849, 29, 72569, 573561, 88565]</t>
  </si>
  <si>
    <t>[10, 50535164, 1804, 200, 'SILVER', 'JUNGLE', 'NONE', 6, 1, 4, 2, 9980, 141425, 0, 0, 0, 1253, 19151, 1, 1056, 0, 45, 78, 64, 14, 0, 6, 0, 0, 0, 11501, 11103, 1731, 29, 72569, 573561, 88565]</t>
  </si>
  <si>
    <t>[1, 35957874, 2318, 100, 'BRONZE', 'BOTTOM', 'DUO_CARRY', 12, 10, 14, 3, 37891, 253366, 0, 0, 0, 3447, 25267, 4, 198, 0, 247, 3, 3, 0, 0, 5, 1, 0, 0, 17080, 15026, 423, 49, 138033, 776344, 151400]</t>
  </si>
  <si>
    <t>[2, 214843393, 2318, 100, 'UNRANKED', 'TOP', 'SOLO', 10, 7, 10, 2, 21264, 96408, 0, 0, 0, 13863, 34425, 1, 2332, 0, 99, 3, 2, 1, 0, 1, 0, 0, 0, 11737, 10625, 639, 49, 138033, 776344, 151400]</t>
  </si>
  <si>
    <t>[3, 215919783, 2318, 100, 'BRONZE', 'MIDDLE', 'SOLO', 15, 7, 10, 0, 39043, 193792, 0, 0, 0, 4098, 18943, 1, 103, 0, 197, 6, 6, 0, 0, 9, 0, 0, 0, 15568, 14585, 621, 49, 138033, 776344, 151400]</t>
  </si>
  <si>
    <t>[4, 43766503, 2318, 100, 'BRONZE', 'JUNGLE', 'NONE', 10, 10, 8, 1, 29374, 203575, 0, 0, 0, 9952, 44292, 1, 745, 0, 78, 74, 59, 15, 0, 4, 1, 0, 0, 14289, 14205, 502, 49, 138033, 776344, 151400]</t>
  </si>
  <si>
    <t>[5, 49262934, 2318, 100, 'UNRANKED', 'BOTTOM', 'DUO_SUPPORT', 2, 5, 22, 1, 10461, 29203, 0, 0, 0, 1105, 28473, 4, 111, 0, 31, 0, 0, 0, 0, 31, 0, 0, 0, 10939, 9430, 516, 49, 138033, 776344, 151400]</t>
  </si>
  <si>
    <t>[6, 228242193, 2318, 200, 'UNRANKED', 'MIDDLE', 'SOLO', 8, 10, 7, 0, 22975, 122166, 0, 0, 0, 1379, 23691, 1, 34, 0, 135, 5, 5, 0, 0, 11, 0, 2, 1, 11383, 11135, 1030, 39, 121152, 724667, 163807]</t>
  </si>
  <si>
    <t>[7, 215198020, 2318, 200, 'BRONZE', 'BOTTOM', 'DUO_CARRY', 6, 8, 9, 0, 20182, 117660, 0, 0, 0, 2187, 22788, 2, 207, 0, 135, 5, 5, 0, 0, 8, 0, 0, 0, 12152, 11700, 939, 39, 121152, 724667, 163807]</t>
  </si>
  <si>
    <t>[8, 211345910, 2318, 200, 'BRONZE', 'TOP', 'SOLO', 8, 11, 6, 1, 29566, 232074, 0, 0, 0, 8917, 47781, 1, 643, 0, 212, 18, 18, 0, 0, 4, 0, 0, 0, 14291, 13938, 778, 39, 121152, 724667, 163807]</t>
  </si>
  <si>
    <t>[9, 44352050, 2318, 200, 'BRONZE', 'JUNGLE', 'NONE', 8, 10, 10, 3, 19198, 152467, 0, 0, 0, 9277, 44588, 1, 324, 0, 89, 47, 36, 11, 0, 8, 0, 0, 0, 13074, 14598, 779, 39, 121152, 724667, 163807]</t>
  </si>
  <si>
    <t>[10, 212799758, 2318, 200, 'BRONZE', 'BOTTOM', 'DUO_SUPPORT', 9, 10, 11, 0, 29231, 100300, 0, 0, 0, 0, 24959, 0, 212, 0, 73, 0, 0, 0, 0, 11, 0, 0, 0, 12731, 12325, 476, 39, 121152, 724667, 163807]</t>
  </si>
  <si>
    <t>[1, 200008203, 2162, 100, 'BRONZE', 'JUNGLE', 'NONE', 11, 3, 9, 2, 21857, 178925, 0, 0, 0, 1341, 22005, 1, 1362, 0, 54, 71, 53, 18, 0, 8, 0, 0, 0, 13503, 12385, 1364, 38, 102575, 661753, 91754]</t>
  </si>
  <si>
    <t>[2, 223774912, 2162, 100, 'UNRANKED', 'BOTTOM', 'DUO_SUPPORT', 2, 5, 23, 1, 9444, 23619, 0, 0, 0, 1290, 17017, 1, 681, 0, 24, 1, 0, 1, 0, 33, 5, 3, 0, 11511, 10320, 759, 38, 102575, 661753, 91754]</t>
  </si>
  <si>
    <t>[3, 208918541, 2162, 100, 'BRONZE', 'TOP', 'SOLO', 3, 3, 18, 2, 24159, 160324, 0, 0, 0, 1962, 17052, 1, 857, 0, 219, 8, 5, 3, 0, 9, 0, 2, 7, 13475, 13285, 1563, 38, 102575, 661753, 91754]</t>
  </si>
  <si>
    <t>[4, 210638650, 2162, 100, 'BRONZE', 'MIDDLE', 'SOLO', 12, 5, 9, 1, 23513, 175392, 0, 0, 0, 822, 19881, 1, 616, 0, 214, 8, 3, 5, 0, 6, 1, 2, 2, 14526, 12435, 798, 38, 102575, 661753, 91754]</t>
  </si>
  <si>
    <t>[5, 40131843, 2162, 100, 'BRONZE', 'BOTTOM', 'DUO_CARRY', 10, 6, 12, 4, 23602, 123493, 0, 0, 0, 2170, 15799, 3, 1324, 0, 134, 0, 0, 0, 0, 11, 2, 2, 0, 12122, 11985, 568, 38, 102575, 661753, 91754]</t>
  </si>
  <si>
    <t>[6, 49262934, 2162, 200, 'UNRANKED', 'MIDDLE', 'SOLO', 8, 7, 3, 0, 20676, 158235, 0, 0, 0, 373, 16998, 1, 56, 0, 199, 2, 0, 2, 0, 7, 0, 0, 0, 11954, 10950, 969, 22, 68878, 564511, 134535]</t>
  </si>
  <si>
    <t>[7, 200860946, 2162, 200, 'BRONZE', 'BOTTOM', 'DUO_CARRY', 5, 10, 7, 0, 14788, 106205, 0, 0, 0, 2999, 21272, 3, 25, 0, 169, 2, 1, 1, 0, 8, 0, 0, 0, 10647, 10150, 468, 22, 68878, 564511, 134535]</t>
  </si>
  <si>
    <t>[8, 217703027, 2162, 200, 'UNRANKED', 'BOTTOM', 'DUO_SUPPORT', 2, 7, 11, 0, 8782, 22553, 0, 0, 0, 1143, 20220, 3, 185, 0, 25, 0, 0, 0, 0, 23, 8, 0, 0, 7523, 7115, 536, 22, 68878, 564511, 134535]</t>
  </si>
  <si>
    <t>[9, 50336648, 2162, 200, 'UNRANKED', 'JUNGLE', 'NONE', 3, 9, 6, 1, 12630, 163172, 0, 0, 0, 14996, 45581, 1, 1129, 0, 59, 74, 72, 2, 0, 9, 0, 0, 0, 10563, 10095, 642, 22, 68878, 564511, 134535]</t>
  </si>
  <si>
    <t>[10, 39230028, 2162, 200, 'UNRANKED', 'TOP', 'SOLO', 4, 6, 5, 0, 12002, 114346, 0, 0, 0, 0, 30464, 0, 777, 0, 197, 1, 0, 1, 0, 9, 0, 0, 0, 10979, 10425, 609, 22, 68878, 564511, 134535]</t>
  </si>
  <si>
    <t>[1, 200997317, 1240, 100, 'SILVER', 'TOP', 'SOLO', 4, 1, 1, 1, 4904, 56171, 0, 0, 0, 280, 11424, 1, 29, 0, 113, 0, 0, 0, 0, 1, 0, 0, 0, 6942, 5895, 890, 17, 32085, 318486, 45430]</t>
  </si>
  <si>
    <t>[2, 205135672, 1240, 100, 'SILVER', 'JUNGLE', 'NONE', 5, 1, 5, 1, 6998, 91259, 0, 0, 0, 1531, 16111, 1, 355, 0, 19, 59, 53, 6, 0, 4, 0, 0, 0, 8337, 7475, 896, 17, 32085, 318486, 45430]</t>
  </si>
  <si>
    <t>[3, 201406784, 1240, 100, 'UNRANKED', 'MIDDLE', 'SOLO', 1, 1, 3, 0, 7933, 79410, 0, 0, 0, 76, 5383, 1, 49, 0, 140, 0, 0, 0, 0, 5, 0, 0, 0, 6767, 6535, 1214, 17, 32085, 318486, 45430]</t>
  </si>
  <si>
    <t>[4, 223774912, 1240, 100, 'UNRANKED', 'BOTTOM', 'DUO_SUPPORT', 2, 0, 5, 3, 2460, 15140, 0, 0, 0, 1221, 3579, 4, 29, 0, 34, 0, 0, 0, 0, 13, 1, 1, 0, 5667, 5195, 0, 17, 32085, 318486, 45430]</t>
  </si>
  <si>
    <t>[5, 206307829, 1240, 100, 'BRONZE', 'BOTTOM', 'DUO_CARRY', 5, 1, 5, 0, 9790, 76506, 0, 0, 0, 700, 8933, 1, 19, 0, 135, 4, 0, 4, 0, 5, 0, 1, 0, 8200, 7970, 1190, 17, 32085, 318486, 45430]</t>
  </si>
  <si>
    <t>[6, 219893892, 1240, 200, 'UNRANKED', 'BOTTOM', 'DUO_SUPPORT', 0, 5, 3, 0, 2647, 10415, 0, 0, 0, 1411, 7636, 4, 26, 0, 16, 0, 0, 0, 0, 8, 1, 0, 0, 3694, 3130, 310, 4, 22620, 253172, 48537]</t>
  </si>
  <si>
    <t>[7, 45154711, 1240, 200, 'SILVER', 'BOTTOM', 'DUO_CARRY', 2, 4, 1, 0, 6373, 48201, 0, 0, 0, 1405, 10847, 3, 234, 0, 82, 0, 0, 0, 0, 4, 0, 0, 0, 5224, 4875, 412, 4, 22620, 253172, 48537]</t>
  </si>
  <si>
    <t>[8, 49262934, 1240, 200, 'UNRANKED', 'MIDDLE', 'SOLO', 2, 1, 2, 0, 6409, 80182, 0, 0, 0, 114, 7071, 1, 250, 0, 145, 0, 0, 0, 0, 2, 0, 0, 0, 6110, 4835, 1091, 4, 22620, 253172, 48537]</t>
  </si>
  <si>
    <t>[9, 214676653, 1240, 200, 'UNRANKED', 'TOP', 'SOLO', 0, 6, 3, 0, 6392, 36811, 0, 0, 0, 127, 8804, 1, 297, 0, 74, 1, 1, 0, 0, 5, 0, 0, 1, 4540, 3950, 313, 4, 22620, 253172, 48537]</t>
  </si>
  <si>
    <t>[10, 33196144, 1240, 200, 'SILVER', 'JUNGLE', 'NONE', 0, 1, 0, 0, 799, 77563, 0, 0, 0, 3069, 14179, 1, 897, 0, 2, 64, 62, 2, 0, 1, 0, 0, 0, 5334, 4695, 293, 4, 22620, 253172, 48537]</t>
  </si>
  <si>
    <t>[1, 214924137, 1942, 100, 'UNRANKED', 'JUNGLE', 'NONE', 15, 2, 4, 2, 26545, 203768, 0, 0, 0, 5871, 30306, 1, 626, 0, 48, 80, 52, 28, 0, 6, 0, 0, 0, 14584, 13590, 1265, 43, 106949, 615533, 93778]</t>
  </si>
  <si>
    <t>[2, 228151551, 1942, 100, 'UNRANKED', 'BOTTOM', 'DUO_SUPPORT', 2, 7, 15, 1, 6994, 28334, 0, 0, 0, 1360, 19756, 3, 156, 0, 32, 0, 0, 0, 0, 20, 0, 3, 0, 9378, 8995, 685, 43, 106949, 615533, 93778]</t>
  </si>
  <si>
    <t>[3, 208774121, 1942, 100, 'UNRANKED', 'BOTTOM', 'DUO_CARRY', 5, 6, 5, 4, 19058, 126994, 0, 0, 0, 855, 13698, 1, 191, 0, 180, 3, 2, 1, 0, 4, 0, 0, 0, 11305, 10160, 610, 43, 106949, 615533, 93778]</t>
  </si>
  <si>
    <t>[4, 49262934, 1942, 100, 'UNRANKED', 'MIDDLE', 'SOLO', 12, 3, 9, 1, 20977, 146410, 0, 0, 0, 438, 9905, 1, 36, 0, 178, 6, 0, 6, 0, 5, 1, 1, 0, 14085, 10575, 1544, 43, 106949, 615533, 93778]</t>
  </si>
  <si>
    <t>[5, 222854505, 1942, 100, 'UNRANKED', 'TOP', 'SOLO', 9, 4, 8, 0, 33375, 110027, 0, 0, 0, 880, 20113, 1, 58, 0, 189, 0, 0, 0, 0, 3, 0, 0, 0, 12723, 11615, 847, 43, 106949, 615533, 93778]</t>
  </si>
  <si>
    <t>[6, 208404271, 1942, 200, 'BRONZE', 'JUNGLE', 'NONE', 6, 12, 3, 0, 14008, 111956, 0, 0, 0, 4506, 35167, 1, 480, 0, 37, 46, 41, 5, 0, 3, 1, 0, 0, 9398, 8540, 733, 21, 56797, 492372, 138476]</t>
  </si>
  <si>
    <t>[7, 39933054, 1942, 200, 'BRONZE', 'BOTTOM', 'DUO_SUPPORT', 4, 8, 5, 0, 8177, 31086, 0, 0, 0, 0, 19770, 0, 137, 0, 27, 0, 0, 0, 0, 8, 1, 0, 1, 7890, 6670, 669, 21, 56797, 492372, 138476]</t>
  </si>
  <si>
    <t>[8, 215047802, 1942, 200, 'BRONZE', 'MIDDLE', 'SOLO', 3, 8, 2, 0, 10506, 161268, 0, 0, 0, 466, 26283, 1, 109, 0, 189, 10, 10, 0, 0, 5, 0, 0, 0, 9866, 8850, 945, 21, 56797, 492372, 138476]</t>
  </si>
  <si>
    <t>[9, 208083204, 1942, 200, 'UNRANKED', 'BOTTOM', 'DUO_CARRY', 4, 8, 6, 1, 13219, 103102, 0, 0, 0, 2640, 22259, 4, 31, 0, 145, 0, 0, 0, 0, 6, 0, 0, 0, 9451, 8590, 819, 21, 56797, 492372, 138476]</t>
  </si>
  <si>
    <t>[10, 35205448, 1942, 200, 'UNRANKED', 'TOP', 'SOLO', 4, 7, 2, 0, 10887, 84960, 0, 0, 0, 5931, 34997, 1, 580, 0, 122, 1, 1, 0, 0, 5, 0, 0, 0, 8726, 8130, 422, 21, 56797, 492372, 138476]</t>
  </si>
  <si>
    <t>[1, 49221123, 1270, 100, 'UNRANKED', 'JUNGLE', 'NONE', 2, 3, 4, 0, 3969, 80284, 0, 0, 0, 3630, 14223, 1, 422, 0, 16, 56, 46, 10, 0, 6, 1, 0, 0, 7037, 6940, 824, 30, 50161, 374719, 58297]</t>
  </si>
  <si>
    <t>[2, 49262934, 1270, 100, 'UNRANKED', 'MIDDLE', 'SOLO', 6, 2, 4, 1, 10583, 76480, 0, 0, 0, 271, 7507, 1, 31, 0, 120, 1, 1, 0, 0, 3, 0, 0, 0, 7823, 6415, 989, 30, 50161, 374719, 58297]</t>
  </si>
  <si>
    <t>[3, 40922406, 1270, 100, 'SILVER', 'TOP', 'SOLO', 4, 2, 3, 1, 10143, 91444, 0, 0, 0, 973, 14882, 1, 220, 0, 142, 1, 0, 1, 0, 8, 0, 1, 0, 8068, 8018, 634, 30, 50161, 374719, 58297]</t>
  </si>
  <si>
    <t>[4, 218491619, 1270, 100, 'SILVER', 'BOTTOM', 'DUO_SUPPORT', 4, 5, 12, 1, 8520, 35741, 0, 0, 0, 551, 12215, 1, 23, 0, 21, 2, 0, 2, 0, 6, 0, 0, 0, 7379, 7150, 539, 30, 50161, 374719, 58297]</t>
  </si>
  <si>
    <t>[5, 226948939, 1270, 100, 'UNRANKED', 'BOTTOM', 'DUO_CARRY', 14, 1, 5, 3, 16946, 90770, 0, 0, 0, 1174, 9470, 2, 1003, 0, 145, 0, 0, 0, 0, 7, 0, 0, 0, 11365, 11150, 1266, 30, 50161, 374719, 58297]</t>
  </si>
  <si>
    <t>[6, 212541021, 1270, 200, 'UNRANKED', 'TOP', 'SOLO', 0, 7, 2, 0, 8329, 63486, 0, 0, 0, 2358, 19555, 1, 32, 0, 89, 3, 3, 0, 0, 3, 0, 0, 0, 4837, 3730, 608, 13, 38340, 216820, 63863]</t>
  </si>
  <si>
    <t>[7, 222941175, 1270, 200, 'UNRANKED', 'BOTTOM', 'DUO_SUPPORT', 2, 7, 6, 0, 7540, 21744, 0, 0, 0, 160, 12381, 1, 86, 0, 18, 0, 0, 0, 0, 14, 1, 0, 0, 5748, 4415, 338, 13, 38340, 216820, 63863]</t>
  </si>
  <si>
    <t>[8, 225770379, 1270, 200, 'UNRANKED', 'MIDDLE', 'SOLO', 2, 5, 3, 0, 6864, 39693, 0, 0, 0, 0, 9871, 0, 43, 0, 83, 0, 0, 0, 0, 0, 0, 0, 0, 5279, 4190, 428, 13, 38340, 216820, 63863]</t>
  </si>
  <si>
    <t>[9, 230093439, 1270, 200, 'UNRANKED', 'BOTTOM', 'DUO_CARRY', 3, 5, 3, 0, 6141, 37171, 0, 0, 0, 1351, 7417, 3, 7, 0, 113, 0, 0, 0, 0, 2, 0, 0, 0, 6337, 5150, 282, 13, 38340, 216820, 63863]</t>
  </si>
  <si>
    <t>[10, 45467698, 1270, 200, 'BRONZE', 'JUNGLE', 'NONE', 6, 6, 4, 0, 9466, 54726, 0, 0, 0, 790, 14639, 1, 241, 0, 3, 43, 39, 4, 0, 5, 1, 0, 0, 7021, 6185, 543, 13, 38340, 216820, 63863]</t>
  </si>
  <si>
    <t>[1, 207134108, 2786, 100, 'BRONZE', 'JUNGLE', 'NONE', 12, 12, 5, 4, 33065, 366197, 0, 0, 0, 4332, 48667, 1, 445, 0, 153, 87, 64, 23, 0, 1, 0, 0, 0, 18170, 17260, 547, 46, 207283, 1049384, 179374]</t>
  </si>
  <si>
    <t>[2, 49784156, 2786, 100, 'BRONZE', 'TOP', 'SOLO', 7, 10, 13, 0, 38488, 162302, 0, 0, 0, 3463, 37656, 1, 1256, 0, 160, 7, 4, 3, 0, 6, 0, 0, 0, 14404, 13355, 1047, 46, 207283, 1049384, 179374]</t>
  </si>
  <si>
    <t>[3, 42988474, 2786, 100, 'SILVER', 'MIDDLE', 'SOLO', 20, 9, 7, 2, 82931, 274086, 0, 0, 0, 829, 35087, 1, 176, 0, 211, 23, 7, 16, 0, 13, 0, 0, 0, 19506, 18160, 1034, 46, 207283, 1049384, 179374]</t>
  </si>
  <si>
    <t>[4, 32480745, 2786, 100, 'BRONZE', 'BOTTOM', 'DUO_CARRY', 3, 4, 9, 2, 25586, 173457, 0, 0, 0, 240, 17843, 1, 112, 0, 188, 15, 12, 3, 0, 3, 0, 0, 0, 13434, 12455, 1721, 46, 207283, 1049384, 179374]</t>
  </si>
  <si>
    <t>[5, 50835924, 2786, 100, 'SILVER', 'BOTTOM', 'DUO_SUPPORT', 4, 13, 16, 1, 27213, 73342, 0, 0, 0, 4685, 40121, 5, 363, 0, 37, 2, 0, 2, 0, 17, 0, 0, 0, 12115, 11655, 542, 46, 207283, 1049384, 179374]</t>
  </si>
  <si>
    <t>[6, 207847612, 2786, 200, 'SILVER', 'JUNGLE', 'NONE', 12, 10, 12, 0, 26090, 197306, 0, 0, 0, 6967, 54078, 1, 488, 0, 127, 41, 36, 5, 0, 8, 0, 0, 0, 16568, 16440, 682, 48, 147788, 935492, 251728]</t>
  </si>
  <si>
    <t>[7, 32983831, 2786, 200, 'UNRANKED', 'MIDDLE', 'SOLO', 10, 13, 16, 3, 40204, 194634, 0, 0, 0, 6075, 40954, 1, 720, 0, 195, 4, 2, 2, 0, 2, 0, 0, 0, 17023, 16400, 395, 48, 147788, 935492, 251728]</t>
  </si>
  <si>
    <t>[8, 49221123, 2786, 200, 'UNRANKED', 'BOTTOM', 'DUO_SUPPORT', 9, 4, 20, 0, 25721, 127055, 0, 0, 0, 19093, 70735, 5, 341, 0, 105, 1, 0, 1, 0, 20, 1, 0, 0, 16949, 17690, 824, 48, 147788, 935492, 251728]</t>
  </si>
  <si>
    <t>[9, 202098315, 2786, 200, 'BRONZE', 'TOP', 'SOLO', 2, 10, 16, 2, 20162, 175223, 0, 0, 0, 9301, 45284, 1, 432, 0, 192, 6, 5, 1, 0, 10, 0, 0, 0, 14699, 14258, 728, 48, 147788, 935492, 251728]</t>
  </si>
  <si>
    <t>[10, 49262934, 2786, 200, 'UNRANKED', 'BOTTOM', 'DUO_CARRY', 15, 10, 15, 2, 35611, 241274, 0, 0, 0, 7209, 40677, 2, 82, 0, 234, 4, 0, 4, 0, 3, 0, 0, 0, 20099, 17325, 662, 48, 147788, 935492, 251728]</t>
  </si>
  <si>
    <t>[1, 34359377, 2399, 100, 'UNRANKED', 'BOTTOM', 'DUO_CARRY', 8, 2, 6, 1, 17028, 215260, 0, 0, 0, 3660, 16991, 3, 47, 0, 276, 17, 14, 3, 0, 6, 1, 0, 0, 14855, 13206, 2175, 29, 87105, 677062, 143708]</t>
  </si>
  <si>
    <t>[2, 49262934, 2399, 100, 'UNRANKED', 'TOP', 'SOLO', 6, 10, 5, 1, 16472, 76063, 0, 0, 0, 787, 32906, 1, 88, 0, 110, 0, 0, 0, 0, 3, 1, 0, 0, 10037, 10015, 761, 29, 87105, 677062, 143708]</t>
  </si>
  <si>
    <t>[3, 208821061, 2399, 100, 'UNRANKED', 'JUNGLE', 'NONE', 1, 3, 13, 1, 13001, 134356, 0, 0, 0, 1362, 28308, 1, 801, 0, 34, 70, 60, 10, 0, 11, 3, 0, 0, 11143, 9485, 1690, 29, 87105, 677062, 143708]</t>
  </si>
  <si>
    <t>[4, 216352054, 2399, 100, 'UNRANKED', 'MIDDLE', 'SOLO', 11, 7, 4, 0, 23746, 195918, 0, 0, 0, 3497, 28852, 1, 149, 0, 211, 30, 28, 2, 0, 7, 0, 2, 0, 14483, 12645, 614, 29, 87105, 677062, 143708]</t>
  </si>
  <si>
    <t>[5, 49221123, 2399, 100, 'UNRANKED', 'BOTTOM', 'DUO_SUPPORT', 3, 5, 12, 0, 16858, 55465, 0, 0, 0, 10560, 36651, 5, 167, 0, 63, 0, 0, 0, 0, 20, 1, 0, 0, 10392, 9390, 1180, 29, 87105, 677062, 143708]</t>
  </si>
  <si>
    <t>[6, 226289635, 2399, 200, 'UNRANKED', 'TOP', 'SOLO', 15, 6, 4, 3, 36459, 244102, 0, 0, 0, 8955, 39499, 1, 305, 0, 284, 11, 4, 7, 0, 11, 0, 0, 0, 17943, 16600, 1125, 27, 116099, 815002, 121636]</t>
  </si>
  <si>
    <t>[7, 32434774, 2399, 200, 'BRONZE', 'JUNGLE', 'NONE', 6, 5, 9, 2, 23947, 266680, 0, 0, 0, 1034, 29232, 1, 2376, 0, 81, 108, 85, 23, 0, 11, 4, 1, 0, 16687, 15683, 940, 27, 116099, 815002, 121636]</t>
  </si>
  <si>
    <t>[8, 229126774, 2399, 200, 'UNRANKED', 'BOTTOM', 'DUO_CARRY', 1, 4, 7, 1, 22623, 117362, 0, 0, 0, 2262, 14751, 2, 33, 0, 169, 0, 0, 0, 0, 9, 0, 0, 0, 11169, 9355, 778, 27, 116099, 815002, 121636]</t>
  </si>
  <si>
    <t>[9, 222014044, 2399, 200, 'UNRANKED', 'BOTTOM', 'DUO_SUPPORT', 2, 6, 14, 1, 7807, 34206, 0, 0, 0, 1688, 16962, 1, 356, 0, 18, 0, 0, 0, 0, 22, 2, 3, 0, 10461, 9775, 618, 27, 116099, 815002, 121636]</t>
  </si>
  <si>
    <t>[10, 205467130, 2399, 200, 'BRONZE', 'MIDDLE', 'SOLO', 3, 8, 17, 1, 25263, 152652, 0, 0, 0, 2257, 21192, 1, 74, 0, 158, 3, 1, 2, 0, 2, 0, 0, 0, 13775, 11080, 828, 27, 116099, 815002, 121636]</t>
  </si>
  <si>
    <t>[1, 38961298, 2157, 100, 'BRONZE', 'MIDDLE', 'SOLO', 13, 7, 20, 0, 39135, 134767, 0, 0, 0, 3114, 20558, 1, 110, 0, 115, 7, 0, 7, 0, 5, 0, 1, 0, 14432, 13530, 748, 53, 130494, 669931, 146909]</t>
  </si>
  <si>
    <t>[2, 201096891, 2157, 100, 'BRONZE', 'TOP', 'SOLO', 11, 6, 13, 6, 34273, 265414, 0, 0, 0, 22604, 40114, 1, 535, 0, 251, 8, 0, 8, 0, 2, 0, 0, 0, 17280, 16845, 484, 53, 130494, 669931, 146909]</t>
  </si>
  <si>
    <t>[3, 36578733, 2157, 100, 'SILVER', 'BOTTOM', 'DUO_CARRY', 18, 7, 13, 1, 31504, 147617, 0, 0, 0, 3789, 24210, 4, 254, 0, 157, 3, 0, 3, 0, 7, 1, 1, 0, 15946, 13780, 845, 53, 130494, 669931, 146909]</t>
  </si>
  <si>
    <t>[4, 229208052, 2157, 100, 'UNRANKED', 'JUNGLE', 'NONE', 8, 7, 13, 0, 12437, 89452, 0, 0, 0, 5410, 38957, 1, 495, 0, 31, 40, 35, 5, 0, 2, 0, 0, 0, 12112, 12065, 851, 53, 130494, 669931, 146909]</t>
  </si>
  <si>
    <t>[5, 217015750, 2157, 100, 'UNRANKED', 'BOTTOM', 'DUO_SUPPORT', 3, 9, 20, 0, 13145, 32681, 0, 0, 0, 6876, 23070, 4, 815, 0, 9, 3, 0, 3, 0, 10, 0, 0, 1, 9810, 9695, 843, 53, 130494, 669931, 146909]</t>
  </si>
  <si>
    <t>[6, 228151551, 2157, 200, 'UNRANKED', 'MIDDLE', 'SOLO', 19, 11, 11, 0, 34720, 191234, 0, 0, 0, 140, 24564, 1, 1704, 0, 178, 2, 2, 0, 0, 8, 0, 0, 0, 16160, 15130, 432, 36, 110639, 543500, 152769]</t>
  </si>
  <si>
    <t>[7, 220482767, 2157, 200, 'UNRANKED', 'TOP', 'SOLO', 8, 14, 9, 0, 23949, 116123, 0, 0, 0, 3136, 42733, 1, 621, 0, 138, 1, 1, 0, 0, 5, 0, 0, 0, 10808, 10087, 428, 36, 110639, 543500, 152769]</t>
  </si>
  <si>
    <t>[8, 226669899, 2157, 200, 'UNRANKED', 'BOTTOM', 'DUO_CARRY', 2, 10, 15, 1, 19327, 85722, 0, 0, 0, 2213, 25744, 3, 76, 0, 104, 0, 0, 0, 0, 8, 1, 0, 0, 9038, 8800, 669, 36, 110639, 543500, 152769]</t>
  </si>
  <si>
    <t>[9, 227303020, 2157, 200, 'UNRANKED', 'BOTTOM', 'DUO_SUPPORT', 2, 7, 19, 0, 6310, 55327, 0, 0, 0, 24125, 14229, 6, 189, 0, 47, 0, 0, 0, 0, 11, 0, 0, 0, 10352, 9620, 657, 36, 110639, 543500, 152769]</t>
  </si>
  <si>
    <t>[10, 49262934, 2157, 200, 'UNRANKED', 'JUNGLE', 'NONE', 5, 11, 17, 0, 26333, 95094, 0, 0, 0, 639, 45499, 1, 516, 0, 41, 28, 24, 4, 0, 5, 0, 0, 0, 10539, 10175, 654, 36, 110639, 543500, 152769]</t>
  </si>
  <si>
    <t>[1, 32760423, 1998, 100, 'SILVER', 'MIDDLE', 'SOLO', 8, 11, 11, 0, 29175, 78426, 0, 0, 0, 12317, 38315, 1, 210, 0, 100, 3, 3, 0, 0, 8, 0, 0, 0, 11262, 10110, 294, 37, 109799, 515933, 182422]</t>
  </si>
  <si>
    <t>[2, 32070699, 1998, 100, 'BRONZE', 'JUNGLE', 'NONE', 6, 7, 8, 0, 19833, 148796, 0, 0, 0, 25797, 43005, 1, 1100, 0, 98, 47, 43, 4, 0, 1, 1, 0, 0, 11178, 9680, 574, 37, 109799, 515933, 182422]</t>
  </si>
  <si>
    <t>[3, 42168452, 1998, 100, 'SILVER', 'TOP', 'SOLO', 10, 13, 3, 1, 23452, 124620, 0, 0, 0, 4840, 45547, 1, 182, 0, 188, 0, 0, 0, 0, 5, 0, 0, 0, 12167, 11675, 312, 37, 109799, 515933, 182422]</t>
  </si>
  <si>
    <t>[4, 223176078, 1998, 100, 'UNRANKED', 'JUNGLE', 'NONE', 5, 11, 12, 0, 19951, 46267, 0, 0, 0, 284, 33219, 1, 262, 0, 20, 6, 6, 0, 0, 4, 0, 0, 0, 8779, 7935, 489, 37, 109799, 515933, 182422]</t>
  </si>
  <si>
    <t>[5, 211381032, 1998, 100, 'UNRANKED', 'BOTTOM', 'SOLO', 8, 10, 3, 3, 17388, 117824, 0, 0, 0, 2238, 22336, 2, 1389, 0, 178, 0, 0, 0, 0, 9, 0, 0, 0, 11505, 11145, 485, 37, 109799, 515933, 182422]</t>
  </si>
  <si>
    <t>[6, 215478773, 1998, 200, 'BRONZE', 'MIDDLE', 'SOLO', 17, 5, 12, 4, 47043, 176718, 0, 0, 0, 1147, 20666, 1, 345, 0, 163, 7, 4, 3, 0, 2, 0, 0, 0, 14890, 14630, 535, 52, 157318, 595836, 134119]</t>
  </si>
  <si>
    <t>[7, 49262934, 1998, 200, 'UNRANKED', 'TOP', 'SOLO', 7, 7, 19, 2, 24415, 106040, 0, 0, 0, 1142, 27862, 1, 149, 0, 110, 1, 0, 1, 0, 9, 0, 0, 1, 11863, 10665, 481, 52, 157318, 595836, 134119]</t>
  </si>
  <si>
    <t>[8, 49037079, 1998, 200, 'BRONZE', 'BOTTOM', 'DUO_CARRY', 8, 10, 16, 2, 34360, 119406, 0, 0, 0, 2983, 25142, 1, 712, 0, 113, 8, 6, 2, 0, 10, 0, 0, 0, 11487, 10158, 292, 52, 157318, 595836, 134119]</t>
  </si>
  <si>
    <t>[9, 212827578, 1998, 200, 'UNRANKED', 'JUNGLE', 'NONE', 15, 9, 11, 0, 35709, 147541, 0, 0, 0, 8217, 35607, 1, 582, 0, 64, 45, 42, 3, 0, 5, 0, 0, 0, 13408, 11430, 451, 52, 157318, 595836, 134119]</t>
  </si>
  <si>
    <t>[10, 223927470, 1998, 200, 'UNRANKED', 'BOTTOM', 'DUO_SUPPORT', 5, 6, 20, 0, 15791, 46131, 0, 0, 0, 5185, 24842, 1, 97, 0, 23, 1, 0, 1, 0, 17, 0, 0, 0, 10834, 8750, 596, 52, 157318, 595836, 134119]</t>
  </si>
  <si>
    <t>[1, 218831895, 3386, 100, 'UNRANKED', 'TOP', 'SOLO', 9, 8, 18, 1, 48266, 336830, 0, 0, 0, 24138, 68065, 1, 4243, 0, 300, 13, 10, 3, 0, 18, 1, 0, 0, 20192, 29660, 1175, 37, 175488, 1112924, 256412]</t>
  </si>
  <si>
    <t>[2, 200798164, 3386, 100, 'SILVER', 'BOTTOM', 'DUO_CARRY', 15, 14, 15, 6, 56514, 368441, 0, 0, 0, 4613, 38575, 4, 203, 0, 238, 31, 24, 7, 0, 17, 0, 0, 0, 20940, 28700, 538, 37, 175488, 1112924, 256412]</t>
  </si>
  <si>
    <t>[3, 49262934, 3386, 100, 'UNRANKED', 'MIDDLE', 'SOLO', 7, 18, 12, 0, 25353, 177305, 0, 0, 0, 5155, 44351, 1, 693, 0, 152, 0, 0, 0, 0, 10, 0, 0, 0, 15235, 15105, 581, 37, 175488, 1112924, 256412]</t>
  </si>
  <si>
    <t>[4, 208514697, 3386, 100, 'BRONZE', 'BOTTOM', 'DUO_SUPPORT', 2, 11, 20, 0, 20594, 99129, 0, 0, 0, 8305, 44411, 1, 1472, 0, 65, 3, 2, 1, 0, 30, 0, 0, 0, 14950, 13480, 654, 37, 175488, 1112924, 256412]</t>
  </si>
  <si>
    <t>[5, 208823831, 3386, 100, 'BRONZE', 'JUNGLE', 'NONE', 4, 13, 20, 0, 24761, 131219, 0, 0, 0, 1439, 61010, 1, 1338, 0, 70, 38, 38, 0, 0, 4, 0, 0, 0, 14674, 14015, 671, 37, 175488, 1112924, 256412]</t>
  </si>
  <si>
    <t>[6, 211983948, 3386, 200, 'UNRANKED', 'BOTTOM', 'DUO', 17, 9, 25, 4, 54571, 241884, 0, 0, 0, 8243, 39527, 4, 1747, 0, 187, 1, 0, 1, 0, 21, 0, 0, 0, 19711, 18110, 973, 64, 215938, 1281371, 254990]</t>
  </si>
  <si>
    <t>[7, 209982450, 3386, 200, 'BRONZE', 'TOP', 'SOLO', 2, 12, 26, 1, 24212, 158522, 0, 0, 0, 140, 82316, 1, 163, 0, 132, 0, 0, 0, 0, 10, 1, 0, 0, 15384, 13518, 814, 64, 215938, 1281371, 254990]</t>
  </si>
  <si>
    <t>[8, 221196116, 3386, 200, 'UNRANKED', 'MIDDLE', 'SOLO', 26, 4, 11, 1, 63529, 346777, 0, 0, 0, 6065, 29139, 1, 94, 0, 289, 24, 13, 11, 0, 23, 1, 0, 0, 23921, 19015, 1898, 64, 215938, 1281371, 254990]</t>
  </si>
  <si>
    <t>[9, 202130208, 3386, 200, 'UNRANKED', 'JUNGLE', 'NONE', 12, 5, 19, 1, 32777, 254193, 0, 0, 0, 13102, 54877, 1, 1249, 0, 85, 76, 65, 11, 0, 17, 0, 0, 2, 19031, 16658, 1709, 64, 215938, 1281371, 254990]</t>
  </si>
  <si>
    <t>[10, 213379774, 3386, 200, 'UNRANKED', 'BOTTOM', 'DUO', 7, 8, 28, 0, 40849, 279995, 0, 0, 0, 7899, 49131, 1, 2830, 0, 144, 62, 55, 7, 0, 8, 0, 0, 0, 21532, 19185, 744, 64, 215938, 1281371, 254990]</t>
  </si>
  <si>
    <t>[1, 40100634, 2702, 100, 'SILVER', 'JUNGLE', 'NONE', 16, 8, 9, 1, 25470, 137853, 0, 0, 0, 9326, 46251, 1, 441, 0, 42, 58, 49, 9, 0, 9, 5, 0, 3, 15497, 14497, 626, 45, 163627, 923425, 191116]</t>
  </si>
  <si>
    <t>[2, 228557415, 2702, 100, 'UNRANKED', 'BOTTOM', 'DUO_CARRY', 8, 12, 16, 2, 32707, 199598, 0, 0, 0, 4553, 33195, 4, 2160, 0, 242, 13, 6, 7, 0, 6, 0, 0, 0, 16718, 14330, 447, 45, 163627, 923425, 191116]</t>
  </si>
  <si>
    <t>[3, 33343950, 2702, 100, 'SILVER', 'MIDDLE', 'SOLO', 12, 9, 12, 2, 54829, 247243, 0, 0, 0, 1532, 29811, 1, 122, 0, 241, 9, 3, 6, 0, 23, 0, 1, 1, 17226, 15500, 444, 45, 163627, 923425, 191116]</t>
  </si>
  <si>
    <t>[4, 205334431, 2702, 100, 'BRONZE', 'TOP', 'SOLO', 9, 10, 12, 4, 36455, 276389, 0, 0, 0, 4670, 49682, 1, 623, 0, 234, 35, 10, 25, 0, 2, 0, 0, 0, 16994, 15090, 563, 45, 163627, 923425, 191116]</t>
  </si>
  <si>
    <t>[5, 35590602, 2702, 100, 'SILVER', 'BOTTOM', 'DUO_SUPPORT', 0, 8, 23, 0, 14166, 62342, 0, 0, 0, 4780, 32177, 5, 155, 0, 65, 0, 0, 0, 0, 28, 4, 2, 1, 10861, 10810, 1034, 45, 163627, 923425, 191116]</t>
  </si>
  <si>
    <t>[6, 42884502, 2702, 200, 'SILVER', 'BOTTOM', 'DUO_SUPPORT', 5, 9, 23, 0, 26388, 91409, 0, 0, 0, 10501, 39916, 4, 1706, 0, 91, 1, 0, 1, 0, 34, 2, 0, 2, 13602, 13990, 1176, 47, 158247, 961568, 190556]</t>
  </si>
  <si>
    <t>[7, 200651869, 2702, 200, 'SILVER', 'BOTTOM', 'DUO_CARRY', 12, 6, 7, 1, 28396, 273056, 0, 0, 0, 2592, 21887, 4, 98, 0, 290, 8, 8, 0, 0, 7, 0, 0, 1, 17691, 17165, 780, 47, 158247, 961568, 190556]</t>
  </si>
  <si>
    <t>[8, 215512889, 2702, 200, 'SILVER', 'MIDDLE', 'SOLO', 12, 8, 17, 2, 51605, 320725, 0, 0, 0, 16136, 47564, 1, 795, 0, 272, 16, 10, 6, 0, 5, 0, 0, 0, 20324, 21057, 852, 47, 158247, 961568, 190556]</t>
  </si>
  <si>
    <t>[9, 49262934, 2702, 200, 'UNRANKED', 'JUNGLE', 'NONE', 11, 11, 11, 1, 23748, 134552, 0, 0, 0, 5967, 36388, 1, 706, 0, 43, 47, 38, 9, 0, 12, 0, 0, 1, 14106, 12230, 977, 47, 158247, 961568, 190556]</t>
  </si>
  <si>
    <t>[10, 36059041, 2702, 200, 'BRONZE', 'TOP', 'SOLO', 7, 11, 17, 0, 28110, 141826, 0, 0, 0, 5144, 44801, 1, 836, 0, 173, 6, 4, 2, 0, 4, 0, 0, 0, 14516, 13905, 556, 47, 158247, 961568, 190556]</t>
  </si>
  <si>
    <t>[1, 47891407, 3214, 100, 'BRONZE', 'MIDDLE', 'SOLO', 8, 14, 25, 0, 44512, 151485, 0, 0, 0, 765, 30930, 1, 275, 0, 137, 0, 0, 0, 0, 12, 0, 0, 0, 16280, 13867, 606, 57, 218094, 1289780, 210071]</t>
  </si>
  <si>
    <t>[2, 215131547, 3214, 100, 'UNRANKED', 'JUNGLE', 'NONE', 13, 12, 6, 4, 40792, 348487, 0, 0, 0, 4817, 50537, 1, 548, 0, 123, 119, 113, 6, 0, 9, 1, 0, 0, 20287, 19840, 573, 57, 218094, 1289780, 210071]</t>
  </si>
  <si>
    <t>[3, 227981703, 3214, 100, 'UNRANKED', 'TOP', 'SOLO', 16, 10, 15, 2, 45284, 281033, 0, 0, 0, 9443, 56929, 1, 3095, 0, 274, 0, 0, 0, 0, 15, 0, 0, 0, 20458, 19510, 765, 57, 218094, 1289780, 210071]</t>
  </si>
  <si>
    <t>[4, 209619532, 3214, 100, 'UNRANKED', 'BOTTOM', 'DUO_SUPPORT', 2, 14, 21, 1, 18113, 67939, 0, 0, 0, 1269, 41074, 3, 604, 0, 73, 1, 1, 0, 0, 18, 2, 0, 0, 12280, 12550, 581, 57, 218094, 1289780, 210071]</t>
  </si>
  <si>
    <t>[5, 39772404, 3214, 100, 'UNRANKED', 'BOTTOM', 'DUO_CARRY', 18, 10, 16, 2, 69393, 440836, 0, 0, 0, 3502, 30601, 3, 207, 0, 343, 13, 5, 8, 0, 12, 0, 0, 0, 24163, 18450, 880, 57, 218094, 1289780, 210071]</t>
  </si>
  <si>
    <t>[6, 217827214, 3214, 200, 'SILVER', 'BOTTOM', 'DUO_CARRY', 22, 12, 19, 4, 51365, 357238, 0, 0, 0, 6043, 39430, 3, 683, 0, 322, 16, 10, 6, 0, 13, 1, 0, 0, 24610, 16690, 881, 59, 176243, 1123378, 271028]</t>
  </si>
  <si>
    <t>[7, 220226551, 3214, 200, 'UNRANKED', 'TOP', 'SOLO', 6, 11, 18, 1, 22650, 155713, 0, 0, 0, 17349, 52908, 1, 407, 0, 137, 0, 0, 0, 0, 7, 1, 0, 3, 15843, 16618, 896, 59, 176243, 1123378, 271028]</t>
  </si>
  <si>
    <t>[8, 49262934, 3214, 200, 'UNRANKED', 'MIDDLE', 'SOLO', 19, 11, 15, 2, 44650, 232469, 0, 0, 0, 9534, 36982, 1, 699, 0, 197, 1, 0, 1, 0, 11, 0, 0, 0, 19655, 21790, 835, 59, 176243, 1123378, 271028]</t>
  </si>
  <si>
    <t>[9, 38376555, 3214, 200, 'BRONZE', 'JUNGLE', 'NONE', 10, 12, 23, 0, 44037, 314841, 0, 0, 0, 32565, 77273, 1, 1278, 0, 117, 102, 90, 12, 0, 4, 0, 1, 0, 22152, 17850, 637, 59, 176243, 1123378, 271028]</t>
  </si>
  <si>
    <t>[10, 218257839, 3214, 200, 'BRONZE', 'BOTTOM', 'DUO_SUPPORT', 2, 11, 26, 0, 13541, 63117, 0, 0, 0, 9963, 64435, 5, 109, 0, 65, 0, 0, 0, 0, 28, 1, 0, 0, 14187, 13000, 885, 59, 176243, 1123378, 271028]</t>
  </si>
  <si>
    <t>[1, 37061329, 1818, 100, 'SILVER', 'TOP', 'SOLO', 1, 2, 6, 0, 16203, 109073, 0, 0, 0, 8434, 26147, 1, 225, 0, 149, 1, 0, 1, 0, 9, 1, 1, 0, 9436, 9195, 970, 38, 82044, 685274, 86638]</t>
  </si>
  <si>
    <t>[2, 214652955, 1818, 100, 'SILVER', 'JUNGLE', 'NONE', 5, 3, 9, 1, 9715, 169182, 0, 0, 0, 2290, 16539, 1, 667, 0, 29, 96, 62, 34, 0, 6, 5, 0, 2, 12289, 10725, 847, 38, 82044, 685274, 86638]</t>
  </si>
  <si>
    <t>[3, 37557616, 1818, 100, 'BRONZE', 'BOTTOM', 'DUO_SUPPORT', 7, 1, 10, 2, 10048, 43459, 0, 0, 0, 1392, 10374, 4, 292, 0, 49, 2, 0, 2, 0, 21, 0, 0, 0, 9664, 7610, 1333, 38, 82044, 685274, 86638]</t>
  </si>
  <si>
    <t>[4, 217597553, 1818, 100, 'UNRANKED', 'MIDDLE', 'SOLO', 13, 5, 4, 3, 22170, 144218, 0, 0, 0, 2002, 18376, 1, 798, 0, 197, 0, 0, 0, 0, 7, 0, 0, 0, 12918, 12200, 619, 38, 82044, 685274, 86638]</t>
  </si>
  <si>
    <t>[5, 227892608, 1818, 100, 'UNRANKED', 'BOTTOM', 'DUO_CARRY', 12, 2, 9, 2, 23908, 219342, 0, 0, 0, 2248, 15202, 3, 124, 0, 206, 20, 14, 6, 0, 1, 0, 0, 0, 14583, 11660, 1306, 38, 82044, 685274, 86638]</t>
  </si>
  <si>
    <t>[6, 208345474, 1818, 200, 'SILVER', 'JUNGLE', 'NONE', 6, 7, 4, 0, 10587, 97281, 0, 0, 0, 2936, 29920, 1, 621, 0, 43, 56, 56, 0, 0, 15, 0, 1, 0, 9319, 8295, 769, 13, 56317, 411655, 104899]</t>
  </si>
  <si>
    <t>[7, 46718095, 1818, 200, 'SILVER', 'BOTTOM', 'DUO_CARRY', 3, 10, 1, 0, 8470, 82547, 0, 0, 0, 1723, 18113, 3, 35, 0, 139, 9, 9, 0, 0, 2, 0, 0, 0, 8373, 7025, 352, 13, 56317, 411655, 104899]</t>
  </si>
  <si>
    <t>[8, 200566288, 1818, 200, 'SILVER', 'TOP', 'SOLO', 1, 4, 2, 1, 18121, 144715, 0, 0, 0, 4790, 22233, 1, 541, 0, 172, 4, 4, 0, 0, 10, 0, 0, 0, 8253, 7690, 1244, 13, 56317, 411655, 104899]</t>
  </si>
  <si>
    <t>[9, 211151107, 1818, 200, 'BRONZE', 'BOTTOM', 'DUO_SUPPORT', 1, 9, 4, 0, 7143, 20361, 0, 0, 0, 40, 17359, 1, 80, 0, 16, 0, 0, 0, 0, 15, 2, 1, 0, 6518, 5665, 342, 13, 56317, 411655, 104899]</t>
  </si>
  <si>
    <t>[10, 49262934, 1818, 200, 'UNRANKED', 'MIDDLE', 'SOLO', 2, 8, 1, 0, 11996, 66751, 0, 0, 0, 1055, 17274, 1, 450, 0, 109, 2, 2, 0, 0, 3, 2, 0, 0, 7218, 7067, 617, 13, 56317, 411655, 104899]</t>
  </si>
  <si>
    <t>[1, 49262934, 2394, 100, 'UNRANKED', 'MIDDLE', 'SOLO', 5, 9, 3, 1, 20436, 115422, 0, 0, 0, 4660, 35344, 1, 467, 0, 156, 0, 0, 0, 0, 5, 0, 0, 0, 10466, 10245, 998, 24, 76050, 540694, 176545]</t>
  </si>
  <si>
    <t>[2, 39153471, 2394, 100, 'UNRANKED', 'JUNGLE', 'NONE', 3, 14, 2, 1, 6041, 117123, 0, 0, 0, 523, 35120, 1, 518, 0, 72, 45, 40, 5, 0, 22, 0, 1, 0, 10089, 8890, 371, 24, 76050, 540694, 176545]</t>
  </si>
  <si>
    <t>[3, 200267227, 2394, 100, 'BRONZE', 'BOTTOM', 'DUO_SUPPORT', 2, 14, 7, 0, 8787, 47490, 0, 0, 0, 5537, 35833, 4, 585, 0, 64, 0, 0, 0, 0, 10, 3, 3, 0, 8502, 7755, 272, 24, 76050, 540694, 176545]</t>
  </si>
  <si>
    <t>[4, 214023203, 2394, 100, 'UNRANKED', 'TOP', 'SOLO', 7, 9, 3, 0, 13611, 166149, 0, 0, 0, 1339, 37841, 1, 93, 0, 220, 10, 10, 0, 0, 10, 1, 0, 0, 12629, 12352, 752, 24, 76050, 540694, 176545]</t>
  </si>
  <si>
    <t>[5, 228395750, 2394, 100, 'UNRANKED', 'BOTTOM', 'DUO_CARRY', 7, 14, 4, 0, 27175, 94510, 0, 0, 0, 3211, 32407, 3, 276, 0, 134, 0, 0, 0, 0, 8, 0, 1, 0, 11013, 10675, 463, 24, 76050, 540694, 176545]</t>
  </si>
  <si>
    <t>[6, 38524621, 2394, 200, 'SILVER', 'TOP', 'SOLO', 7, 9, 6, 0, 18158, 59846, 0, 0, 0, 568, 21139, 1, 431, 0, 72, 3, 3, 0, 0, 9, 3, 0, 0, 10811, 9070, 431, 60, 143297, 942760, 117703]</t>
  </si>
  <si>
    <t>[7, 35779060, 2394, 200, 'BRONZE', 'MIDDLE', 'SOLO', 7, 7, 5, 2, 27654, 178549, 0, 0, 0, 2184, 21409, 1, 264, 0, 192, 9, 6, 3, 0, 12, 1, 2, 0, 13336, 11850, 995, 60, 143297, 942760, 117703]</t>
  </si>
  <si>
    <t>[8, 221840987, 2394, 200, 'UNRANKED', 'BOTTOM', 'SOLO', 2, 2, 18, 1, 8540, 88146, 0, 0, 0, 893, 14119, 1, 119, 0, 92, 0, 0, 0, 0, 18, 2, 3, 0, 13369, 12990, 889, 60, 143297, 942760, 117703]</t>
  </si>
  <si>
    <t>[9, 212332096, 2394, 200, 'SILVER', 'JUNGLE', 'NONE', 33, 2, 5, 0, 56528, 388622, 0, 0, 0, 7534, 34141, 1, 943, 0, 85, 153, 105, 48, 0, 1, 7, 0, 0, 23244, 20180, 1391, 60, 143297, 942760, 117703]</t>
  </si>
  <si>
    <t>[10, 213950722, 2394, 200, 'BRONZE', 'JUNGLE', 'NONE', 11, 4, 15, 4, 32417, 227597, 0, 0, 0, 1966, 26895, 3, 102, 0, 208, 8, 0, 8, 0, 10, 1, 0, 0, 16470, 13775, 864, 60, 143297, 942760, 117703]</t>
  </si>
  <si>
    <t>[1, 49221123, 2096, 100, 'UNRANKED', 'JUNGLE', 'NONE', 9, 7, 7, 0, 21392, 142091, 0, 0, 0, 6535, 31945, 1, 562, 0, 47, 71, 65, 6, 0, 6, 3, 0, 0, 12968, 12570, 955, 48, 119340, 607666, 147791]</t>
  </si>
  <si>
    <t>[2, 48604478, 2096, 100, 'SILVER', 'BOTTOM', 'DUO_SUPPORT', 2, 2, 26, 0, 9780, 30280, 0, 0, 0, 13052, 37126, 47, 167, 0, 29, 0, 0, 0, 0, 28, 3, 0, 0, 11038, 10165, 1967, 48, 119340, 607666, 147791]</t>
  </si>
  <si>
    <t>[3, 32579955, 2096, 100, 'SILVER', 'BOTTOM', 'DUO_CARRY', 19, 8, 8, 1, 46752, 190357, 0, 0, 0, 2934, 24716, 3, 165, 0, 173, 20, 10, 10, 0, 4, 2, 0, 0, 17721, 17680, 528, 48, 119340, 607666, 147791]</t>
  </si>
  <si>
    <t>[4, 49262934, 2096, 100, 'UNRANKED', 'MIDDLE', 'SOLO', 13, 9, 8, 1, 23143, 100490, 0, 0, 0, 2759, 24912, 1, 442, 0, 100, 1, 0, 1, 0, 2, 0, 0, 0, 12309, 10595, 837, 48, 119340, 607666, 147791]</t>
  </si>
  <si>
    <t>[5, 41062316, 2096, 100, 'UNRANKED', 'TOP', 'SOLO', 5, 7, 13, 3, 18273, 144448, 0, 0, 0, 6413, 29092, 7, 171, 0, 189, 6, 3, 3, 0, 7, 2, 0, 2, 12996, 10195, 444, 48, 119340, 607666, 147791]</t>
  </si>
  <si>
    <t>[6, 218546364, 2096, 200, 'SILVER', 'JUNGLE', 'NONE', 9, 10, 8, 2, 26818, 169343, 0, 0, 0, 8224, 35254, 1, 580, 0, 79, 67, 57, 10, 0, 7, 0, 0, 0, 13816, 12968, 568, 33, 112791, 553814, 146916]</t>
  </si>
  <si>
    <t>[7, 215994266, 2096, 200, 'SILVER', 'TOP', 'SOLO', 8, 6, 6, 0, 22312, 128329, 0, 0, 0, 1498, 21926, 1, 373, 0, 162, 4, 4, 0, 0, 8, 0, 0, 0, 11954, 12000, 514, 33, 112791, 553814, 146916]</t>
  </si>
  <si>
    <t>[8, 39782258, 2096, 200, 'SILVER', 'BOTTOM', 'DUO_CARRY', 4, 13, 7, 0, 22687, 108971, 0, 0, 0, 4680, 29389, 3, 356, 0, 134, 6, 6, 0, 0, 2, 0, 0, 0, 9794, 9470, 390, 33, 112791, 553814, 146916]</t>
  </si>
  <si>
    <t>[9, 38295471, 2096, 200, 'SILVER', 'MIDDLE', 'SOLO', 9, 9, 2, 1, 26138, 97619, 0, 0, 0, 2482, 23088, 1, 54, 0, 136, 0, 0, 0, 0, 6, 0, 0, 4, 11306, 10840, 540, 33, 112791, 553814, 146916]</t>
  </si>
  <si>
    <t>[10, 45860958, 2096, 200, 'SILVER', 'BOTTOM', 'DUO_SUPPORT', 3, 10, 9, 0, 14836, 49552, 0, 0, 0, 6621, 37259, 1, 234, 0, 27, 2, 1, 1, 0, 5, 0, 0, 0, 8562, 8045, 528, 33, 112791, 553814, 146916]</t>
  </si>
  <si>
    <t>[1, 47362658, 2799, 100, 'SILVER', 'MIDDLE', 'SOLO', 21, 5, 14, 0, 57872, 327500, 0, 0, 0, 3825, 21371, 1, 1428, 0, 245, 27, 20, 7, 0, 18, 0, 1, 2, 20370, 17800, 1186, 62, 172462, 942965, 171815]</t>
  </si>
  <si>
    <t>[2, 211683259, 2799, 100, 'BRONZE', 'JUNGLE', 'NONE', 8, 9, 6, 1, 17780, 155144, 0, 0, 0, 1468, 32514, 1, 523, 0, 58, 55, 53, 2, 0, 11, 3, 0, 0, 13535, 12053, 854, 62, 172462, 942965, 171815]</t>
  </si>
  <si>
    <t>[3, 39340364, 2799, 100, 'UNRANKED', 'BOTTOM', 'DUO_SUPPORT', 3, 6, 29, 0, 12352, 62748, 0, 0, 0, 4776, 34092, 1, 382, 0, 49, 1, 0, 1, 0, 26, 2, 0, 1, 14181, 12890, 875, 62, 172462, 942965, 171815]</t>
  </si>
  <si>
    <t>[4, 205439843, 2799, 100, 'SILVER', 'BOTTOM', 'DUO_CARRY', 20, 11, 19, 2, 49140, 222953, 0, 0, 0, 4736, 28842, 5, 115, 0, 209, 2, 0, 2, 0, 4, 1, 0, 0, 18812, 16955, 866, 62, 172462, 942965, 171815]</t>
  </si>
  <si>
    <t>[5, 49028952, 2799, 100, 'SILVER', 'TOP', 'SOLO', 10, 15, 15, 2, 35318, 174620, 0, 0, 0, 1619, 54996, 1, 1419, 0, 175, 3, 3, 0, 0, 5, 1, 0, 0, 15206, 13910, 325, 62, 172462, 942965, 171815]</t>
  </si>
  <si>
    <t>[6, 46783544, 2799, 200, 'BRONZE', 'TOP', 'SOLO', 11, 11, 18, 2, 32581, 213584, 0, 0, 0, 5013, 48158, 1, 191, 0, 247, 4, 4, 0, 0, 14, 1, 1, 8, 18168, 18070, 512, 46, 132590, 809696, 207438]</t>
  </si>
  <si>
    <t>[7, 212570321, 2799, 200, 'UNRANKED', 'BOTTOM', 'DUO_CARRY', 7, 16, 6, 0, 22892, 130172, 0, 0, 0, 3672, 38517, 1, 92, 0, 141, 0, 0, 0, 0, 11, 0, 0, 3, 12651, 13400, 863, 46, 132590, 809696, 207438]</t>
  </si>
  <si>
    <t>[8, 216605637, 2799, 200, 'SILVER', 'BOTTOM', 'DUO_SUPPORT', 6, 11, 21, 1, 24469, 73434, 0, 0, 0, 1216, 33505, 1, 847, 0, 36, 1, 1, 0, 0, 17, 0, 1, 1, 14225, 13766, 625, 46, 132590, 809696, 207438]</t>
  </si>
  <si>
    <t>[9, 49262934, 2799, 200, 'UNRANKED', 'JUNGLE', 'NONE', 10, 9, 12, 0, 17075, 163676, 0, 0, 0, 8175, 53255, 1, 499, 0, 72, 67, 58, 9, 0, 7, 1, 0, 0, 14906, 14195, 655, 46, 132590, 809696, 207438]</t>
  </si>
  <si>
    <t>[10, 209266389, 2799, 200, 'UNRANKED', 'MIDDLE', 'SOLO', 12, 15, 12, 1, 35573, 228830, 0, 0, 0, 3465, 34003, 1, 168, 0, 250, 0, 0, 0, 0, 4, 0, 0, 0, 17955, 16925, 363, 46, 132590, 809696, 207438]</t>
  </si>
  <si>
    <t>[1, 212926924, 2376, 100, 'SILVER', 'JUNGLE', 'NONE', 8, 6, 9, 3, 17711, 236167, 0, 0, 0, 11671, 40803, 1, 1252, 0, 64, 104, 77, 27, 0, 10, 1, 3, 0, 15385, 14525, 599, 48, 110566, 850561, 178696]</t>
  </si>
  <si>
    <t>[2, 205006573, 2376, 100, 'SILVER', 'BOTTOM', 'DUO', 3, 10, 22, 1, 12957, 77464, 0, 0, 0, 10736, 44394, 4, 376, 0, 86, 0, 0, 0, 0, 4, 1, 2, 2, 13035, 11715, 423, 48, 110566, 850561, 178696]</t>
  </si>
  <si>
    <t>[3, 200276762, 2376, 100, 'BRONZE', 'MIDDLE', 'SOLO', 9, 4, 12, 0, 26022, 173350, 0, 0, 0, 1118, 21161, 1, 89, 0, 206, 10, 3, 7, 0, 9, 0, 0, 0, 15041, 14774, 1201, 48, 110566, 850561, 178696]</t>
  </si>
  <si>
    <t>[4, 45172499, 2376, 100, 'SILVER', 'BOTTOM', 'DUO', 16, 8, 15, 2, 29945, 216015, 0, 0, 0, 5647, 27819, 3, 114, 0, 222, 22, 11, 11, 0, 13, 2, 2, 1, 17798, 16510, 707, 48, 110566, 850561, 178696]</t>
  </si>
  <si>
    <t>[5, 202583315, 2376, 100, 'SILVER', 'TOP', 'SOLO', 12, 5, 13, 3, 23931, 147565, 0, 0, 0, 4478, 44519, 1, 1407, 0, 191, 8, 1, 7, 0, 2, 1, 0, 0, 15520, 14460, 811, 48, 110566, 850561, 178696]</t>
  </si>
  <si>
    <t>[6, 37048444, 2376, 200, 'BRONZE', 'TOP', 'SOLO', 0, 2, 0, 0, 1693, 8963, 0, 0, 0, 42, 3410, 1, 21, 0, 16, 0, 0, 0, 0, 1, 0, 0, 0, 5610, 1395, 438, 33, 127608, 655181, 132285]</t>
  </si>
  <si>
    <t>[7, 35765948, 2376, 200, 'SILVER', 'BOTTOM', 'DUO', 10, 9, 13, 0, 39685, 180214, 0, 0, 0, 371, 21578, 1, 382, 0, 140, 0, 0, 0, 0, 5, 1, 0, 0, 13832, 12795, 443, 33, 127608, 655181, 132285]</t>
  </si>
  <si>
    <t>[8, 49262934, 2376, 200, 'UNRANKED', 'MIDDLE', 'SOLO', 5, 11, 11, 0, 25151, 116301, 0, 0, 0, 5617, 33671, 1, 432, 0, 150, 3, 2, 1, 0, 6, 1, 0, 0, 11977, 11665, 782, 33, 127608, 655181, 132285]</t>
  </si>
  <si>
    <t>[9, 37279819, 2376, 200, 'SILVER', 'BOTTOM', 'DUO', 9, 10, 9, 1, 25303, 187816, 0, 0, 0, 3039, 29453, 3, 76, 0, 202, 5, 4, 1, 0, 7, 1, 0, 0, 14470, 13595, 808, 33, 127608, 655181, 132285]</t>
  </si>
  <si>
    <t>[10, 39994916, 2376, 200, 'BRONZE', 'JUNGLE', 'NONE', 9, 16, 11, 0, 35776, 161887, 0, 0, 0, 3236, 44173, 1, 1001, 0, 83, 46, 46, 0, 0, 4, 0, 0, 0, 13303, 14965, 447, 33, 127608, 655181, 132285]</t>
  </si>
  <si>
    <t>[1, 39727224, 2567, 100, 'GOLD', 'BOTTOM', 'DUO_CARRY', 12, 11, 13, 1, 28971, 254223, 0, 0, 0, 7420, 40184, 3, 54, 0, 264, 8, 7, 1, 0, 8, 0, 0, 0, 17488, 14655, 664, 44, 122343, 821301, 185216]</t>
  </si>
  <si>
    <t>[2, 49262934, 2567, 100, 'UNRANKED', 'TOP', 'SOLO', 15, 9, 13, 0, 35887, 188849, 0, 0, 0, 6656, 34093, 1, 738, 0, 183, 0, 0, 0, 0, 4, 0, 0, 0, 16491, 16480, 562, 44, 122343, 821301, 185216]</t>
  </si>
  <si>
    <t>[3, 34278899, 2567, 100, 'BRONZE', 'MIDDLE', 'SOLO', 0, 0, 0, 0, 493, 11223, 0, 0, 0, 92, 620, 1, 3, 0, 33, 0, 0, 0, 0, 2, 0, 0, 0, 6629, 470, 0, 44, 122343, 821301, 185216]</t>
  </si>
  <si>
    <t>[4, 47861240, 2567, 100, 'SILVER', 'JUNGLE', 'NONE', 15, 12, 16, 0, 42145, 299181, 0, 0, 0, 11994, 70231, 1, 858, 0, 107, 113, 101, 12, 0, 8, 0, 0, 0, 19751, 21225, 599, 44, 122343, 821301, 185216]</t>
  </si>
  <si>
    <t>[5, 210297602, 2567, 100, 'SILVER', 'BOTTOM', 'DUO_SUPPORT', 2, 9, 19, 1, 14847, 67825, 0, 0, 0, 5911, 40088, 1, 1168, 0, 49, 1, 1, 0, 0, 23, 0, 0, 0, 12035, 11630, 936, 44, 122343, 821301, 185216]</t>
  </si>
  <si>
    <t>[6, 39117142, 2567, 200, 'UNRANKED', 'TOP', 'SOLO', 7, 9, 20, 1, 34112, 222850, 0, 0, 0, 9731, 45755, 5, 226, 0, 188, 27, 13, 14, 0, 6, 0, 0, 0, 15862, 14303, 580, 41, 156071, 1015417, 156287]</t>
  </si>
  <si>
    <t>[7, 31940211, 2567, 200, 'SILVER', 'JUNGLE', 'NONE', 10, 6, 7, 4, 24157, 279802, 0, 0, 0, 3650, 36919, 1, 1300, 0, 172, 92, 78, 14, 0, 5, 0, 0, 0, 18193, 16263, 717, 41, 156071, 1015417, 156287]</t>
  </si>
  <si>
    <t>[8, 48804711, 2567, 200, 'SILVER', 'MIDDLE', 'SOLO', 12, 11, 15, 0, 53606, 201452, 0, 0, 0, 1432, 23829, 1, 341, 0, 190, 9, 0, 9, 0, 7, 0, 0, 0, 15677, 14190, 675, 41, 156071, 1015417, 156287]</t>
  </si>
  <si>
    <t>[9, 225767105, 2567, 200, 'UNRANKED', 'BOTTOM', 'DUO_CARRY', 7, 9, 18, 1, 32481, 281047, 0, 0, 0, 5183, 29620, 5, 50, 0, 272, 17, 13, 4, 0, 10, 0, 0, 0, 17197, 15300, 585, 41, 156071, 1015417, 156287]</t>
  </si>
  <si>
    <t>[10, 36356438, 2567, 200, 'SILVER', 'BOTTOM', 'DUO_SUPPORT', 5, 9, 20, 1, 11715, 30266, 0, 0, 0, 13384, 20164, 5, 433, 0, 13, 1, 0, 1, 0, 41, 0, 0, 0, 11695, 9565, 843, 41, 156071, 1015417, 156287]</t>
  </si>
  <si>
    <t>[1, 213123633, 1801, 100, 'BRONZE', 'JUNGLE', 'NONE', 9, 10, 8, 0, 12084, 65741, 0, 0, 0, 1916, 27380, 1, 557, 0, 12, 35, 31, 4, 0, 10, 1, 0, 0, 9468, 9440, 548, 30, 69649, 355453, 116457]</t>
  </si>
  <si>
    <t>[2, 49221123, 1801, 100, 'UNRANKED', 'BOTTOM', 'DUO_SUPPORT', 5, 6, 13, 0, 13678, 32048, 0, 0, 0, 3813, 26268, 4, 155, 0, 31, 0, 0, 0, 0, 5, 1, 0, 0, 8863, 8140, 569, 30, 69649, 355453, 116457]</t>
  </si>
  <si>
    <t>[3, 219750020, 1801, 100, 'UNRANKED', 'TOP', 'SOLO', 3, 9, 5, 0, 14686, 90744, 0, 0, 0, 1978, 26350, 1, 77, 0, 154, 1, 1, 0, 0, 5, 0, 0, 0, 9166, 8710, 296, 30, 69649, 355453, 116457]</t>
  </si>
  <si>
    <t>[4, 49262934, 1801, 100, 'UNRANKED', 'BOTTOM', 'DUO_CARRY', 10, 8, 11, 0, 20632, 76440, 0, 0, 0, 3295, 21693, 4, 305, 0, 116, 0, 0, 0, 0, 2, 0, 0, 0, 10917, 10400, 351, 30, 69649, 355453, 116457]</t>
  </si>
  <si>
    <t>[5, 214361879, 1801, 100, 'UNRANKED', 'MIDDLE', 'SOLO', 3, 7, 4, 0, 8569, 90480, 0, 0, 0, 318, 14766, 1, 69, 0, 119, 2, 2, 0, 0, 13, 1, 2, 2, 7975, 7600, 865, 30, 69649, 355453, 116457]</t>
  </si>
  <si>
    <t>[6, 211065607, 1801, 200, 'UNRANKED', 'TOP', 'SOLO', 15, 2, 7, 2, 28167, 202802, 0, 0, 0, 1280, 19076, 1, 253, 0, 216, 35, 11, 24, 0, 13, 0, 0, 3, 15662, 12335, 1069, 40, 95553, 574287, 94752]</t>
  </si>
  <si>
    <t>[7, 213728299, 1801, 200, 'BRONZE', 'BOTTOM', 'DUO_SUPPORT', 3, 8, 19, 0, 11058, 25477, 0, 0, 0, 925, 19555, 4, 107, 0, 25, 1, 0, 1, 0, 8, 1, 2, 0, 9575, 8760, 339, 40, 95553, 574287, 94752]</t>
  </si>
  <si>
    <t>[8, 206423168, 1801, 200, 'UNRANKED', 'MIDDLE', 'SOLO', 7, 9, 11, 2, 25222, 75223, 0, 0, 0, 167, 18884, 1, 241, 0, 84, 0, 0, 0, 0, 3, 0, 0, 0, 9734, 9365, 439, 40, 95553, 574287, 94752]</t>
  </si>
  <si>
    <t>[9, 37855124, 1801, 200, 'SILVER', 'BOTTOM', 'DUO_CARRY', 11, 6, 6, 4, 21831, 151292, 0, 0, 0, 1391, 15268, 2, 60, 0, 186, 3, 0, 3, 0, 4, 1, 0, 0, 12764, 11490, 445, 40, 95553, 574287, 94752]</t>
  </si>
  <si>
    <t>[10, 207381801, 1801, 200, 'BRONZE', 'JUNGLE', 'NONE', 4, 5, 5, 1, 9275, 119493, 0, 0, 0, 1474, 21969, 1, 508, 0, 29, 65, 58, 7, 0, 8, 1, 0, 0, 9691, 9425, 536, 40, 95553, 574287, 94752]</t>
  </si>
  <si>
    <t>[1, 49221123, 2927, 100, 'UNRANKED', 'JUNGLE', 'NONE', 4, 10, 4, 1, 17929, 196154, 0, 0, 0, 6109, 42168, 1, 666, 0, 78, 73, 65, 8, 0, 9, 2, 0, 0, 13499, 13080, 803, 17, 97798, 1087198, 197566]</t>
  </si>
  <si>
    <t>[2, 226550606, 2927, 100, 'UNRANKED', 'TOP', 'SOLO', 5, 11, 1, 4, 30151, 351555, 0, 0, 0, 1421, 71582, 1, 1549, 0, 261, 45, 18, 27, 0, 10, 0, 0, 0, 16174, 14783, 609, 17, 97798, 1087198, 197566]</t>
  </si>
  <si>
    <t>[3, 49262934, 2927, 100, 'UNRANKED', 'MIDDLE', 'SOLO', 5, 11, 2, 1, 23462, 172758, 0, 0, 0, 3774, 33999, 1, 601, 0, 150, 2, 1, 1, 0, 6, 0, 0, 0, 12236, 11810, 717, 17, 97798, 1087198, 197566]</t>
  </si>
  <si>
    <t>[4, 200895483, 2927, 100, 'BRONZE', 'BOTTOM', 'DUO_CARRY', 1, 11, 6, 2, 16465, 307536, 0, 0, 0, 3838, 37369, 3, 516, 0, 322, 37, 26, 11, 0, 11, 0, 0, 0, 16739, 15460, 413, 17, 97798, 1087198, 197566]</t>
  </si>
  <si>
    <t>[5, 204049701, 2927, 100, 'SILVER', 'BOTTOM', 'DUO_SUPPORT', 2, 1, 7, 0, 9791, 59195, 0, 0, 0, 27797, 12448, 7, 181, 0, 27, 1, 1, 0, 0, 20, 4, 0, 0, 11619, 11747, 1856, 17, 97798, 1087198, 197566]</t>
  </si>
  <si>
    <t>[6, 208608078, 2927, 200, 'SILVER', 'TOP', 'SOLO', 10, 6, 14, 3, 54136, 200836, 0, 0, 0, 5631, 32398, 1, 104, 0, 188, 0, 0, 0, 0, 8, 1, 0, 0, 15937, 14605, 676, 43, 151784, 988787, 146107]</t>
  </si>
  <si>
    <t>[7, 220761609, 2927, 200, 'UNRANKED', 'MIDDLE', 'SOLO', 6, 5, 3, 0, 13373, 93935, 0, 0, 0, 293, 13136, 1, 181, 0, 145, 6, 0, 6, 0, 6, 0, 0, 0, 12424, 8385, 453, 43, 151784, 988787, 146107]</t>
  </si>
  <si>
    <t>[8, 229455964, 2927, 200, 'UNRANKED', 'JUNGLE', 'NONE', 8, 2, 22, 1, 24093, 182683, 0, 0, 0, 16383, 41769, 1, 2595, 0, 96, 56, 49, 7, 0, 7, 0, 1, 1, 16868, 14850, 372, 43, 151784, 988787, 146107]</t>
  </si>
  <si>
    <t>[9, 33325304, 2927, 200, 'GOLD', 'BOTTOM', 'DUO_SUPPORT', 4, 3, 29, 1, 17966, 87817, 0, 0, 0, 11548, 36898, 5, 1343, 0, 86, 1, 0, 1, 0, 45, 6, 2, 0, 15274, 13705, 1634, 43, 151784, 988787, 146107]</t>
  </si>
  <si>
    <t>[10, 217510885, 2927, 200, 'SILVER', 'BOTTOM', 'DUO_CARRY', 15, 2, 12, 1, 42216, 423516, 0, 0, 0, 5158, 21906, 4, 194, 0, 343, 15, 8, 7, 0, 9, 1, 0, 0, 20676, 17775, 2108, 43, 151784, 988787, 146107]</t>
  </si>
  <si>
    <t>[1, 49221123, 2499, 100, 'UNRANKED', 'BOTTOM', 'DUO_SUPPORT', 4, 8, 17, 0, 23242, 96766, 0, 0, 0, 8653, 45232, 4, 278, 0, 82, 4, 4, 0, 0, 25, 0, 0, 0, 12619, 11490, 544, 33, 103555, 660200, 184552]</t>
  </si>
  <si>
    <t>[2, 41170524, 2499, 100, 'SILVER', 'MIDDLE', 'SOLO', 5, 6, 8, 0, 21183, 153717, 0, 0, 0, 1083, 16359, 1, 107, 0, 208, 4, 4, 0, 0, 17, 0, 0, 0, 12845, 12475, 719, 33, 103555, 660200, 184552]</t>
  </si>
  <si>
    <t>[3, 201461287, 2499, 100, 'SILVER', 'JUNGLE', 'NONE', 8, 11, 11, 1, 18411, 148312, 0, 0, 0, 4559, 57513, 1, 1589, 0, 52, 63, 58, 5, 0, 11, 0, 0, 0, 13271, 12345, 771, 33, 103555, 660200, 184552]</t>
  </si>
  <si>
    <t>[4, 49262934, 2499, 100, 'UNRANKED', 'BOTTOM', 'DUO_CARRY', 12, 12, 6, 1, 20921, 133654, 0, 0, 0, 5028, 27600, 5, 400, 0, 203, 8, 7, 1, 0, 3, 3, 0, 0, 14752, 14590, 499, 33, 103555, 660200, 184552]</t>
  </si>
  <si>
    <t>[5, 38777472, 2499, 100, 'SILVER', 'TOP', 'SOLO', 4, 10, 13, 1, 19798, 127751, 0, 0, 0, 13566, 37848, 1, 1120, 0, 159, 3, 3, 0, 0, 11, 0, 1, 0, 12655, 12300, 329, 33, 103555, 660200, 184552]</t>
  </si>
  <si>
    <t>[6, 37340689, 2499, 200, 'SILVER', 'MIDDLE', 'SOLO', 10, 4, 14, 2, 27404, 173480, 0, 0, 0, 5465, 27094, 1, 385, 0, 173, 9, 3, 6, 0, 8, 1, 1, 0, 15399, 12480, 1220, 47, 152752, 897993, 160471]</t>
  </si>
  <si>
    <t>[7, 225747354, 2499, 200, 'UNRANKED', 'TOP', 'SOLO', 14, 9, 11, 1, 40631, 150989, 0, 0, 0, 5622, 36295, 1, 359, 0, 177, 2, 1, 1, 0, 13, 1, 0, 0, 15756, 13398, 547, 47, 152752, 897993, 160471]</t>
  </si>
  <si>
    <t>[8, 217418022, 2499, 200, 'SILVER', 'BOTTOM', 'DUO_CARRY', 10, 7, 10, 1, 40511, 246562, 0, 0, 0, 5921, 32840, 4, 169, 0, 185, 43, 34, 9, 0, 5, 0, 0, 0, 16121, 14370, 537, 47, 152752, 897993, 160471]</t>
  </si>
  <si>
    <t>[9, 38534504, 2499, 200, 'BRONZE', 'BOTTOM', 'DUO_SUPPORT', 4, 7, 19, 5, 20072, 174853, 0, 0, 0, 5383, 28020, 4, 2036, 0, 122, 20, 18, 2, 0, 17, 0, 0, 0, 14551, 12170, 665, 47, 152752, 897993, 160471]</t>
  </si>
  <si>
    <t>[10, 216978270, 2499, 200, 'SILVER', 'JUNGLE', 'NONE', 9, 6, 16, 0, 24134, 152109, 0, 0, 0, 8398, 36222, 1, 593, 0, 28, 72, 60, 12, 0, 0, 1, 0, 0, 15435, 13850, 832, 47, 152752, 897993, 160471]</t>
  </si>
  <si>
    <t>[1, 41962028, 2484, 100, 'BRONZE', 'BOTTOM', 'DUO_CARRY', 9, 9, 17, 3, 25400, 229757, 0, 0, 0, 2201, 23464, 4, 234, 0, 190, 25, 5, 20, 0, 11, 3, 1, 0, 17234, 15620, 497, 53, 156402, 956099, 149946]</t>
  </si>
  <si>
    <t>[2, 33333221, 2484, 100, 'SILVER', 'TOP', 'SOLO', 6, 7, 8, 2, 26451, 215718, 0, 0, 0, 30054, 32896, 2, 667, 0, 214, 8, 0, 8, 0, 31, 1, 1, 3, 15098, 13215, 747, 53, 156402, 956099, 149946]</t>
  </si>
  <si>
    <t>[3, 45668215, 2484, 100, 'SILVER', 'BOTTOM', 'DUO_SUPPORT', 16, 7, 17, 0, 26955, 48421, 0, 0, 0, 3881, 27416, 1, 135, 0, 22, 2, 0, 2, 0, 32, 2, 0, 1, 14814, 12885, 951, 53, 156402, 956099, 149946]</t>
  </si>
  <si>
    <t>[4, 41409476, 2484, 100, 'SILVER', 'MIDDLE', 'SOLO', 14, 7, 14, 3, 47699, 245474, 0, 0, 0, 424, 18732, 1, 459, 0, 241, 1, 0, 1, 0, 9, 0, 0, 4, 17932, 17330, 697, 53, 156402, 956099, 149946]</t>
  </si>
  <si>
    <t>[5, 48988738, 2484, 100, 'SILVER', 'JUNGLE', 'NONE', 8, 10, 16, 0, 29897, 216729, 0, 0, 0, 9392, 47438, 1, 585, 0, 72, 77, 55, 22, 0, 9, 1, 1, 0, 16327, 13765, 824, 53, 156402, 956099, 149946]</t>
  </si>
  <si>
    <t>[6, 42721849, 2484, 200, 'SILVER', 'MIDDLE', 'SOLO', 7, 9, 17, 1, 29245, 201806, 0, 0, 0, 4648, 29903, 1, 504, 0, 246, 0, 0, 0, 0, 11, 0, 0, 0, 15164, 14825, 545, 40, 104264, 796415, 192468]</t>
  </si>
  <si>
    <t>[7, 228151551, 2484, 200, 'UNRANKED', 'BOTTOM', 'DUO_SUPPORT', 0, 14, 20, 0, 6431, 29443, 0, 0, 0, 2965, 27973, 4, 201, 0, 14, 0, 0, 0, 0, 32, 2, 3, 0, 10020, 9745, 439, 40, 104264, 796415, 192468]</t>
  </si>
  <si>
    <t>[8, 41102923, 2484, 200, 'SILVER', 'BOTTOM', 'DUO_CARRY', 12, 10, 5, 0, 19795, 252474, 0, 0, 0, 3872, 26843, 5, 6, 0, 254, 0, 0, 0, 0, 6, 1, 0, 0, 15438, 14190, 484, 40, 104264, 796415, 192468]</t>
  </si>
  <si>
    <t>[9, 49262934, 2484, 200, 'UNRANKED', 'TOP', 'SOLO', 17, 8, 13, 0, 36954, 170534, 0, 0, 0, 12277, 59865, 1, 259, 0, 185, 3, 3, 0, 0, 11, 0, 1, 1, 15419, 14117, 571, 40, 104264, 796415, 192468]</t>
  </si>
  <si>
    <t>[10, 214866843, 2484, 200, 'BRONZE', 'JUNGLE', 'NONE', 4, 12, 13, 0, 11839, 142158, 0, 0, 0, 14686, 47884, 1, 383, 0, 49, 78, 77, 1, 0, 10, 4, 2, 5, 11911, 10770, 773, 40, 104264, 796415, 192468]</t>
  </si>
  <si>
    <t>[1, 209841567, 2043, 100, 'BRONZE', 'MIDDLE', 'SOLO', 4, 8, 17, 1, 18582, 98119, 0, 0, 0, 0, 17752, 0, 48, 0, 124, 4, 4, 0, 0, 12, 0, 0, 2, 11020, 10405, 419, 47, 116555, 650224, 140394]</t>
  </si>
  <si>
    <t>[2, 32644544, 2043, 100, 'SILVER', 'TOP', 'SOLO', 19, 5, 11, 4, 30863, 182905, 0, 0, 0, 9107, 41103, 1, 411, 0, 227, 0, 0, 0, 0, 6, 1, 0, 0, 16931, 15378, 664, 47, 116555, 650224, 140394]</t>
  </si>
  <si>
    <t>[3, 49221123, 2043, 100, 'UNRANKED', 'BOTTOM', 'DUO_SUPPORT', 8, 4, 32, 0, 26813, 61335, 0, 0, 0, 15619, 42502, 5, 230, 0, 47, 0, 0, 0, 0, 13, 0, 0, 0, 14368, 11240, 734, 47, 116555, 650224, 140394]</t>
  </si>
  <si>
    <t>[4, 204672943, 2043, 100, 'SILVER', 'BOTTOM', 'DUO_CARRY', 13, 5, 13, 4, 27869, 242095, 0, 0, 0, 2483, 16320, 4, 113, 0, 249, 12, 6, 6, 0, 8, 0, 0, 0, 15972, 14675, 559, 47, 116555, 650224, 140394]</t>
  </si>
  <si>
    <t>[5, 49262934, 2043, 100, 'UNRANKED', 'JUNGLE', 'NONE', 3, 3, 24, 0, 12428, 65770, 0, 0, 0, 1985, 22717, 1, 548, 0, 17, 42, 34, 8, 0, 9, 0, 1, 0, 11152, 10600, 1256, 47, 116555, 650224, 140394]</t>
  </si>
  <si>
    <t>[6, 212002113, 2043, 200, 'SILVER', 'JUNGLE', 'NONE', 5, 11, 5, 0, 13833, 91471, 0, 0, 0, 474, 31372, 1, 413, 0, 59, 31, 26, 5, 0, 7, 0, 0, 0, 9390, 8878, 484, 24, 105240, 481884, 144163]</t>
  </si>
  <si>
    <t>[7, 204245539, 2043, 200, 'BRONZE', 'BOTTOM', 'DUO', 3, 9, 7, 0, 19936, 38435, 0, 0, 0, 10301, 21805, 5, 72, 0, 27, 5, 5, 0, 0, 14, 0, 0, 0, 9386, 7860, 534, 24, 105240, 481884, 144163]</t>
  </si>
  <si>
    <t>[8, 36589971, 2043, 200, 'BRONZE', 'MIDDLE', 'SOLO', 11, 8, 4, 0, 32719, 117188, 0, 0, 0, 3189, 30956, 1, 532, 0, 120, 2, 0, 2, 0, 2, 0, 0, 0, 11179, 10250, 905, 24, 105240, 481884, 144163]</t>
  </si>
  <si>
    <t>[9, 50310705, 2043, 200, 'SILVER', 'TOP', 'SOLO', 4, 10, 8, 3, 30474, 144447, 0, 0, 0, 1640, 39052, 1, 60, 0, 136, 19, 17, 2, 0, 9, 0, 1, 0, 10226, 10020, 512, 24, 105240, 481884, 144163]</t>
  </si>
  <si>
    <t>[10, 33570964, 2043, 200, 'BRONZE', 'BOTTOM', 'DUO', 1, 9, 5, 0, 8278, 90343, 0, 0, 0, 2204, 20978, 3, 155, 0, 74, 26, 25, 1, 0, 4, 0, 0, 0, 7852, 7130, 598, 24, 105240, 481884, 144163]</t>
  </si>
  <si>
    <t>[1, 211925635, 2043, 100, 'BRONZE', 'JUNGLE', 'NONE', 3, 2, 10, 0, 12485, 132180, 0, 0, 0, 23450, 29863, 1, 1097, 0, 34, 70, 58, 12, 0, 9, 2, 0, 0, 11538, 10690, 1445, 42, 108895, 701894, 122743]</t>
  </si>
  <si>
    <t>[2, 34832193, 2043, 100, 'UNRANKED', 'BOTTOM', 'DUO_CARRY', 14, 6, 13, 3, 41475, 207939, 0, 0, 0, 2544, 28259, 3, 262, 0, 197, 14, 10, 4, 0, 1, 0, 0, 0, 18175, 16700, 1020, 42, 108895, 701894, 122743]</t>
  </si>
  <si>
    <t>[3, 37723419, 2043, 100, 'UNRANKED', 'BOTTOM', 'DUO_SUPPORT', 5, 7, 18, 1, 11676, 49462, 0, 0, 0, 2540, 27086, 4, 421, 0, 45, 0, 0, 0, 0, 13, 2, 1, 0, 11131, 9075, 448, 42, 108895, 701894, 122743]</t>
  </si>
  <si>
    <t>[4, 211726751, 2043, 100, 'UNRANKED', 'MIDDLE', 'SOLO', 6, 4, 10, 0, 15266, 117287, 0, 0, 0, 1224, 13426, 1, 93, 0, 176, 8, 4, 4, 0, 7, 1, 0, 0, 12987, 13010, 713, 42, 108895, 701894, 122743]</t>
  </si>
  <si>
    <t>[5, 207224754, 2043, 100, 'BRONZE', 'TOP', 'SOLO', 14, 6, 9, 2, 27993, 195026, 0, 0, 0, 2240, 24109, 1, 113, 0, 199, 33, 29, 4, 0, 7, 0, 0, 0, 16242, 15820, 450, 42, 108895, 701894, 122743]</t>
  </si>
  <si>
    <t>[6, 42666177, 2043, 200, 'UNRANKED', 'TOP', 'SOLO', 8, 7, 2, 2, 18069, 122711, 0, 0, 0, 3454, 22112, 1, 185, 0, 212, 2, 0, 2, 0, 3, 0, 0, 0, 12527, 11795, 849, 25, 71782, 555338, 133374]</t>
  </si>
  <si>
    <t>[7, 228151551, 2043, 200, 'UNRANKED', 'BOTTOM', 'DUO_CARRY', 8, 10, 6, 0, 19121, 163051, 0, 0, 0, 3109, 24676, 3, 6, 0, 214, 3, 3, 0, 0, 11, 0, 0, 0, 12923, 12416, 686, 25, 71782, 555338, 133374]</t>
  </si>
  <si>
    <t>[8, 49374597, 2043, 200, 'UNRANKED', 'MIDDLE', 'SOLO', 5, 8, 7, 0, 15483, 117549, 0, 0, 0, 621, 22055, 1, 96, 0, 144, 9, 3, 6, 0, 12, 0, 1, 0, 10486, 10023, 830, 25, 71782, 555338, 133374]</t>
  </si>
  <si>
    <t>[9, 49262934, 2043, 200, 'UNRANKED', 'BOTTOM', 'DUO_SUPPORT', 1, 9, 12, 0, 10134, 18621, 0, 0, 0, 1030, 34705, 2, 623, 0, 26, 0, 0, 0, 0, 23, 1, 0, 0, 8369, 8035, 626, 25, 71782, 555338, 133374]</t>
  </si>
  <si>
    <t>[10, 49221123, 2043, 200, 'UNRANKED', 'JUNGLE', 'NONE', 3, 8, 4, 1, 8975, 133406, 0, 0, 0, 5262, 29826, 1, 534, 0, 31, 75, 70, 5, 0, 4, 2, 0, 0, 10156, 9980, 951, 25, 71782, 555338, 133374]</t>
  </si>
  <si>
    <t>[1, 42666177, 1752, 100, 'UNRANKED', 'JUNGLE', 'NONE', 3, 6, 4, 0, 5679, 124258, 0, 0, 0, 2744, 24495, 1, 359, 0, 35, 85, 78, 7, 0, 8, 3, 0, 0, 9179, 8957, 709, 13, 56429, 410098, 100171]</t>
  </si>
  <si>
    <t>[2, 49221123, 1752, 100, 'UNRANKED', 'BOTTOM', 'DUO_SUPPORT', 1, 3, 7, 0, 9054, 20866, 0, 0, 0, 4561, 22052, 4, 100, 0, 32, 0, 0, 0, 0, 13, 0, 0, 0, 6485, 5890, 970, 13, 56429, 410098, 100171]</t>
  </si>
  <si>
    <t>[3, 49374597, 1752, 100, 'UNRANKED', 'MIDDLE', 'SOLO', 3, 6, 5, 1, 15845, 93975, 0, 0, 0, 190, 12456, 1, 238, 0, 132, 2, 2, 0, 0, 7, 0, 1, 0, 8097, 7755, 936, 13, 56429, 410098, 100171]</t>
  </si>
  <si>
    <t>[4, 49262934, 1752, 100, 'UNRANKED', 'TOP', 'SOLO', 2, 4, 3, 0, 12425, 94864, 0, 0, 0, 3360, 23876, 1, 119, 0, 127, 0, 0, 0, 0, 10, 0, 0, 1, 7400, 6915, 1141, 13, 56429, 410098, 100171]</t>
  </si>
  <si>
    <t>[5, 228151551, 1752, 100, 'UNRANKED', 'BOTTOM', 'DUO_CARRY', 4, 5, 4, 0, 13426, 76135, 0, 0, 0, 2182, 17292, 3, 13, 0, 137, 2, 2, 0, 0, 8, 1, 0, 0, 8809, 8785, 572, 13, 56429, 410098, 100171]</t>
  </si>
  <si>
    <t>[6, 43965767, 1752, 200, 'UNRANKED', 'JUNGLE', 'NONE', 7, 1, 5, 0, 14819, 135339, 0, 0, 0, 1510, 18433, 1, 689, 0, 33, 57, 41, 16, 0, 9, 1, 0, 0, 10766, 8573, 1340, 24, 80136, 505039, 90434]</t>
  </si>
  <si>
    <t>[7, 42422029, 1752, 200, 'UNRANKED', 'BOTTOM', 'DUO_SUPPORT', 0, 2, 8, 0, 4599, 11765, 0, 0, 0, 25411, 6681, 5, 139, 0, 2, 0, 0, 0, 0, 8, 0, 0, 2, 7192, 5405, 1127, 24, 80136, 505039, 90434]</t>
  </si>
  <si>
    <t>[8, 216136331, 1752, 200, 'UNRANKED', 'MIDDLE', 'SOLO', 7, 5, 6, 3, 22042, 105369, 0, 0, 0, 2152, 16544, 1, 31, 0, 148, 4, 1, 3, 0, 6, 1, 0, 1, 10611, 9220, 650, 24, 80136, 505039, 90434]</t>
  </si>
  <si>
    <t>[9, 205301605, 1752, 200, 'UNRANKED', 'TOP', 'SOLO', 7, 2, 4, 2, 21959, 152205, 0, 0, 0, 4577, 30513, 1, 163, 0, 210, 8, 0, 8, 0, 8, 0, 0, 0, 11558, 11005, 1003, 24, 80136, 505039, 90434]</t>
  </si>
  <si>
    <t>[10, 201677399, 1752, 200, 'UNRANKED', 'BOTTOM', 'DUO_CARRY', 3, 3, 5, 2, 16717, 100361, 0, 0, 0, 2893, 18263, 3, 101, 0, 158, 0, 0, 0, 0, 6, 0, 0, 2, 9410, 8055, 555, 24, 80136, 505039, 90434]</t>
  </si>
  <si>
    <t>[1, 201240323, 2689, 100, 'SILVER', 'MIDDLE', 'SOLO', 15, 12, 9, 0, 54893, 219369, 0, 0, 0, 3581, 30718, 1, 170, 0, 200, 1, 0, 1, 0, 13, 1, 2, 0, 16385, 15145, 590, 42, 143125, 793252, 203866]</t>
  </si>
  <si>
    <t>[2, 203917172, 2689, 100, 'SILVER', 'JUNGLE', 'NONE', 4, 10, 14, 0, 17234, 168736, 0, 0, 0, 5631, 44027, 1, 1163, 0, 83, 56, 51, 5, 0, 11, 0, 0, 0, 13735, 12785, 460, 42, 143125, 793252, 203866]</t>
  </si>
  <si>
    <t>[3, 36610520, 2689, 100, 'BRONZE', 'TOP', 'SOLO', 8, 16, 10, 1, 22490, 116120, 0, 0, 0, 1053, 39556, 1, 137, 0, 143, 6, 6, 0, 0, 3, 0, 0, 0, 12436, 11627, 407, 42, 143125, 793252, 203866]</t>
  </si>
  <si>
    <t>[4, 205690817, 2689, 100, 'SILVER', 'BOTTOM', 'DUO_CARRY', 10, 11, 13, 2, 31255, 212325, 0, 0, 0, 3578, 33435, 2, 169, 0, 207, 13, 13, 0, 0, 5, 1, 0, 0, 16241, 14585, 317, 42, 143125, 793252, 203866]</t>
  </si>
  <si>
    <t>[5, 207551425, 2689, 100, 'SILVER', 'BOTTOM', 'DUO_SUPPORT', 5, 12, 19, 0, 17253, 76702, 0, 0, 0, 7467, 56130, 4, 80, 0, 72, 2, 2, 0, 0, 10, 2, 0, 0, 12689, 11550, 374, 42, 143125, 793252, 203866]</t>
  </si>
  <si>
    <t>[6, 47484927, 2689, 200, 'SILVER', 'JUNGLE', 'NONE', 15, 9, 7, 0, 22069, 223031, 0, 0, 0, 3532, 43912, 1, 1501, 0, 68, 98, 78, 20, 0, 33, 4, 1, 1, 18217, 14125, 610, 61, 170796, 1020772, 205306]</t>
  </si>
  <si>
    <t>[7, 49262934, 2689, 200, 'UNRANKED', 'TOP', 'SOLO', 11, 5, 12, 3, 27567, 203160, 0, 0, 0, 5545, 47472, 1, 226, 0, 229, 1, 0, 1, 0, 12, 0, 1, 2, 16485, 15045, 1521, 61, 170796, 1020772, 205306]</t>
  </si>
  <si>
    <t>[8, 34426485, 2689, 200, 'SILVER', 'MIDDLE', 'SOLO', 14, 8, 13, 4, 40736, 304632, 0, 0, 0, 3362, 28530, 1, 198, 0, 293, 14, 4, 10, 0, 7, 0, 0, 0, 19976, 16975, 761, 61, 170796, 1020772, 205306]</t>
  </si>
  <si>
    <t>[9, 228151551, 2689, 200, 'UNRANKED', 'BOTTOM', 'DUO_CARRY', 18, 11, 19, 2, 58390, 231160, 0, 0, 0, 23773, 43320, 7, 1296, 0, 197, 3, 0, 3, 0, 7, 0, 0, 0, 17850, 16755, 351, 61, 170796, 1020772, 205306]</t>
  </si>
  <si>
    <t>[10, 37532937, 2689, 200, 'SILVER', 'BOTTOM', 'DUO_SUPPORT', 3, 10, 27, 2, 22034, 58789, 0, 0, 0, 3714, 42072, 1, 516, 0, 67, 0, 0, 0, 0, 12, 2, 1, 0, 16011, 14005, 819, 61, 170796, 1020772, 205306]</t>
  </si>
  <si>
    <t>[1, 214509182, 2097, 100, 'BRONZE', 'MIDDLE', 'SOLO', 6, 2, 12, 1, 21867, 127821, 0, 0, 0, 3151, 14390, 1, 31, 0, 151, 1, 1, 0, 0, 10, 0, 1, 0, 11676, 10075, 958, 29, 114340, 728760, 102549]</t>
  </si>
  <si>
    <t>[2, 45036408, 2097, 100, 'BRONZE', 'BOTTOM', 'DUO_CARRY', 9, 3, 6, 3, 32358, 168512, 0, 0, 0, 2712, 19071, 3, 207, 0, 192, 3, 3, 0, 0, 9, 0, 0, 0, 13329, 11040, 999, 29, 114340, 728760, 102549]</t>
  </si>
  <si>
    <t>[3, 31606078, 2097, 100, 'BRONZE', 'TOP', 'SOLO', 2, 5, 7, 1, 25238, 135436, 0, 0, 0, 951, 16865, 1, 287, 0, 186, 8, 0, 8, 0, 7, 0, 0, 0, 11474, 11075, 882, 29, 114340, 728760, 102549]</t>
  </si>
  <si>
    <t>[4, 213064359, 2097, 100, 'BRONZE', 'BOTTOM', 'DUO_SUPPORT', 1, 3, 19, 0, 13443, 40695, 0, 0, 0, 4280, 24045, 5, 1282, 0, 49, 1, 0, 1, 0, 14, 1, 0, 1, 10296, 9345, 899, 29, 114340, 728760, 102549]</t>
  </si>
  <si>
    <t>[5, 221933112, 2097, 100, 'UNRANKED', 'JUNGLE', 'NONE', 11, 3, 4, 1, 21434, 256296, 0, 0, 0, 4042, 28178, 1, 918, 0, 68, 109, 85, 24, 0, 18, 0, 0, 7, 15452, 13988, 1176, 29, 114340, 728760, 102549]</t>
  </si>
  <si>
    <t>[6, 211033195, 2097, 200, 'SILVER', 'MIDDLE', 'SOLO', 3, 2, 4, 1, 15067, 151386, 0, 0, 0, 2528, 19548, 1, 332, 0, 238, 8, 8, 0, 0, 6, 1, 0, 2, 11325, 12100, 1610, 16, 65478, 605069, 138222]</t>
  </si>
  <si>
    <t>[7, 39572333, 2097, 200, 'SILVER', 'JUNGLE', 'NONE', 8, 8, 3, 0, 13245, 160947, 0, 0, 0, 4322, 38155, 1, 1348, 0, 28, 89, 82, 7, 0, 7, 1, 0, 0, 12246, 12068, 1043, 16, 65478, 605069, 138222]</t>
  </si>
  <si>
    <t>[8, 49221123, 2097, 200, 'UNRANKED', 'BOTTOM', 'DUO_SUPPORT', 0, 5, 2, 0, 7198, 27550, 0, 0, 0, 6144, 29812, 5, 113, 0, 42, 0, 0, 0, 0, 11, 0, 0, 0, 6575, 6190, 1265, 16, 65478, 605069, 138222]</t>
  </si>
  <si>
    <t>[9, 49262934, 2097, 200, 'UNRANKED', 'TOP', 'SOLO', 2, 7, 2, 0, 17438, 147331, 0, 0, 0, 2683, 31290, 1, 641, 0, 170, 0, 0, 0, 0, 3, 0, 0, 0, 9915, 9568, 882, 16, 65478, 605069, 138222]</t>
  </si>
  <si>
    <t>[10, 210974669, 2097, 200, 'BRONZE', 'BOTTOM', 'DUO_CARRY', 3, 7, 2, 1, 12530, 117855, 0, 0, 0, 2336, 19417, 3, 83, 0, 185, 0, 0, 0, 0, 5, 0, 0, 0, 9484, 9425, 1094, 16, 65478, 605069, 138222]</t>
  </si>
  <si>
    <t>[1, 46786687, 1223, 100, 'UNRANKED', 'JUNGLE', 'NONE', 11, 1, 2, 1, 12904, 90374, 0, 0, 0, 2284, 13503, 1, 420, 0, 16, 55, 42, 13, 0, 5, 0, 0, 0, 9401, 8255, 1076, 18, 37231, 325139, 43228]</t>
  </si>
  <si>
    <t>[2, 49262934, 1223, 100, 'UNRANKED', 'MIDDLE', 'SOLO', 1, 2, 1, 0, 4879, 56164, 0, 0, 0, 38, 5960, 1, 22, 0, 109, 0, 0, 0, 0, 5, 0, 0, 1, 5717, 4855, 959, 18, 37231, 325139, 43228]</t>
  </si>
  <si>
    <t>[3, 212056768, 1223, 100, 'UNRANKED', 'TOP', 'SOLO', 1, 3, 6, 2, 5554, 75379, 0, 0, 0, 1622, 11043, 1, 451, 0, 118, 0, 0, 0, 0, 2, 0, 0, 0, 7261, 6555, 417, 18, 37231, 325139, 43228]</t>
  </si>
  <si>
    <t>[4, 208144693, 1223, 100, 'SILVER', 'BOTTOM', 'DUO_CARRY', 5, 1, 3, 1, 11802, 90820, 0, 0, 0, 1241, 8176, 2, 0, 0, 161, 6, 0, 6, 0, 3, 1, 0, 0, 8450, 6235, 737, 18, 37231, 325139, 43228]</t>
  </si>
  <si>
    <t>[5, 218493291, 1223, 100, 'UNRANKED', 'BOTTOM', 'DUO_SUPPORT', 0, 1, 6, 1, 2092, 12402, 0, 0, 0, 7548, 4546, 5, 86, 0, 6, 0, 0, 0, 0, 13, 0, 0, 0, 5465, 4515, 1055, 18, 37231, 325139, 43228]</t>
  </si>
  <si>
    <t>[6, 48378646, 1223, 200, 'SILVER', 'TOP', 'SOLO', 3, 6, 2, 0, 6552, 61362, 0, 0, 0, 1538, 12809, 1, 71, 0, 112, 4, 3, 1, 0, 6, 0, 0, 2, 6003, 5242, 267, 7, 25867, 204364, 45896]</t>
  </si>
  <si>
    <t>[7, 228398629, 1223, 200, 'UNRANKED', 'MIDDLE', 'SOLO', 1, 2, 3, 0, 8098, 54716, 0, 0, 0, 288, 7028, 1, 621, 0, 116, 0, 0, 0, 0, 4, 0, 1, 0, 5443, 4980, 957, 7, 25867, 204364, 45896]</t>
  </si>
  <si>
    <t>[8, 210084039, 1223, 200, 'BRONZE', 'JUNGLE', 'NONE', 2, 4, 3, 0, 5534, 48710, 0, 0, 0, 1113, 13545, 1, 168, 0, 15, 33, 32, 1, 0, 4, 0, 0, 0, 5344, 5295, 577, 7, 25867, 204364, 45896]</t>
  </si>
  <si>
    <t>[9, 226233634, 1223, 200, 'UNRANKED', 'BOTTOM', 'SOLO', 1, 6, 0, 0, 5683, 39459, 0, 0, 0, 912, 12390, 2, 44, 0, 77, 1, 0, 1, 0, 7, 0, 0, 1, 4576, 4395, 440, 7, 25867, 204364, 45896]</t>
  </si>
  <si>
    <t>[10, 33902731, 1223, 200, 'GOLD', 'JUNGLE', 'NONE', 0, 0, 0, 0, 0, 117, 0, 0, 0, 0, 124, 0, 0, 0, 0, 0, 0, 0, 0, 0, 0, 0, 0, 3668, 505, 0, 7, 25867, 204364, 45896]</t>
  </si>
  <si>
    <t>[1, 209442916, 2626, 100, 'BRONZE', 'BOTTOM', 'DUO_CARRY', 12, 13, 14, 2, 24210, 194934, 0, 0, 0, 1181, 29952, 3, 157, 0, 191, 8, 7, 1, 0, 4, 0, 0, 0, 17158, 14525, 694, 45, 135372, 928159, 146428]</t>
  </si>
  <si>
    <t>[2, 49262934, 2626, 100, 'UNRANKED', 'TOP', 'SOLO', 3, 6, 12, 2, 14185, 133229, 0, 0, 0, 1338, 27767, 1, 147, 0, 192, 0, 0, 0, 0, 5, 1, 0, 0, 12631, 10705, 605, 45, 135372, 928159, 146428]</t>
  </si>
  <si>
    <t>[3, 40791555, 2626, 100, 'SILVER', 'MIDDLE', 'SOLO', 3, 13, 18, 2, 28190, 138732, 0, 0, 0, 1015, 31466, 1, 86, 0, 164, 0, 0, 0, 0, 12, 1, 1, 0, 13492, 12170, 477, 45, 135372, 928159, 146428]</t>
  </si>
  <si>
    <t>[4, 49221123, 2626, 100, 'UNRANKED', 'BOTTOM', 'DUO_SUPPORT', 7, 7, 16, 1, 28164, 95817, 0, 0, 0, 40, 18134, 1, 220, 0, 67, 0, 0, 0, 0, 16, 1, 0, 0, 14558, 11240, 700, 45, 135372, 928159, 146428]</t>
  </si>
  <si>
    <t>[5, 50853104, 2626, 100, 'SILVER', 'JUNGLE', 'NONE', 20, 6, 9, 2, 40623, 365447, 0, 0, 0, 3249, 39109, 1, 1170, 0, 130, 134, 112, 22, 0, 10, 2, 0, 0, 21464, 20871, 777, 45, 135372, 928159, 146428]</t>
  </si>
  <si>
    <t>[6, 217186367, 2626, 200, 'SILVER', 'BOTTOM', 'DUO_SUPPORT', 4, 10, 16, 0, 17435, 52760, 0, 0, 0, 4897, 33980, 1, 367, 0, 38, 0, 0, 0, 0, 20, 1, 0, 0, 13029, 13100, 767, 45, 117866, 847966, 173475]</t>
  </si>
  <si>
    <t>[7, 205625939, 2626, 200, 'BRONZE', 'MIDDLE', 'SOLO', 19, 11, 4, 1, 36053, 165007, 0, 0, 0, 1760, 33642, 1, 48, 0, 155, 2, 0, 2, 0, 11, 0, 0, 0, 16595, 14915, 938, 45, 117866, 847966, 173475]</t>
  </si>
  <si>
    <t>[8, 206123430, 2626, 200, 'SILVER', 'JUNGLE', 'NONE', 5, 5, 15, 0, 15631, 206766, 0, 0, 0, 4376, 37977, 1, 1070, 0, 100, 74, 66, 8, 0, 31, 0, 1, 0, 15661, 11915, 1336, 45, 117866, 847966, 173475]</t>
  </si>
  <si>
    <t>[9, 218875697, 2626, 200, 'UNRANKED', 'TOP', 'SOLO', 10, 9, 14, 1, 26984, 175405, 0, 0, 0, 9137, 38486, 1, 265, 0, 175, 14, 11, 3, 0, 23, 1, 1, 0, 15257, 13147, 909, 45, 117866, 847966, 173475]</t>
  </si>
  <si>
    <t>[10, 38200080, 2626, 200, 'SILVER', 'BOTTOM', 'DUO_CARRY', 7, 10, 7, 2, 21763, 248028, 0, 0, 0, 3714, 29390, 3, 360, 0, 294, 15, 6, 9, 0, 5, 1, 0, 0, 16158, 15775, 516, 45, 117866, 847966, 173475]</t>
  </si>
  <si>
    <t>[1, 49221123, 2805, 100, 'UNRANKED', 'BOTTOM', 'DUO_CARRY', 1, 12, 17, 0, 22537, 122387, 0, 0, 0, 2872, 28335, 4, 132, 0, 171, 3, 0, 3, 0, 4, 4, 0, 0, 13385, 11845, 593, 34, 120326, 786129, 174730]</t>
  </si>
  <si>
    <t>[2, 38133377, 2805, 100, 'SILVER', 'BOTTOM', 'DUO_SUPPORT', 2, 10, 23, 0, 21359, 67504, 0, 0, 0, 4437, 44495, 5, 540, 0, 65, 1, 0, 1, 0, 23, 5, 2, 0, 12569, 12370, 515, 34, 120326, 786129, 174730]</t>
  </si>
  <si>
    <t>[3, 49262934, 2805, 100, 'UNRANKED', 'TOP', 'SOLO', 10, 9, 6, 2, 29232, 188388, 0, 0, 0, 1923, 36814, 1, 31, 0, 227, 1, 0, 1, 0, 9, 1, 0, 0, 15987, 14735, 839, 34, 120326, 786129, 174730]</t>
  </si>
  <si>
    <t>[4, 42780711, 2805, 100, 'SILVER', 'JUNGLE', 'NONE', 13, 8, 8, 3, 25621, 300626, 0, 0, 0, 1214, 39365, 1, 3655, 0, 157, 109, 91, 18, 0, 13, 3, 0, 3, 19556, 16035, 1059, 34, 120326, 786129, 174730]</t>
  </si>
  <si>
    <t>[5, 204041371, 2805, 100, 'SILVER', 'MIDDLE', 'SOLO', 8, 11, 10, 0, 21577, 107224, 0, 0, 0, 443, 25721, 1, 79, 0, 151, 4, 4, 0, 0, 18, 2, 3, 4, 13318, 13015, 661, 34, 120326, 786129, 174730]</t>
  </si>
  <si>
    <t>[6, 40803706, 2805, 200, 'SILVER', 'JUNGLE', 'NONE', 21, 8, 12, 1, 49850, 331794, 0, 0, 0, 2232, 34662, 1, 1479, 0, 80, 121, 105, 16, 0, 10, 1, 0, 1, 21233, 16345, 621, 50, 146296, 1039852, 159965]</t>
  </si>
  <si>
    <t>[7, 50471355, 2805, 200, 'SILVER', 'TOP', 'SOLO', 11, 7, 8, 1, 24013, 216269, 0, 0, 0, 12221, 39766, 1, 2924, 0, 229, 26, 19, 7, 0, 15, 0, 0, 1, 16655, 17128, 624, 50, 146296, 1039852, 159965]</t>
  </si>
  <si>
    <t>[8, 214075883, 2805, 200, 'BRONZE', 'MIDDLE', 'SOLO', 9, 4, 15, 1, 33803, 199496, 0, 0, 0, 4594, 21195, 1, 177, 0, 226, 6, 3, 3, 0, 12, 4, 2, 4, 16395, 15245, 592, 50, 146296, 1039852, 159965]</t>
  </si>
  <si>
    <t>[9, 34466178, 2805, 200, 'SILVER', 'BOTTOM', 'DUO_SUPPORT', 1, 10, 28, 0, 12455, 33518, 0, 0, 0, 9494, 44288, 35, 1236, 0, 29, 1, 0, 1, 0, 40, 8, 6, 4, 12126, 10900, 493, 50, 146296, 1039852, 159965]</t>
  </si>
  <si>
    <t>[10, 228932524, 2805, 200, 'UNRANKED', 'BOTTOM', 'DUO_CARRY', 8, 6, 17, 3, 26175, 258775, 0, 0, 0, 2806, 20054, 3, 0, 0, 270, 6, 5, 1, 0, 13, 2, 0, 0, 17571, 15080, 803, 50, 146296, 1039852, 159965]</t>
  </si>
  <si>
    <t>[1, 49221123, 2340, 100, 'UNRANKED', 'BOTTOM', 'DUO_SUPPORT', 11, 8, 8, 0, 32480, 75280, 0, 0, 0, 0, 16792, 0, 144, 0, 39, 1, 1, 0, 0, 13, 1, 0, 0, 11473, 8890, 715, 35, 106997, 545387, 126583]</t>
  </si>
  <si>
    <t>[2, 215188109, 2340, 100, 'UNRANKED', 'TOP', 'SOLO', 5, 6, 10, 1, 17053, 89355, 0, 0, 0, 436, 22440, 1, 523, 0, 123, 0, 0, 0, 0, 25, 0, 0, 0, 10116, 9130, 1283, 35, 106997, 545387, 126583]</t>
  </si>
  <si>
    <t>[3, 33067650, 2340, 100, 'SILVER', 'JUNGLE', 'NONE', 4, 7, 21, 0, 13621, 120320, 0, 0, 0, 2663, 45931, 1, 1522, 0, 41, 62, 59, 3, 0, 13, 2, 0, 2, 12095, 10575, 942, 35, 106997, 545387, 126583]</t>
  </si>
  <si>
    <t>[4, 49262934, 2340, 100, 'UNRANKED', 'MIDDLE', 'SOLO', 4, 10, 16, 0, 18563, 81638, 0, 0, 0, 1174, 21987, 1, 30, 0, 118, 0, 0, 0, 0, 5, 1, 0, 0, 10984, 10830, 592, 35, 106997, 545387, 126583]</t>
  </si>
  <si>
    <t>[5, 41908409, 2340, 100, 'BRONZE', 'BOTTOM', 'DUO_CARRY', 11, 6, 9, 1, 25280, 178794, 0, 0, 0, 846, 19433, 1, 90, 0, 223, 10, 10, 0, 0, 6, 0, 0, 0, 14362, 12325, 845, 35, 106997, 545387, 126583]</t>
  </si>
  <si>
    <t>[6, 48811719, 2340, 200, 'SILVER', 'TOP', 'SOLO', 2, 10, 8, 1, 15203, 164622, 0, 0, 0, 6779, 38972, 1, 782, 0, 184, 9, 3, 6, 0, 11, 0, 0, 1, 11853, 10650, 405, 37, 108649, 811317, 145731]</t>
  </si>
  <si>
    <t>[7, 51397226, 2340, 200, 'GOLD', 'JUNGLE', 'NONE', 10, 3, 6, 2, 18019, 293079, 0, 0, 0, 4098, 28234, 1, 946, 0, 128, 113, 95, 18, 0, 11, 1, 1, 1, 17038, 16835, 1641, 37, 108649, 811317, 145731]</t>
  </si>
  <si>
    <t>[8, 37152820, 2340, 200, 'SILVER', 'BOTTOM', 'DUO_CARRY', 9, 2, 15, 3, 28001, 200878, 0, 0, 0, 7286, 24675, 3, 133, 0, 273, 5, 3, 2, 0, 4, 0, 0, 0, 16224, 15123, 1860, 37, 108649, 811317, 145731]</t>
  </si>
  <si>
    <t>[9, 206309563, 2340, 200, 'GOLD', 'MIDDLE', 'SOLO', 11, 12, 12, 1, 26158, 97065, 0, 0, 0, 1155, 25388, 1, 104, 0, 139, 1, 0, 1, 0, 9, 0, 0, 0, 13284, 12515, 594, 37, 108649, 811317, 145731]</t>
  </si>
  <si>
    <t>[10, 203844574, 2340, 200, 'BRONZE', 'BOTTOM', 'DUO_SUPPORT', 5, 9, 27, 0, 21268, 55673, 0, 0, 0, 1379, 28462, 1, 657, 0, 38, 0, 0, 0, 0, 25, 1, 1, 0, 13560, 11675, 694, 37, 108649, 811317, 145731]</t>
  </si>
  <si>
    <t>[1, 49262934, 2732, 100, 'UNRANKED', 'BOTTOM', 'DUO_CARRY', 9, 12, 13, 2, 22588, 176855, 0, 0, 0, 5640, 36208, 3, 173, 0, 187, 4, 3, 1, 0, 1, 0, 0, 0, 15586, 14990, 608, 47, 151373, 826197, 221227]</t>
  </si>
  <si>
    <t>[2, 32749994, 2732, 100, 'UNRANKED', 'JUNGLE', 'NONE', 18, 11, 14, 1, 38219, 216129, 0, 0, 0, 7977, 50955, 1, 733, 0, 123, 46, 39, 7, 0, 4, 1, 0, 0, 18522, 16495, 560, 47, 151373, 826197, 221227]</t>
  </si>
  <si>
    <t>[3, 226380856, 2732, 100, 'UNRANKED', 'MIDDLE', 'SOLO', 9, 9, 9, 0, 47508, 214633, 0, 0, 0, 8264, 35000, 1, 84, 0, 204, 4, 3, 1, 0, 18, 1, 0, 3, 14533, 13540, 667, 47, 151373, 826197, 221227]</t>
  </si>
  <si>
    <t>[4, 45748615, 2732, 100, 'SILVER', 'TOP', 'SOLO', 7, 7, 12, 0, 28908, 180052, 0, 0, 0, 10083, 51521, 1, 1936, 0, 182, 4, 3, 1, 0, 12, 0, 0, 2, 13931, 12670, 781, 47, 151373, 826197, 221227]</t>
  </si>
  <si>
    <t>[5, 228151551, 2732, 100, 'UNRANKED', 'BOTTOM', 'DUO_SUPPORT', 4, 14, 18, 0, 14150, 38528, 0, 0, 0, 3178, 47543, 5, 369, 0, 32, 0, 0, 0, 0, 33, 0, 0, 0, 10458, 10365, 484, 47, 151373, 826197, 221227]</t>
  </si>
  <si>
    <t>[6, 36677071, 2732, 200, 'SILVER', 'JUNGLE', 'NONE', 13, 8, 19, 0, 35259, 187736, 0, 0, 0, 25874, 50193, 1, 744, 0, 89, 57, 39, 18, 0, 5, 0, 0, 0, 17018, 15320, 811, 52, 175830, 1054380, 196566]</t>
  </si>
  <si>
    <t>[7, 47577862, 2732, 200, 'SILVER', 'MIDDLE', 'SOLO', 11, 9, 17, 3, 41802, 326891, 0, 0, 0, 2110, 32987, 1, 135, 0, 329, 4, 2, 2, 0, 5, 1, 1, 3, 19865, 19480, 723, 52, 175830, 1054380, 196566]</t>
  </si>
  <si>
    <t>[8, 202845329, 2732, 200, 'BRONZE', 'TOP', 'SOLO', 11, 6, 19, 2, 27893, 213493, 0, 0, 0, 9398, 37974, 1, 1202, 0, 204, 22, 16, 6, 0, 13, 0, 1, 0, 17256, 15595, 1268, 52, 175830, 1054380, 196566]</t>
  </si>
  <si>
    <t>[9, 47647493, 2732, 200, 'SILVER', 'BOTTOM', 'DUO_CARRY', 12, 11, 19, 1, 33988, 215318, 0, 0, 0, 3780, 29592, 3, 1802, 0, 209, 28, 18, 10, 0, 11, 0, 0, 0, 17843, 15920, 793, 52, 175830, 1054380, 196566]</t>
  </si>
  <si>
    <t>[10, 202454015, 2732, 200, 'BRONZE', 'BOTTOM', 'DUO_SUPPORT', 5, 13, 30, 1, 36888, 110942, 0, 0, 0, 7138, 45820, 5, 702, 0, 64, 0, 0, 0, 0, 7, 0, 0, 1, 13696, 12535, 471, 52, 175830, 1054380, 196566]</t>
  </si>
  <si>
    <t>[1, 212858601, 1236, 100, 'SILVER', 'MIDDLE', 'SOLO', 1, 5, 1, 0, 4766, 44432, 0, 0, 0, 105, 11616, 1, 58, 0, 93, 0, 0, 0, 0, 5, 0, 0, 0, 4926, 4305, 539, 3, 16436, 196533, 56195]</t>
  </si>
  <si>
    <t>[2, 213533806, 1236, 100, 'BRONZE', 'BOTTOM', 'DUO_CARRY', 2, 3, 1, 0, 4998, 49704, 0, 0, 0, 967, 8264, 3, 18, 0, 125, 0, 0, 0, 0, 3, 1, 0, 0, 5840, 4540, 842, 3, 16436, 196533, 56195]</t>
  </si>
  <si>
    <t>[3, 38080122, 1236, 100, 'BRONZE', 'TOP', 'SOLO', 0, 3, 0, 0, 2967, 28106, 0, 0, 0, 716, 8904, 1, 13, 0, 53, 0, 0, 0, 0, 3, 0, 0, 0, 3646, 3245, 867, 3, 16436, 196533, 56195]</t>
  </si>
  <si>
    <t>[4, 49262934, 1236, 100, 'UNRANKED', 'BOTTOM', 'DUO_SUPPORT', 0, 4, 2, 0, 2234, 11188, 0, 0, 0, 1082, 10940, 3, 289, 0, 26, 0, 0, 0, 0, 8, 3, 4, 2, 3825, 3355, 703, 3, 16436, 196533, 56195]</t>
  </si>
  <si>
    <t>[5, 49221123, 1236, 100, 'UNRANKED', 'JUNGLE', 'NONE', 0, 3, 1, 0, 1471, 63103, 0, 0, 0, 7453, 16471, 1, 216, 0, 1, 58, 55, 3, 0, 3, 1, 2, 1, 5011, 3395, 546, 3, 16436, 196533, 56195]</t>
  </si>
  <si>
    <t>[6, 200447768, 1236, 200, 'GOLD', 'MIDDLE', 'SOLO', 7, 0, 5, 0, 12851, 65051, 0, 0, 0, 360, 3645, 1, 87, 0, 124, 5, 3, 2, 0, 5, 3, 0, 1, 8154, 6645, 0, 18, 38743, 304721, 31575]</t>
  </si>
  <si>
    <t>[7, 44729407, 1236, 200, 'SILVER', 'JUNGLE', 'NONE', 2, 1, 6, 1, 5428, 74073, 0, 0, 0, 497, 10310, 1, 1083, 0, 3, 50, 35, 15, 0, 6, 0, 1, 0, 6373, 5560, 1228, 18, 38743, 304721, 31575]</t>
  </si>
  <si>
    <t>[8, 48115054, 1236, 200, 'UNRANKED', 'TOP', 'SOLO', 4, 0, 4, 1, 7313, 73296, 0, 0, 0, 1267, 5866, 1, 243, 0, 154, 0, 0, 0, 0, 5, 0, 1, 0, 7638, 6650, 0, 18, 38743, 304721, 31575]</t>
  </si>
  <si>
    <t>[9, 214452782, 1236, 200, 'BRONZE', 'BOTTOM', 'DUO_CARRY', 4, 2, 7, 1, 9343, 75972, 0, 0, 0, 1531, 5793, 4, 0, 0, 140, 0, 0, 0, 0, 4, 0, 0, 1, 7749, 5800, 680, 18, 38743, 304721, 31575]</t>
  </si>
  <si>
    <t>[10, 200443597, 1236, 200, 'SILVER', 'BOTTOM', 'DUO_SUPPORT', 1, 0, 10, 0, 3808, 16329, 0, 0, 0, 1209, 5961, 4, 36, 0, 31, 0, 0, 0, 0, 12, 2, 1, 1, 5499, 4515, 0, 18, 38743, 304721, 31575]</t>
  </si>
  <si>
    <t>[1, 208962156, 1223, 100, 'SILVER', 'JUNGLE', 'NONE', 0, 2, 1, 0, 4846, 71408, 0, 0, 0, 501, 10624, 1, 279, 0, 25, 50, 47, 3, 0, 3, 1, 0, 1, 5213, 4975, 727, 5, 23803, 209036, 49574]</t>
  </si>
  <si>
    <t>[2, 211247449, 1223, 100, 'SILVER', 'BOTTOM', 'DUO_SUPPORT', 2, 0, 1, 0, 5369, 18769, 0, 0, 0, 912, 7068, 1, 52, 0, 15, 0, 0, 0, 0, 13, 1, 1, 0, 4516, 3655, 0, 5, 23803, 209036, 49574]</t>
  </si>
  <si>
    <t>[3, 38211798, 1223, 100, 'SILVER', 'TOP', 'SOLO', 0, 6, 0, 0, 3658, 41389, 0, 0, 0, 132, 11634, 1, 45, 0, 71, 1, 1, 0, 0, 1, 0, 0, 0, 4111, 3820, 464, 5, 23803, 209036, 49574]</t>
  </si>
  <si>
    <t>[4, 49221123, 1223, 100, 'UNRANKED', 'BOTTOM', 'DUO_CARRY', 2, 6, 1, 0, 3477, 29739, 0, 0, 0, 502, 10254, 1, 90, 0, 70, 0, 0, 0, 0, 2, 0, 0, 0, 4699, 3930, 478, 5, 23803, 209036, 49574]</t>
  </si>
  <si>
    <t>[5, 49262934, 1223, 100, 'UNRANKED', 'MIDDLE', 'SOLO', 1, 6, 0, 0, 6453, 47731, 0, 0, 0, 39, 9994, 1, 32, 0, 80, 0, 0, 0, 0, 3, 0, 0, 0, 4386, 4005, 612, 5, 23803, 209036, 49574]</t>
  </si>
  <si>
    <t>[6, 202331490, 1223, 200, 'GOLD', 'TOP', 'SOLO', 6, 0, 0, 0, 8718, 73153, 0, 0, 0, 152, 7994, 1, 39, 0, 147, 2, 0, 2, 0, 1, 0, 0, 0, 7522, 6433, 0, 20, 35877, 320580, 42645]</t>
  </si>
  <si>
    <t>[7, 219563707, 1223, 200, 'UNRANKED', 'MIDDLE', 'SOLO', 1, 2, 8, 0, 8992, 65681, 0, 0, 0, 502, 8002, 1, 84, 0, 107, 3, 3, 0, 0, 7, 0, 1, 2, 6847, 6220, 609, 20, 35877, 320580, 42645]</t>
  </si>
  <si>
    <t>[8, 42558103, 1223, 200, 'GOLD', 'BOTTOM', 'DUO_CARRY', 5, 2, 4, 1, 7313, 66499, 0, 0, 0, 1210, 7455, 3, 36, 0, 120, 3, 0, 3, 0, 4, 1, 1, 2, 7494, 6660, 717, 20, 35877, 320580, 42645]</t>
  </si>
  <si>
    <t>[9, 51119188, 1223, 200, 'SILVER', 'JUNGLE', 'NONE', 5, 0, 3, 0, 4290, 80664, 0, 0, 0, 364, 8072, 1, 220, 0, 15, 58, 55, 3, 0, 4, 0, 0, 3, 7236, 6150, 0, 20, 35877, 320580, 42645]</t>
  </si>
  <si>
    <t>[10, 43647890, 1223, 200, 'SILVER', 'BOTTOM', 'DUO_SUPPORT', 3, 2, 4, 1, 6564, 34583, 0, 0, 0, 150, 11122, 1, 7, 0, 50, 0, 0, 0, 0, 9, 0, 0, 0, 5374, 4415, 528, 20, 35877, 320580, 42645]</t>
  </si>
  <si>
    <t>[1, 49221123, 2439, 100, 'UNRANKED', 'BOTTOM', 'DUO_SUPPORT', 3, 5, 4, 0, 6902, 47829, 0, 0, 0, 3970, 23813, 3, 94, 0, 65, 1, 0, 1, 0, 20, 0, 0, 0, 9364, 8790, 931, 18, 93200, 781180, 103470]</t>
  </si>
  <si>
    <t>[2, 49374597, 2439, 100, 'UNRANKED', 'MIDDLE', 'SOLO', 2, 4, 9, 1, 16362, 138454, 0, 0, 0, 180, 14101, 1, 379, 0, 171, 0, 0, 0, 0, 14, 0, 0, 0, 10792, 10480, 1579, 18, 93200, 781180, 103470]</t>
  </si>
  <si>
    <t>[3, 49262934, 2439, 100, 'UNRANKED', 'BOTTOM', 'DUO_CARRY', 1, 8, 8, 0, 11304, 135118, 0, 0, 0, 2455, 19488, 3, 81, 0, 225, 2, 1, 1, 0, 4, 0, 0, 0, 11954, 11045, 929, 18, 93200, 781180, 103470]</t>
  </si>
  <si>
    <t>[4, 228151551, 2439, 100, 'UNRANKED', 'TOP', 'SOLO', 5, 6, 4, 2, 42102, 190177, 0, 0, 0, 458, 19784, 1, 382, 0, 218, 14, 9, 5, 0, 4, 0, 0, 0, 13110, 13160, 1370, 18, 93200, 781180, 103470]</t>
  </si>
  <si>
    <t>[5, 42666177, 2439, 100, 'UNRANKED', 'JUNGLE', 'NONE', 7, 3, 4, 0, 16530, 269602, 0, 0, 0, 2245, 26284, 1, 1472, 0, 81, 143, 133, 10, 0, 9, 3, 0, 0, 15805, 14883, 1460, 18, 93200, 781180, 103470]</t>
  </si>
  <si>
    <t>[6, 219243623, 2439, 200, 'UNRANKED', 'JUNGLE', 'NONE', 3, 2, 14, 2, 7996, 247666, 0, 0, 0, 2517, 32896, 1, 932, 0, 69, 127, 117, 10, 0, 7, 5, 1, 3, 15427, 12708, 1458, 26, 79216, 899897, 128581]</t>
  </si>
  <si>
    <t>[7, 226880717, 2439, 200, 'UNRANKED', 'BOTTOM', 'DUO_CARRY', 1, 1, 13, 1, 11870, 187420, 0, 0, 0, 234, 8001, 1, 0, 0, 238, 9, 4, 5, 0, 7, 1, 0, 0, 13047, 11150, 2222, 26, 79216, 899897, 128581]</t>
  </si>
  <si>
    <t>[8, 217254220, 2439, 200, 'UNRANKED', 'BOTTOM', 'DUO_SUPPORT', 7, 4, 14, 1, 16431, 53148, 0, 0, 0, 40, 12636, 1, 161, 0, 35, 0, 0, 0, 0, 13, 3, 0, 0, 12588, 10765, 1461, 26, 79216, 899897, 128581]</t>
  </si>
  <si>
    <t>[9, 214181262, 2439, 200, 'UNRANKED', 'TOP', 'SOLO', 6, 6, 2, 3, 17352, 298731, 0, 0, 0, 467, 50940, 1, 3350, 0, 339, 9, 9, 0, 0, 10, 0, 0, 0, 15618, 12038, 631, 26, 79216, 899897, 128581]</t>
  </si>
  <si>
    <t>[10, 216551831, 2439, 200, 'UNRANKED', 'MIDDLE', 'SOLO', 9, 5, 11, 0, 25567, 112932, 0, 0, 0, 1664, 24108, 1, 200, 0, 163, 3, 3, 0, 0, 12, 1, 1, 0, 13514, 12585, 834, 26, 79216, 899897, 128581]</t>
  </si>
  <si>
    <t>[1, 49221123, 1231, 100, 'UNRANKED', 'BOTTOM', 'DUO_SUPPORT', 1, 3, 1, 0, 4335, 19046, 0, 0, 0, 1617, 9051, 3, 75, 0, 32, 1, 1, 0, 0, 8, 1, 0, 0, 4238, 2805, 703, 3, 24871, 199190, 54132]</t>
  </si>
  <si>
    <t>[2, 49262934, 1231, 100, 'UNRANKED', 'TOP', 'SOLO', 0, 6, 0, 0, 3094, 25005, 0, 0, 0, 1, 11375, 1, 14, 0, 60, 0, 0, 0, 0, 0, 0, 0, 0, 3859, 3825, 401, 3, 24871, 199190, 54132]</t>
  </si>
  <si>
    <t>[3, 42666177, 1231, 100, 'UNRANKED', 'BOTTOM', 'DUO_CARRY', 1, 5, 1, 0, 8168, 54453, 0, 0, 0, 784, 12137, 2, 30, 0, 113, 9, 9, 0, 0, 1, 0, 0, 0, 5502, 4735, 711, 3, 24871, 199190, 54132]</t>
  </si>
  <si>
    <t>[4, 49374597, 1231, 100, 'UNRANKED', 'MIDDLE', 'SOLO', 0, 2, 0, 0, 5710, 51140, 0, 0, 0, 0, 6114, 0, 47, 0, 83, 0, 0, 0, 0, 6, 0, 0, 0, 4537, 4180, 716, 3, 24871, 199190, 54132]</t>
  </si>
  <si>
    <t>[5, 228151551, 1231, 100, 'UNRANKED', 'JUNGLE', 'NONE', 1, 6, 1, 0, 3564, 49546, 0, 0, 0, 519, 15455, 1, 158, 0, 1, 42, 33, 9, 0, 5, 1, 0, 0, 4637, 4280, 575, 3, 24871, 199190, 54132]</t>
  </si>
  <si>
    <t>[6, 48739941, 1231, 200, 'UNRANKED', 'TOP', 'SOLO', 9, 0, 4, 0, 14260, 95525, 0, 0, 0, 10865, 10350, 1, 30, 0, 120, 1, 0, 1, 0, 5, 1, 0, 0, 8669, 6705, 0, 22, 42427, 319439, 46588]</t>
  </si>
  <si>
    <t>[7, 35353051, 1231, 200, 'UNRANKED', 'BOTTOM', 'DUO_CARRY', 5, 0, 3, 2, 9217, 74034, 0, 0, 0, 1423, 7920, 3, 101, 0, 156, 3, 0, 3, 0, 5, 0, 1, 0, 8060, 6280, 0, 22, 42427, 319439, 46588]</t>
  </si>
  <si>
    <t>[8, 33371254, 1231, 200, 'UNRANKED', 'BOTTOM', 'DUO_SUPPORT', 0, 1, 15, 1, 4413, 8208, 0, 0, 0, 11471, 6369, 5, 114, 0, 2, 0, 0, 0, 0, 12, 1, 1, 0, 6405, 4260, 926, 22, 42427, 319439, 46588]</t>
  </si>
  <si>
    <t>[9, 46010149, 1231, 200, 'UNRANKED', 'MIDDLE', 'SOLO', 5, 1, 1, 0, 9142, 65912, 0, 0, 0, 919, 6392, 1, 41, 0, 132, 2, 0, 2, 0, 2, 0, 0, 0, 7404, 6900, 571, 22, 42427, 319439, 46588]</t>
  </si>
  <si>
    <t>[10, 203337180, 1231, 200, 'UNRANKED', 'JUNGLE', 'NONE', 3, 1, 6, 1, 5395, 75760, 0, 0, 0, 2096, 15557, 1, 216, 0, 8, 61, 56, 5, 0, 5, 1, 0, 0, 7399, 6233, 703, 22, 42427, 319439, 46588]</t>
  </si>
  <si>
    <t>[1, 40407438, 2396, 100, 'SILVER', 'BOTTOM', 'DUO_CARRY', 20, 5, 17, 3, 45618, 232745, 0, 0, 0, 3861, 24218, 3, 491, 0, 199, 6, 3, 3, 0, 13, 1, 5, 3, 18855, 15440, 795, 43, 134454, 897112, 146734]</t>
  </si>
  <si>
    <t>[2, 226686210, 2396, 100, 'UNRANKED', 'JUNGLE', 'NONE', 11, 8, 16, 3, 22670, 248446, 0, 0, 0, 5998, 46308, 1, 578, 0, 157, 62, 43, 19, 0, 16, 4, 1, 0, 17730, 15555, 514, 43, 134454, 897112, 146734]</t>
  </si>
  <si>
    <t>[3, 47411837, 2396, 100, 'GOLD', 'MIDDLE', 'SOLO', 3, 7, 19, 1, 23267, 150399, 0, 0, 0, 1344, 24459, 1, 149, 0, 183, 10, 6, 4, 0, 7, 0, 3, 1, 13295, 11720, 1098, 43, 134454, 897112, 146734]</t>
  </si>
  <si>
    <t>[4, 50059095, 2396, 100, 'SILVER', 'BOTTOM', 'DUO_SUPPORT', 3, 7, 28, 0, 18097, 51103, 0, 0, 0, 4175, 38223, 4, 1441, 0, 49, 0, 0, 0, 0, 27, 3, 2, 1, 12702, 11280, 787, 43, 134454, 897112, 146734]</t>
  </si>
  <si>
    <t>[5, 217900490, 2396, 100, 'SILVER', 'TOP', 'SOLO', 6, 2, 14, 3, 24802, 214419, 0, 0, 0, 495, 13526, 1, 372, 0, 229, 1, 1, 0, 0, 9, 1, 0, 0, 14651, 11360, 1571, 43, 134454, 897112, 146734]</t>
  </si>
  <si>
    <t>[6, 200842687, 2396, 200, 'GOLD', 'BOTTOM', 'DUO_CARRY', 11, 6, 8, 2, 33122, 175562, 0, 0, 0, 3710, 24679, 3, 785, 0, 200, 9, 7, 2, 0, 10, 0, 0, 0, 14783, 14378, 1130, 29, 109354, 827635, 172220]</t>
  </si>
  <si>
    <t>[7, 215500364, 2396, 200, 'SILVER', 'JUNGLE', 'NONE', 4, 8, 12, 1, 15068, 207371, 0, 0, 0, 8865, 40464, 1, 998, 0, 85, 82, 67, 15, 0, 6, 5, 3, 2, 14206, 13915, 588, 29, 109354, 827635, 172220]</t>
  </si>
  <si>
    <t>[8, 209147800, 2396, 200, 'SILVER', 'BOTTOM', 'DUO_SUPPORT', 1, 10, 12, 2, 7187, 44974, 0, 0, 0, 1623, 32236, 1, 283, 0, 37, 0, 0, 0, 0, 25, 3, 2, 0, 10530, 10305, 420, 29, 109354, 827635, 172220]</t>
  </si>
  <si>
    <t>[9, 49262934, 2396, 200, 'UNRANKED', 'MIDDLE', 'SOLO', 7, 8, 8, 0, 19045, 145224, 0, 0, 0, 837, 23213, 1, 132, 0, 187, 0, 0, 0, 0, 4, 0, 0, 0, 12531, 11910, 1117, 29, 109354, 827635, 172220]</t>
  </si>
  <si>
    <t>[10, 208936156, 2396, 200, 'SILVER', 'TOP', 'SOLO', 6, 11, 14, 2, 34932, 254504, 0, 0, 0, 31295, 51628, 1, 1668, 0, 277, 6, 1, 5, 0, 21, 5, 3, 0, 15460, 14455, 1124, 29, 109354, 827635, 172220]</t>
  </si>
  <si>
    <t>[1, 127300, 2200, 100, 'SILVER', 'BOTTOM', 'DUO_CARRY', 1, 7, 10, 0, 16723, 141529, 0, 0, 0, 2645, 20879, 3, 6, 0, 187, 5, 5, 0, 0, 16, 2, 2, 3, 10242, 9715, 633, 27, 96997, 589773, 131094]</t>
  </si>
  <si>
    <t>[2, 44323313, 2200, 100, 'BRONZE', 'MIDDLE', 'SOLO', 10, 9, 4, 0, 33980, 171348, 0, 0, 0, 547, 22372, 1, 142, 0, 197, 1, 1, 0, 0, 3, 0, 0, 0, 12421, 12085, 790, 27, 96997, 589773, 131094]</t>
  </si>
  <si>
    <t>[3, 211594984, 2200, 100, 'UNRANKED', 'TOP', 'SOLO', 8, 9, 8, 0, 21296, 94387, 0, 0, 0, 1957, 30033, 1, 1801, 0, 127, 0, 0, 0, 0, 8, 0, 0, 0, 10423, 10540, 549, 27, 96997, 589773, 131094]</t>
  </si>
  <si>
    <t>[4, 218828112, 2200, 100, 'SILVER', 'JUNGLE', 'NONE', 8, 10, 5, 0, 16974, 159612, 0, 0, 0, 1662, 33523, 1, 601, 0, 30, 83, 75, 8, 0, 5, 4, 2, 2, 12164, 12008, 795, 27, 96997, 589773, 131094]</t>
  </si>
  <si>
    <t>[5, 47806032, 2200, 100, 'SILVER', 'BOTTOM', 'DUO_SUPPORT', 0, 9, 10, 0, 8024, 22897, 0, 0, 0, 1200, 24287, 1, 122, 0, 33, 0, 0, 0, 0, 24, 7, 5, 0, 8318, 7365, 637, 27, 96997, 589773, 131094]</t>
  </si>
  <si>
    <t>[6, 50643953, 2200, 200, 'SILVER', 'JUNGLE', 'NONE', 12, 7, 10, 4, 31251, 305620, 0, 0, 0, 10808, 40712, 1, 1698, 0, 110, 108, 83, 25, 0, 15, 3, 0, 0, 18312, 14378, 986, 44, 109670, 823847, 131049]</t>
  </si>
  <si>
    <t>[7, 49262934, 2200, 200, 'UNRANKED', 'TOP', 'SOLO', 14, 8, 7, 1, 20904, 124623, 0, 0, 0, 2440, 30259, 1, 333, 0, 152, 9, 8, 1, 0, 8, 1, 0, 0, 14548, 13163, 569, 44, 109670, 823847, 131049]</t>
  </si>
  <si>
    <t>[8, 40762147, 2200, 200, 'BRONZE', 'BOTTOM', 'DUO_CARRY', 13, 3, 12, 3, 28136, 212932, 0, 0, 0, 2168, 16846, 3, 1670, 0, 224, 14, 13, 1, 0, 8, 2, 0, 0, 16077, 15220, 770, 44, 109670, 823847, 131049]</t>
  </si>
  <si>
    <t>[9, 228151551, 2200, 200, 'UNRANKED', 'MIDDLE', 'SOLO', 4, 5, 18, 1, 22169, 152244, 0, 0, 0, 1419, 18038, 1, 472, 0, 163, 7, 2, 5, 0, 11, 0, 0, 0, 13157, 11205, 913, 44, 109670, 823847, 131049]</t>
  </si>
  <si>
    <t>[10, 209178769, 2200, 200, 'SILVER', 'BOTTOM', 'DUO_SUPPORT', 1, 4, 19, 1, 7210, 28428, 0, 0, 0, 7397, 25194, 3, 999, 0, 56, 1, 0, 1, 0, 29, 6, 0, 0, 10534, 9900, 673, 44, 109670, 823847, 131049]</t>
  </si>
  <si>
    <t>[1, 34022992, 2131, 100, 'UNRANKED', 'MIDDLE', 'SOLO', 5, 5, 11, 0, 13124, 119557, 0, 0, 0, 357, 16049, 1, 58, 0, 132, 11, 6, 5, 0, 6, 0, 0, 0, 11193, 11080, 517, 41, 103633, 725598, 125872]</t>
  </si>
  <si>
    <t>[2, 39695152, 2131, 100, 'SILVER', 'TOP', 'SOLO', 5, 6, 11, 3, 17788, 162825, 0, 0, 0, 5654, 32833, 1, 1343, 0, 190, 15, 4, 11, 0, 6, 0, 0, 0, 13238, 12500, 543, 41, 103633, 725598, 125872]</t>
  </si>
  <si>
    <t>[3, 48722551, 2131, 100, 'UNRANKED', 'BOTTOM', 'DUO_CARRY', 21, 3, 13, 4, 46803, 303805, 0, 0, 0, 4242, 18123, 4, 344, 0, 280, 13, 8, 5, 0, 3, 0, 0, 2, 19606, 17365, 849, 41, 103633, 725598, 125872]</t>
  </si>
  <si>
    <t>[4, 222087188, 2131, 100, 'UNRANKED', 'BOTTOM', 'DUO_SUPPORT', 3, 4, 21, 0, 14841, 45863, 0, 0, 0, 1925, 28868, 3, 368, 0, 30, 0, 0, 0, 0, 17, 0, 0, 0, 11443, 11195, 858, 41, 103633, 725598, 125872]</t>
  </si>
  <si>
    <t>[5, 218973063, 2131, 100, 'SILVER', 'JUNGLE', 'NONE', 7, 6, 11, 2, 11077, 93548, 0, 0, 0, 4633, 29999, 1, 262, 0, 23, 48, 44, 4, 0, 14, 2, 0, 4, 11666, 11395, 1043, 41, 103633, 725598, 125872]</t>
  </si>
  <si>
    <t>[6, 228151551, 2131, 200, 'UNRANKED', 'BOTTOM', 'DUO_SUPPORT', 1, 10, 14, 0, 7773, 19920, 0, 0, 0, 1057, 27220, 4, 322, 0, 26, 0, 0, 0, 0, 17, 0, 0, 2, 7570, 7105, 443, 24, 98034, 657030, 128637]</t>
  </si>
  <si>
    <t>[7, 49262934, 2131, 200, 'UNRANKED', 'TOP', 'SOLO', 3, 9, 9, 0, 25477, 108661, 0, 0, 0, 3581, 25946, 1, 164, 0, 128, 2, 2, 0, 0, 6, 0, 0, 0, 9643, 9700, 447, 24, 98034, 657030, 128637]</t>
  </si>
  <si>
    <t>[8, 209412758, 2131, 200, 'SILVER', 'JUNGLE', 'NONE', 4, 9, 8, 0, 13008, 173270, 0, 0, 0, 3146, 33514, 1, 585, 0, 34, 104, 98, 6, 0, 11, 0, 0, 2, 12299, 11490, 648, 24, 98034, 657030, 128637]</t>
  </si>
  <si>
    <t>[9, 44028705, 2131, 200, 'UNRANKED', 'BOTTOM', 'DUO_CARRY', 3, 11, 8, 1, 15620, 114099, 0, 0, 0, 2370, 22508, 3, 1772, 0, 185, 0, 0, 0, 0, 4, 0, 0, 0, 11110, 11060, 379, 24, 98034, 657030, 128637]</t>
  </si>
  <si>
    <t>[10, 219693909, 2131, 200, 'SILVER', 'MIDDLE', 'SOLO', 13, 3, 7, 1, 36156, 241080, 0, 0, 0, 1883, 19449, 1, 301, 0, 266, 26, 22, 4, 0, 14, 0, 1, 0, 16061, 14730, 1150, 24, 98034, 657030, 128637]</t>
  </si>
  <si>
    <t>[1, 44686947, 2080, 100, 'UNRANKED', 'BOTTOM', 'DUO_CARRY', 4, 13, 3, 0, 15235, 123255, 0, 0, 0, 1199, 22422, 3, 77, 0, 173, 2, 2, 0, 0, 7, 3, 0, 0, 9737, 9045, 343, 18, 70297, 577721, 145590]</t>
  </si>
  <si>
    <t>[2, 86520, 2080, 100, 'SILVER', 'TOP', 'SOLO', 1, 7, 5, 0, 13294, 148242, 0, 0, 0, 6309, 38113, 1, 161, 0, 134, 33, 21, 12, 0, 4, 0, 0, 0, 9424, 9040, 789, 18, 70297, 577721, 145590]</t>
  </si>
  <si>
    <t>[3, 201148613, 2080, 100, 'GOLD', 'JUNGLE', 'NONE', 10, 6, 4, 0, 20892, 168460, 0, 0, 0, 1088, 37260, 1, 633, 0, 40, 92, 74, 18, 0, 2, 0, 0, 0, 13070, 12210, 784, 18, 70297, 577721, 145590]</t>
  </si>
  <si>
    <t>[4, 51190328, 2080, 100, 'SILVER', 'BOTTOM', 'DUO_SUPPORT', 1, 8, 7, 0, 8619, 28954, 0, 0, 0, 549, 23465, 1, 161, 0, 33, 0, 0, 0, 0, 26, 4, 2, 1, 8014, 7215, 664, 18, 70297, 577721, 145590]</t>
  </si>
  <si>
    <t>[5, 209393143, 2080, 100, 'SILVER', 'MIDDLE', 'SOLO', 2, 11, 5, 0, 12257, 108810, 0, 0, 0, 1991, 24330, 1, 374, 0, 163, 4, 4, 0, 0, 1, 0, 0, 0, 9056, 8600, 293, 18, 70297, 577721, 145590]</t>
  </si>
  <si>
    <t>[6, 36550807, 2080, 200, 'GOLD', 'MIDDLE', 'SOLO', 16, 4, 11, 3, 35308, 194119, 0, 0, 0, 1362, 13789, 1, 284, 0, 231, 4, 4, 0, 0, 8, 1, 0, 0, 15445, 15465, 1045, 45, 110651, 672580, 109079]</t>
  </si>
  <si>
    <t>[7, 210777343, 2080, 200, 'BRONZE', 'TOP', 'SOLO', 9, 4, 4, 2, 29583, 188032, 0, 0, 0, 1984, 25336, 1, 1009, 0, 232, 3, 3, 0, 0, 6, 0, 0, 0, 13626, 11700, 790, 45, 110651, 672580, 109079]</t>
  </si>
  <si>
    <t>[8, 228151551, 2080, 200, 'UNRANKED', 'BOTTOM', 'DUO_SUPPORT', 3, 4, 18, 1, 7964, 43293, 0, 0, 0, 3010, 22933, 4, 112, 0, 49, 0, 0, 0, 0, 23, 1, 0, 0, 9563, 8470, 1074, 45, 110651, 672580, 109079]</t>
  </si>
  <si>
    <t>[9, 49262934, 2080, 200, 'UNRANKED', 'BOTTOM', 'DUO_CARRY', 14, 2, 6, 0, 25093, 124044, 0, 0, 0, 3506, 16907, 3, 330, 0, 156, 9, 1, 8, 0, 2, 0, 0, 0, 13254, 13070, 1865, 45, 110651, 672580, 109079]</t>
  </si>
  <si>
    <t>[10, 211654787, 2080, 200, 'SILVER', 'JUNGLE', 'NONE', 3, 5, 14, 0, 12703, 123092, 0, 0, 0, 4839, 30114, 1, 1203, 0, 44, 57, 47, 10, 0, 7, 0, 0, 0, 11352, 11275, 846, 45, 110651, 672580, 109079]</t>
  </si>
  <si>
    <t>[1, 226177341, 1293, 100, 'UNRANKED', 'MIDDLE', 'SOLO', 1, 2, 1, 0, 8762, 53475, 0, 0, 0, 270, 7566, 1, 27, 0, 88, 0, 0, 0, 0, 10, 1, 4, 1, 4853, 4650, 1170, 3, 29850, 205119, 55590]</t>
  </si>
  <si>
    <t>[2, 280601, 1293, 100, 'SILVER', 'BOTTOM', 'DUO_SUPPORT', 0, 1, 0, 0, 2381, 17573, 0, 0, 0, 1445, 7916, 3, 35, 0, 31, 0, 0, 0, 0, 3, 0, 0, 0, 4249, 3875, 739, 3, 29850, 205119, 55590]</t>
  </si>
  <si>
    <t>[3, 35203467, 1293, 100, 'SILVER', 'BOTTOM', 'DUO_CARRY', 0, 7, 1, 0, 4473, 38554, 0, 0, 0, 303, 9923, 1, 236, 0, 63, 4, 4, 0, 0, 6, 0, 0, 0, 4746, 3765, 412, 3, 29850, 205119, 55590]</t>
  </si>
  <si>
    <t>[4, 228013207, 1293, 100, 'UNRANKED', 'TOP', 'SOLO', 1, 7, 0, 0, 11093, 40319, 0, 0, 0, 7497, 17401, 1, 664, 0, 77, 0, 0, 0, 0, 3, 0, 1, 0, 4524, 4140, 600, 3, 29850, 205119, 55590]</t>
  </si>
  <si>
    <t>[5, 49262934, 1293, 100, 'UNRANKED', 'JUNGLE', 'NONE', 1, 5, 0, 0, 3141, 55198, 0, 0, 0, 343, 12784, 1, 246, 0, 21, 36, 34, 2, 0, 11, 3, 3, 0, 4946, 4315, 520, 3, 29850, 205119, 55590]</t>
  </si>
  <si>
    <t>[6, 31590958, 1293, 200, 'UNRANKED', 'JUNGLE', 'NONE', 3, 1, 4, 0, 6660, 70385, 0, 0, 0, 742, 8875, 1, 717, 0, 22, 47, 37, 10, 0, 2, 1, 0, 0, 6989, 5945, 594, 22, 41687, 314934, 48054]</t>
  </si>
  <si>
    <t>[7, 225709955, 1293, 200, 'UNRANKED', 'TOP', 'SOLO', 8, 0, 3, 2, 14534, 96996, 0, 0, 0, 3478, 18186, 1, 919, 0, 140, 15, 3, 12, 0, 3, 0, 0, 0, 8947, 6790, 0, 22, 41687, 314934, 48054]</t>
  </si>
  <si>
    <t>[8, 207638299, 1293, 200, 'UNRANKED', 'BOTTOM', 'DUO_CARRY', 3, 0, 5, 1, 6361, 63705, 0, 0, 0, 531, 4708, 2, 6, 0, 123, 1, 0, 1, 0, 8, 1, 0, 1, 7470, 6960, 0, 22, 41687, 314934, 48054]</t>
  </si>
  <si>
    <t>[9, 37214899, 1293, 200, 'SILVER', 'BOTTOM', 'DUO_SUPPORT', 4, 0, 6, 0, 4552, 20719, 0, 0, 0, 2751, 9280, 4, 70, 0, 31, 0, 0, 0, 0, 15, 2, 0, 3, 6167, 5820, 0, 22, 41687, 314934, 48054]</t>
  </si>
  <si>
    <t>[10, 39189796, 1293, 200, 'UNRANKED', 'MIDDLE', 'SOLO', 4, 2, 3, 0, 9580, 63129, 0, 0, 0, 213, 7005, 1, 37, 0, 107, 10, 3, 7, 0, 3, 1, 0, 0, 7125, 6420, 826, 22, 41687, 314934, 48054]</t>
  </si>
  <si>
    <t>[1, 228476165, 2061, 100, 'UNRANKED', 'JUNGLE', 'NONE', 16, 4, 7, 2, 30701, 275051, 0, 0, 0, 4161, 26829, 1, 1035, 0, 105, 111, 100, 11, 0, 4, 0, 0, 0, 17696, 16493, 743, 46, 114911, 654042, 108221]</t>
  </si>
  <si>
    <t>[2, 49262934, 2061, 100, 'UNRANKED', 'MIDDLE', 'SOLO', 10, 6, 19, 0, 24470, 118784, 0, 0, 0, 1535, 13120, 1, 75, 0, 137, 0, 0, 0, 0, 6, 0, 0, 0, 13543, 11260, 605, 46, 114911, 654042, 108221]</t>
  </si>
  <si>
    <t>[3, 218770414, 2061, 100, 'UNRANKED', 'BOTTOM', 'DUO_CARRY', 10, 7, 11, 2, 19962, 99938, 0, 0, 0, 3819, 13202, 3, 213, 0, 113, 6, 4, 2, 0, 7, 0, 0, 0, 11886, 10600, 862, 46, 114911, 654042, 108221]</t>
  </si>
  <si>
    <t>[4, 368033, 2061, 100, 'SILVER', 'BOTTOM', 'DUO_SUPPORT', 2, 6, 26, 1, 13217, 36906, 0, 0, 0, 4551, 22325, 4, 252, 0, 31, 0, 0, 0, 0, 22, 0, 0, 1, 10745, 9360, 557, 46, 114911, 654042, 108221]</t>
  </si>
  <si>
    <t>[5, 34474129, 2061, 100, 'SILVER', 'TOP', 'SOLO', 8, 10, 15, 0, 26561, 123363, 0, 0, 0, 4776, 32745, 1, 524, 0, 136, 5, 4, 1, 0, 4, 0, 0, 0, 12225, 10210, 311, 46, 114911, 654042, 108221]</t>
  </si>
  <si>
    <t>[6, 227183928, 2061, 200, 'UNRANKED', 'JUNGLE', 'NONE', 1, 9, 5, 1, 10542, 180082, 0, 0, 0, 8826, 46118, 1, 2002, 0, 75, 77, 63, 14, 0, 6, 0, 0, 0, 10501, 10110, 731, 33, 81035, 539734, 146027]</t>
  </si>
  <si>
    <t>[7, 228281402, 2061, 200, 'UNRANKED', 'BOTTOM', 'DUO_CARRY', 11, 9, 4, 2, 22256, 164685, 0, 0, 0, 3908, 24945, 2, 267, 0, 205, 11, 8, 3, 0, 3, 0, 0, 0, 13138, 12285, 884, 33, 81035, 539734, 146027]</t>
  </si>
  <si>
    <t>[8, 222042704, 2061, 200, 'UNRANKED', 'BOTTOM', 'DUO_SUPPORT', 4, 8, 18, 0, 15073, 41710, 0, 0, 0, 1358, 24887, 1, 895, 0, 26, 0, 0, 0, 0, 24, 0, 0, 0, 10870, 10455, 611, 33, 81035, 539734, 146027]</t>
  </si>
  <si>
    <t>[9, 217806624, 2061, 200, 'UNRANKED', 'TOP', 'SOLO', 6, 9, 4, 0, 11751, 74573, 0, 0, 0, 1415, 22576, 1, 76, 0, 84, 2, 0, 2, 0, 7, 0, 0, 0, 9083, 9030, 373, 33, 81035, 539734, 146027]</t>
  </si>
  <si>
    <t>[10, 229075018, 2061, 200, 'UNRANKED', 'MIDDLE', 'SOLO', 11, 11, 9, 0, 21413, 78684, 0, 0, 0, 533, 27501, 1, 55, 0, 81, 0, 0, 0, 0, 7, 0, 1, 1, 10683, 10390, 607, 33, 81035, 539734, 146027]</t>
  </si>
  <si>
    <t>[1, 213481432, 2000, 100, 'SILVER', 'BOTTOM', 'DUO_SUPPORT', 5, 8, 8, 0, 15706, 43015, 0, 0, 0, 312, 17437, 1, 117, 0, 28, 1, 0, 1, 0, 10, 0, 0, 0, 9774, 8575, 571, 22, 76147, 633197, 90633]</t>
  </si>
  <si>
    <t>[2, 216657872, 2000, 100, 'BRONZE', 'MIDDLE', 'SOLO', 2, 4, 5, 1, 18265, 154899, 0, 0, 0, 368, 11354, 1, 39, 0, 178, 29, 18, 11, 0, 16, 2, 0, 4, 11171, 9920, 739, 22, 76147, 633197, 90633]</t>
  </si>
  <si>
    <t>[3, 49221123, 2000, 100, 'UNRANKED', 'JUNGLE', 'NONE', 5, 5, 5, 1, 9448, 132469, 0, 0, 0, 4552, 28588, 1, 754, 0, 14, 73, 63, 10, 0, 1, 1, 0, 0, 11405, 10455, 1190, 22, 76147, 633197, 90633]</t>
  </si>
  <si>
    <t>[4, 207798478, 2000, 100, 'SILVER', 'BOTTOM', 'DUO_CARRY', 4, 2, 8, 3, 18454, 179429, 0, 0, 0, 2267, 12554, 3, 47, 0, 215, 21, 15, 6, 0, 11, 2, 1, 0, 13522, 12335, 1130, 22, 76147, 633197, 90633]</t>
  </si>
  <si>
    <t>[5, 49262934, 2000, 100, 'UNRANKED', 'TOP', 'SOLO', 6, 4, 3, 2, 14274, 123385, 0, 0, 0, 1028, 20700, 1, 86, 0, 165, 0, 0, 0, 0, 5, 1, 0, 0, 11037, 10976, 1151, 22, 76147, 633197, 90633]</t>
  </si>
  <si>
    <t>[6, 207192025, 2000, 200, 'SILVER', 'TOP', 'SOLO', 8, 8, 6, 1, 17491, 129158, 0, 0, 0, 4633, 32410, 1, 560, 0, 177, 8, 8, 0, 0, 8, 0, 0, 0, 11144, 11100, 533, 23, 61487, 513008, 110489]</t>
  </si>
  <si>
    <t>[7, 210124268, 2000, 200, 'SILVER', 'BOTTOM', 'DUO_SUPPORT', 2, 2, 7, 0, 10231, 80034, 0, 0, 0, 2917, 19863, 1, 363, 0, 72, 2, 1, 1, 0, 11, 0, 1, 1, 8664, 8520, 788, 23, 61487, 513008, 110489]</t>
  </si>
  <si>
    <t>[8, 38334299, 2000, 200, 'BRONZE', 'MIDDLE', 'SOLO', 9, 5, 6, 0, 18726, 117234, 0, 0, 0, 3262, 20520, 1, 73, 0, 176, 5, 5, 0, 0, 10, 2, 2, 0, 11621, 10725, 1052, 23, 61487, 513008, 110489]</t>
  </si>
  <si>
    <t>[9, 39391564, 2000, 200, 'SILVER', 'JUNGLE', 'NONE', 2, 4, 8, 0, 12100, 154908, 0, 0, 0, 2545, 28972, 1, 1788, 0, 33, 83, 74, 9, 0, 5, 1, 2, 0, 9902, 9740, 758, 23, 61487, 513008, 110489]</t>
  </si>
  <si>
    <t>[10, 42064454, 2000, 200, 'GOLD', 'BOTTOM', 'DUO_CARRY', 2, 3, 1, 0, 2939, 31674, 0, 0, 0, 1831, 8724, 3, 7, 0, 91, 0, 0, 0, 0, 2, 0, 0, 0, 6864, 6645, 1051, 23, 61487, 513008, 110489]</t>
  </si>
  <si>
    <t>[1, 35485341, 1978, 100, 'SILVER', 'MIDDLE', 'SOLO', 15, 5, 9, 2, 27883, 121120, 0, 0, 0, 1304, 22580, 1, 246, 0, 91, 17, 9, 8, 0, 2, 1, 0, 0, 12917, 12122, 1007, 42, 97782, 567921, 85807]</t>
  </si>
  <si>
    <t>[2, 220536718, 1978, 100, 'UNRANKED', 'BOTTOM', 'DUO_CARRY', 7, 2, 11, 3, 15703, 142137, 0, 0, 0, 2884, 12453, 3, 44, 0, 195, 2, 0, 2, 0, 8, 1, 0, 0, 12682, 11600, 900, 42, 97782, 567921, 85807]</t>
  </si>
  <si>
    <t>[3, 47144567, 1978, 100, 'UNRANKED', 'TOP', 'SOLO', 11, 6, 7, 0, 22237, 93939, 0, 0, 0, 774, 17207, 1, 166, 0, 127, 0, 0, 0, 0, 8, 0, 0, 0, 12390, 11110, 386, 42, 97782, 567921, 85807]</t>
  </si>
  <si>
    <t>[4, 226834235, 1978, 100, 'UNRANKED', 'BOTTOM', 'DUO_SUPPORT', 0, 6, 7, 0, 3789, 18318, 0, 0, 0, 1672, 11641, 2, 8, 0, 21, 0, 0, 0, 0, 14, 0, 0, 0, 7428, 5835, 530, 42, 97782, 567921, 85807]</t>
  </si>
  <si>
    <t>[5, 49301293, 1978, 100, 'UNRANKED', 'JUNGLE', 'NONE', 9, 0, 14, 2, 28170, 192407, 0, 0, 0, 5974, 21926, 1, 877, 0, 94, 68, 59, 9, 0, 8, 2, 2, 5, 14040, 13105, 0, 42, 97782, 567921, 85807]</t>
  </si>
  <si>
    <t>[6, 228602597, 1978, 200, 'UNRANKED', 'JUNGLE', 'NONE', 5, 11, 2, 0, 10833, 122602, 0, 0, 0, 4236, 27884, 1, 269, 0, 55, 59, 49, 10, 0, 5, 0, 0, 0, 9632, 8980, 730, 19, 62985, 443266, 129145]</t>
  </si>
  <si>
    <t>[7, 207300214, 1978, 200, 'SILVER', 'TOP', 'SOLO', 2, 12, 3, 1, 18372, 127349, 0, 0, 0, 875, 49624, 1, 267, 0, 144, 0, 0, 0, 0, 1, 0, 0, 0, 8362, 7035, 321, 19, 62985, 443266, 129145]</t>
  </si>
  <si>
    <t>[8, 227433834, 1978, 200, 'UNRANKED', 'MIDDLE', 'SOLO', 2, 9, 3, 0, 11313, 67370, 0, 0, 0, 0, 16124, 0, 781, 0, 96, 0, 0, 0, 0, 6, 0, 0, 0, 7891, 6705, 770, 19, 62985, 443266, 129145]</t>
  </si>
  <si>
    <t>[9, 49262934, 1978, 200, 'UNRANKED', 'BOTTOM', 'DUO_SUPPORT', 1, 3, 9, 0, 6245, 22285, 0, 0, 0, 1997, 17120, 4, 462, 0, 32, 0, 0, 0, 0, 14, 1, 1, 4, 7582, 7235, 560, 19, 62985, 443266, 129145]</t>
  </si>
  <si>
    <t>[10, 49221123, 1978, 200, 'UNRANKED', 'BOTTOM', 'DUO_CARRY', 9, 7, 4, 0, 16222, 103660, 0, 0, 0, 1889, 18393, 2, 232, 0, 188, 0, 0, 0, 0, 2, 0, 0, 0, 12241, 12150, 785, 19, 62985, 443266, 129145]</t>
  </si>
  <si>
    <t>[1, 221538465, 2399, 100, 'UNRANKED', 'MIDDLE', 'SOLO', 4, 9, 12, 0, 30766, 161716, 0, 0, 0, 1008, 29481, 1, 218, 0, 168, 4, 2, 2, 0, 3, 0, 0, 0, 12296, 12430, 745, 29, 103230, 653034, 179892]</t>
  </si>
  <si>
    <t>[2, 204514645, 2399, 100, 'BRONZE', 'BOTTOM', 'DUO_CARRY', 12, 9, 2, 1, 21507, 220046, 0, 0, 0, 4330, 34616, 3, 403, 0, 231, 29, 26, 3, 0, 8, 0, 1, 1, 15271, 15115, 850, 29, 103230, 653034, 179892]</t>
  </si>
  <si>
    <t>[3, 226452794, 2399, 100, 'UNRANKED', 'TOP', 'SOLO', 10, 13, 5, 1, 22955, 89184, 0, 0, 0, 481, 40118, 1, 97, 0, 74, 3, 2, 1, 0, 8, 0, 0, 0, 10896, 9330, 318, 29, 103230, 653034, 179892]</t>
  </si>
  <si>
    <t>[4, 32910565, 2399, 100, 'UNRANKED', 'JUNGLE', 'NONE', 3, 8, 10, 0, 16868, 144293, 0, 0, 0, 8869, 43910, 1, 738, 0, 80, 51, 47, 4, 0, 20, 3, 2, 0, 11180, 10900, 981, 29, 103230, 653034, 179892]</t>
  </si>
  <si>
    <t>[5, 208403642, 2399, 100, 'UNRANKED', 'BOTTOM', 'DUO_SUPPORT', 0, 14, 10, 0, 11134, 37795, 0, 0, 0, 3199, 31767, 2, 111, 0, 23, 0, 0, 0, 0, 19, 0, 0, 0, 8258, 7955, 850, 29, 103230, 653034, 179892]</t>
  </si>
  <si>
    <t>[6, 33406809, 2399, 200, 'SILVER', 'TOP', 'SOLO', 13, 7, 19, 3, 33620, 174275, 0, 0, 0, 14608, 43385, 1, 1623, 0, 199, 5, 0, 5, 0, 16, 0, 0, 2, 16480, 12318, 471, 53, 147858, 780690, 133981]</t>
  </si>
  <si>
    <t>[7, 45024432, 2399, 200, 'SILVER', 'JUNGLE', 'NONE', 9, 4, 28, 0, 38908, 196197, 0, 0, 0, 4416, 36311, 1, 665, 0, 61, 64, 47, 17, 0, 9, 3, 0, 0, 15951, 14700, 1242, 53, 147858, 780690, 133981]</t>
  </si>
  <si>
    <t>[8, 217175688, 2399, 200, 'UNRANKED', 'BOTTOM', 'DUO', 8, 9, 21, 0, 16463, 57801, 0, 0, 0, 80, 20490, 1, 109, 0, 61, 0, 0, 0, 0, 6, 2, 0, 0, 12094, 11350, 693, 53, 147858, 780690, 133981]</t>
  </si>
  <si>
    <t>[9, 216960059, 2399, 200, 'UNRANKED', 'BOTTOM', 'DUO', 2, 6, 15, 0, 14063, 119149, 0, 0, 0, 3722, 18728, 4, 1709, 0, 136, 1, 0, 1, 0, 4, 1, 0, 0, 11024, 11071, 958, 53, 147858, 780690, 133981]</t>
  </si>
  <si>
    <t>[10, 49262934, 2399, 200, 'UNRANKED', 'MIDDLE', 'SOLO', 21, 3, 11, 3, 44804, 233268, 0, 0, 0, 831, 15067, 1, 91, 0, 237, 1, 0, 1, 0, 7, 1, 0, 0, 17653, 18435, 2086, 53, 147858, 780690, 133981]</t>
  </si>
  <si>
    <t>[1, 228250163, 2099, 100, 'UNRANKED', 'JUNGLE', 'NONE', 18, 4, 18, 0, 33767, 181165, 0, 0, 0, 3604, 49148, 1, 1685, 0, 52, 88, 84, 4, 0, 15, 0, 1, 0, 15911, 15060, 1152, 48, 97194, 556275, 139656]</t>
  </si>
  <si>
    <t>[2, 38465523, 2099, 100, 'UNRANKED', 'BOTTOM', 'DUO_SUPPORT', 3, 10, 24, 0, 6664, 31105, 0, 0, 0, 5597, 27709, 4, 173, 0, 16, 0, 0, 0, 0, 29, 2, 2, 1, 10253, 10040, 717, 48, 97194, 556275, 139656]</t>
  </si>
  <si>
    <t>[3, 207955525, 2099, 100, 'UNRANKED', 'BOTTOM', 'DUO_CARRY', 11, 5, 16, 5, 19860, 101810, 0, 0, 0, 1659, 14332, 2, 1103, 0, 111, 3, 1, 2, 0, 3, 0, 0, 0, 12228, 10195, 809, 48, 97194, 556275, 139656]</t>
  </si>
  <si>
    <t>[4, 221224006, 2099, 100, 'UNRANKED', 'TOP', 'SOLO', 8, 4, 18, 2, 17906, 146534, 0, 0, 0, 12867, 27545, 1, 611, 0, 165, 11, 8, 3, 0, 10, 0, 0, 0, 13366, 12110, 929, 48, 97194, 556275, 139656]</t>
  </si>
  <si>
    <t>[5, 219900990, 2099, 100, 'UNRANKED', 'MIDDLE', 'SOLO', 8, 7, 17, 0, 18997, 95661, 0, 0, 0, 0, 20922, 0, 475, 0, 113, 0, 0, 0, 0, 5, 0, 0, 0, 11839, 11130, 856, 48, 97194, 556275, 139656]</t>
  </si>
  <si>
    <t>[6, 211408895, 2099, 200, 'UNRANKED', 'TOP', 'SOLO', 4, 9, 2, 1, 11768, 51792, 0, 0, 0, 213, 22346, 1, 91, 0, 85, 0, 0, 0, 0, 8, 0, 0, 3, 8334, 7395, 528, 30, 106567, 554605, 122426]</t>
  </si>
  <si>
    <t>[7, 203481822, 2099, 200, 'SILVER', 'BOTTOM', 'DUO', 3, 8, 15, 1, 27305, 80877, 0, 0, 0, 2054, 21043, 3, 678, 0, 88, 2, 2, 0, 0, 10, 0, 0, 2, 10368, 9325, 404, 30, 106567, 554605, 122426]</t>
  </si>
  <si>
    <t>[8, 228732894, 2099, 200, 'UNRANKED', 'MIDDLE', 'SOLO', 11, 6, 10, 2, 34750, 200856, 0, 0, 0, 5636, 27735, 4, 287, 0, 240, 24, 19, 5, 0, 9, 0, 1, 3, 15540, 12940, 469, 30, 106567, 554605, 122426]</t>
  </si>
  <si>
    <t>[9, 48772627, 2099, 200, 'UNRANKED', 'JUNGLE', 'NONE', 4, 10, 6, 0, 15832, 122631, 0, 0, 0, 1219, 28077, 1, 231, 0, 21, 71, 68, 3, 0, 5, 0, 0, 1, 10028, 10000, 600, 30, 106567, 554605, 122426]</t>
  </si>
  <si>
    <t>[10, 49262934, 2099, 200, 'UNRANKED', 'BOTTOM', 'DUO', 8, 15, 6, 0, 16912, 98449, 0, 0, 0, 328, 23225, 1, 109, 0, 114, 0, 0, 0, 0, 4, 1, 0, 0, 10911, 10240, 563, 30, 106567, 554605, 122426]</t>
  </si>
  <si>
    <t>[1, 222067249, 1422, 100, 'UNRANKED', 'TOP', 'SOLO', 0, 1, 0, 0, 3818, 38960, 0, 0, 0, 169, 11538, 1, 52, 0, 86, 0, 0, 0, 0, 6, 0, 2, 0, 4867, 4150, 1163, 2, 27335, 211141, 51466]</t>
  </si>
  <si>
    <t>[2, 46299411, 1422, 100, 'UNRANKED', 'JUNGLE', 'NONE', 0, 5, 1, 0, 5365, 57872, 0, 0, 0, 622, 14995, 1, 187, 0, 26, 38, 35, 3, 0, 0, 4, 0, 0, 5357, 4730, 477, 2, 27335, 211141, 51466]</t>
  </si>
  <si>
    <t>[3, 211987451, 1422, 100, 'SILVER', 'BOTTOM', 'DUO_SUPPORT', 0, 3, 2, 1, 5664, 13181, 0, 0, 0, 2455, 6415, 4, 27, 0, 14, 0, 0, 0, 0, 21, 1, 0, 1, 4035, 3320, 693, 2, 27335, 211141, 51466]</t>
  </si>
  <si>
    <t>[4, 214753167, 1422, 100, 'UNRANKED', 'MIDDLE', 'SOLO', 1, 7, 0, 0, 8357, 59050, 0, 0, 0, 0, 11095, 0, 26, 0, 93, 0, 0, 0, 0, 4, 0, 0, 0, 5407, 5300, 263, 2, 27335, 211141, 51466]</t>
  </si>
  <si>
    <t>[5, 214472477, 1422, 100, 'UNRANKED', 'BOTTOM', 'DUO_CARRY', 1, 4, 0, 0, 4131, 42078, 0, 0, 0, 126, 7423, 1, 38, 0, 86, 0, 0, 0, 0, 6, 0, 0, 0, 5143, 5010, 543, 2, 27335, 211141, 51466]</t>
  </si>
  <si>
    <t>[6, 226295639, 1422, 200, 'UNRANKED', 'TOP', 'SOLO', 0, 0, 5, 1, 9636, 80825, 0, 0, 0, 3872, 11077, 1, 57, 0, 133, 5, 0, 5, 0, 10, 0, 1, 2, 6985, 5978, 0, 20, 41384, 328410, 48255]</t>
  </si>
  <si>
    <t>[7, 209295772, 1422, 200, 'UNRANKED', 'BOTTOM', 'DUO_CARRY', 1, 0, 3, 3, 4755, 68592, 0, 0, 0, 1080, 3236, 2, 15, 0, 117, 0, 0, 0, 0, 6, 1, 0, 0, 6557, 5275, 0, 20, 41384, 328410, 48255]</t>
  </si>
  <si>
    <t>[8, 210422632, 1422, 200, 'SILVER', 'JUNGLE', 'NONE', 7, 1, 6, 0, 8654, 90859, 0, 0, 0, 874, 14428, 1, 602, 0, 16, 50, 42, 8, 0, 16, 0, 0, 4, 8636, 7720, 648, 20, 41384, 328410, 48255]</t>
  </si>
  <si>
    <t>[9, 207832393, 1422, 200, 'UNRANKED', 'BOTTOM', 'DUO_SUPPORT', 3, 1, 3, 0, 4428, 12153, 0, 0, 0, 712, 7557, 1, 77, 0, 7, 0, 0, 0, 0, 14, 4, 1, 0, 5739, 4305, 629, 20, 41384, 328410, 48255]</t>
  </si>
  <si>
    <t>[10, 227151085, 1422, 200, 'UNRANKED', 'MIDDLE', 'SOLO', 9, 0, 5, 0, 13911, 75981, 0, 0, 0, 5021, 11957, 1, 273, 0, 143, 9, 9, 0, 0, 7, 0, 0, 2, 9666, 9150, 0, 20, 41384, 328410, 48255]</t>
  </si>
  <si>
    <t>[1, 213070628, 1249, 100, 'UNRANKED', 'TOP', 'SOLO', 1, 1, 6, 1, 6925, 53991, 0, 0, 0, 4597, 9212, 1, 298, 0, 67, 11, 0, 11, 0, 6, 0, 0, 0, 6158, 4280, 751, 21, 33993, 269046, 43904]</t>
  </si>
  <si>
    <t>[2, 220149769, 1249, 100, 'UNRANKED', 'BOTTOM', 'DUO_CARRY', 6, 2, 1, 2, 8708, 50201, 0, 0, 0, 311, 9354, 1, 8, 0, 68, 1, 0, 1, 0, 5, 1, 0, 0, 6310, 5570, 697, 21, 33993, 269046, 43904]</t>
  </si>
  <si>
    <t>[3, 218887300, 1249, 100, 'UNRANKED', 'JUNGLE', 'NONE', 3, 1, 0, 0, 2966, 60392, 0, 0, 0, 4644, 11425, 1, 314, 0, 46, 26, 19, 7, 0, 8, 0, 0, 2, 6102, 4855, 1012, 21, 33993, 269046, 43904]</t>
  </si>
  <si>
    <t>[4, 47913511, 1249, 100, 'SILVER', 'MIDDLE', 'SOLO', 11, 0, 4, 1, 14520, 101360, 0, 0, 0, 994, 9807, 1, 117, 0, 160, 6, 3, 3, 0, 7, 0, 1, 0, 10028, 6975, 0, 21, 33993, 269046, 43904]</t>
  </si>
  <si>
    <t>[5, 220525932, 1249, 100, 'UNRANKED', 'BOTTOM', 'DUO_SUPPORT', 0, 3, 8, 0, 874, 3102, 0, 0, 0, 7411, 4106, 5, 40, 0, 4, 0, 0, 0, 0, 12, 0, 2, 2, 5108, 4935, 736, 21, 33993, 269046, 43904]</t>
  </si>
  <si>
    <t>[6, 204163048, 1249, 200, 'SILVER', 'BOTTOM', 'DUO_CARRY', 4, 6, 1, 0, 8975, 54930, 0, 0, 0, 1045, 11306, 3, 89, 0, 107, 0, 0, 0, 0, 1, 0, 0, 0, 6264, 5600, 548, 7, 26865, 150227, 39147]</t>
  </si>
  <si>
    <t>[7, 47667522, 1249, 200, 'SILVER', 'BOTTOM', 'DUO_SUPPORT', 1, 4, 5, 0, 5385, 9306, 0, 0, 0, 617, 9176, 1, 33, 0, 8, 0, 0, 0, 0, 5, 2, 1, 0, 4767, 3245, 756, 7, 26865, 150227, 39147]</t>
  </si>
  <si>
    <t>[8, 47325655, 1249, 200, 'BRONZE', 'JUNGLE', 'NONE', 0, 0, 0, 0, 0, 0, 0, 0, 0, 0, 0, 0, 0, 0, 0, 0, 0, 0, 0, 0, 0, 0, 0, 2677, 0, 0, 7, 26865, 150227, 39147]</t>
  </si>
  <si>
    <t>[9, 224877003, 1249, 200, 'UNRANKED', 'TOP', 'SOLO', 2, 4, 2, 0, 6968, 29812, 0, 0, 0, 203, 7957, 1, 256, 0, 44, 4, 3, 1, 0, 5, 0, 0, 0, 4629, 3460, 504, 7, 26865, 150227, 39147]</t>
  </si>
  <si>
    <t>[10, 46299411, 1249, 200, 'UNRANKED', 'MIDDLE', 'SOLO', 0, 7, 2, 0, 5537, 56179, 0, 0, 0, 69, 10708, 1, 35, 0, 93, 4, 4, 0, 0, 6, 0, 0, 0, 4846, 3860, 266, 7, 26865, 150227, 39147]</t>
  </si>
  <si>
    <t>[1, 222113968, 1517, 100, 'UNRANKED', 'JUNGLE', 'NONE', 3, 3, 2, 0, 6807, 92458, 0, 0, 0, 11210, 26433, 1, 142, 0, 42, 59, 51, 8, 0, 3, 0, 0, 0, 7808, 7045, 850, 11, 45622, 291130, 96193]</t>
  </si>
  <si>
    <t>[2, 220073446, 1517, 100, 'UNRANKED', 'MIDDLE', 'SOLO', 3, 4, 0, 0, 8250, 36169, 0, 0, 0, 3246, 14724, 1, 994, 0, 50, 0, 0, 0, 0, 5, 0, 0, 0, 5476, 4385, 950, 11, 45622, 291130, 96193]</t>
  </si>
  <si>
    <t>[3, 46299411, 1517, 100, 'UNRANKED', 'BOTTOM', 'DUO', 2, 6, 5, 0, 6714, 24226, 0, 0, 0, 1261, 18201, 5, 54, 0, 32, 0, 0, 0, 0, 14, 0, 3, 0, 5488, 4155, 599, 11, 45622, 291130, 96193]</t>
  </si>
  <si>
    <t>[4, 50206154, 1517, 100, 'UNRANKED', 'BOTTOM', 'DUO', 2, 12, 4, 0, 10201, 40671, 0, 0, 0, 1775, 19241, 3, 15, 0, 66, 0, 0, 0, 0, 6, 0, 0, 0, 5874, 5920, 293, 11, 45622, 291130, 96193]</t>
  </si>
  <si>
    <t>[5, 213070628, 1517, 100, 'UNRANKED', 'TOP', 'SOLO', 1, 6, 1, 1, 13650, 97606, 0, 0, 0, 7979, 17594, 1, 520, 0, 152, 4, 4, 0, 0, 7, 0, 0, 0, 7089, 5655, 710, 11, 45622, 291130, 96193]</t>
  </si>
  <si>
    <t>[6, 43359652, 1517, 200, 'UNRANKED', 'BOTTOM', 'DUO_SUPPORT', 1, 2, 16, 0, 6398, 17625, 0, 0, 0, 5397, 13288, 4, 117, 0, 15, 0, 0, 0, 0, 5, 0, 0, 0, 6992, 3330, 378, 31, 71904, 338757, 81269]</t>
  </si>
  <si>
    <t>[7, 36125694, 1517, 200, 'SILVER', 'JUNGLE', 'NONE', 11, 3, 7, 1, 19783, 106514, 0, 0, 0, 11521, 19239, 1, 340, 0, 50, 37, 35, 2, 0, 1, 3, 0, 0, 10642, 10470, 605, 31, 71904, 338757, 81269]</t>
  </si>
  <si>
    <t>[8, 202632328, 1517, 200, 'SILVER', 'BOTTOM', 'DUO_CARRY', 10, 2, 12, 0, 22400, 81466, 0, 0, 0, 2099, 13778, 2, 0, 0, 107, 1, 0, 1, 0, 8, 1, 0, 0, 9829, 7600, 600, 31, 71904, 338757, 81269]</t>
  </si>
  <si>
    <t>[9, 98311, 1517, 200, 'UNRANKED', 'MIDDLE', 'SOLO', 7, 2, 4, 1, 10918, 58497, 0, 0, 0, 4885, 13329, 1, 131, 0, 91, 4, 3, 1, 0, 3, 0, 0, 0, 8044, 7375, 1227, 31, 71904, 338757, 81269]</t>
  </si>
  <si>
    <t>[10, 32599264, 1517, 200, 'UNRANKED', 'TOP', 'SOLO', 2, 2, 12, 3, 12405, 74655, 0, 0, 0, 6865, 21635, 1, 343, 0, 111, 8, 2, 6, 0, 6, 0, 1, 1, 8293, 7945, 1026, 31, 71904, 338757, 81269]</t>
  </si>
  <si>
    <t>[1, 218478968, 2160, 100, 'UNRANKED', 'MIDDLE', 'SOLO', 22, 3, 5, 2, 53133, 201698, 0, 0, 0, 120, 14924, 1, 417, 0, 181, 14, 12, 2, 0, 13, 2, 1, 5, 16671, 14860, 920, 41, 123404, 618644, 109848]</t>
  </si>
  <si>
    <t>[2, 207782435, 2160, 100, 'UNRANKED', 'BOTTOM', 'DUO', 3, 15, 6, 0, 13548, 50263, 0, 0, 0, 80, 25495, 1, 321, 0, 54, 1, 0, 1, 0, 8, 1, 0, 0, 9648, 11750, 288, 41, 123404, 618644, 109848]</t>
  </si>
  <si>
    <t>[3, 217730323, 2160, 100, 'UNRANKED', 'BOTTOM', 'DUO', 4, 4, 5, 5, 11861, 87611, 0, 0, 0, 0, 14327, 0, 264, 0, 118, 3, 0, 3, 0, 7, 3, 0, 0, 9926, 9050, 1238, 41, 123404, 618644, 109848]</t>
  </si>
  <si>
    <t>[4, 210131845, 2160, 100, 'UNRANKED', 'JUNGLE', 'NONE', 8, 4, 11, 0, 23330, 176099, 0, 0, 0, 2919, 24845, 1, 1048, 0, 66, 67, 43, 24, 0, 8, 2, 2, 2, 13970, 13455, 1243, 41, 123404, 618644, 109848]</t>
  </si>
  <si>
    <t>[5, 46299411, 2160, 100, 'UNRANKED', 'TOP', 'SOLO', 4, 1, 15, 2, 21532, 102973, 0, 0, 0, 12034, 30257, 1, 647, 0, 157, 0, 0, 0, 0, 4, 2, 1, 0, 12521, 11485, 1708, 41, 123404, 618644, 109848]</t>
  </si>
  <si>
    <t>[6, 40872370, 2160, 200, 'UNRANKED', 'MIDDLE', 'SOLO', 12, 9, 5, 0, 22424, 99228, 0, 0, 0, 9208, 35036, 1, 3684, 0, 132, 2, 2, 0, 0, 12, 1, 4, 1, 11728, 10915, 399, 27, 81765, 453418, 144755]</t>
  </si>
  <si>
    <t>[7, 227301334, 2160, 200, 'UNRANKED', 'BOTTOM', 'DUO_CARRY', 6, 10, 8, 2, 20350, 115268, 0, 0, 0, 2317, 20933, 3, 79, 0, 153, 1, 0, 1, 0, 11, 0, 0, 2, 11241, 10115, 519, 27, 81765, 453418, 144755]</t>
  </si>
  <si>
    <t>[8, 219598126, 2160, 200, 'UNRANKED', 'JUNGLE', 'NONE', 3, 8, 3, 0, 11499, 106838, 0, 0, 0, 18012, 43363, 1, 832, 0, 36, 60, 59, 1, 0, 4, 2, 0, 0, 8654, 8045, 735, 27, 81765, 453418, 144755]</t>
  </si>
  <si>
    <t>[9, 50784054, 2160, 200, 'GOLD', 'TOP', 'SOLO', 1, 8, 7, 1, 12099, 80476, 0, 0, 0, 17339, 24390, 7, 283, 0, 106, 0, 0, 0, 0, 8, 0, 2, 0, 8628, 9602, 806, 27, 81765, 453418, 144755]</t>
  </si>
  <si>
    <t>[10, 43277391, 2160, 200, 'UNRANKED', 'BOTTOM', 'DUO_SUPPORT', 5, 6, 11, 0, 15393, 51608, 0, 0, 0, 419, 21033, 1, 158, 0, 42, 0, 0, 0, 0, 19, 1, 2, 4, 8915, 7460, 1051, 27, 81765, 453418, 144755]</t>
  </si>
  <si>
    <t>[1, 227488355, 1747, 100, 'UNRANKED', 'MIDDLE', 'SOLO', 5, 3, 11, 1, 13356, 55541, 0, 0, 0, 1096, 12592, 1, 36, 0, 80, 1, 0, 1, 0, 9, 1, 1, 0, 8366, 7330, 980, 40, 83980, 427935, 80474]</t>
  </si>
  <si>
    <t>[2, 204525263, 1747, 100, 'UNRANKED', 'TOP', 'SOLO', 19, 2, 9, 2, 31922, 161806, 0, 0, 0, 2025, 17729, 1, 232, 0, 189, 3, 3, 0, 0, 7, 1, 0, 0, 15065, 13865, 848, 40, 83980, 427935, 80474]</t>
  </si>
  <si>
    <t>[3, 226605600, 1747, 100, 'UNRANKED', 'JUNGLE', 'NONE', 5, 4, 20, 0, 11849, 75939, 0, 0, 0, 2372, 17514, 4, 921, 0, 22, 39, 29, 10, 0, 5, 0, 0, 0, 9838, 8520, 991, 40, 83980, 427935, 80474]</t>
  </si>
  <si>
    <t>[4, 206973641, 1747, 100, 'SILVER', 'BOTTOM', 'DUO_SUPPORT', 2, 5, 28, 0, 10649, 29276, 0, 0, 0, 2611, 17232, 1, 117, 0, 19, 1, 0, 1, 0, 31, 1, 4, 0, 10143, 8820, 754, 40, 83980, 427935, 80474]</t>
  </si>
  <si>
    <t>[5, 221818424, 1747, 100, 'UNRANKED', 'BOTTOM', 'DUO_CARRY', 9, 4, 13, 2, 16204, 105373, 0, 0, 0, 4368, 15407, 3, 35, 0, 136, 13, 4, 9, 0, 6, 0, 0, 0, 11496, 10068, 645, 40, 83980, 427935, 80474]</t>
  </si>
  <si>
    <t>[6, 50365011, 1747, 200, 'SILVER', 'BOTTOM', 'SOLO', 9, 6, 5, 1, 17538, 79372, 0, 0, 0, 967, 18581, 2, 189, 0, 110, 0, 0, 0, 0, 9, 0, 0, 0, 10308, 10290, 626, 18, 58609, 349807, 103079]</t>
  </si>
  <si>
    <t>[7, 46299411, 1747, 200, 'UNRANKED', 'JUNGLE', 'NONE', 5, 10, 6, 0, 15887, 93213, 0, 0, 0, 428, 30008, 1, 251, 0, 18, 45, 39, 6, 0, 0, 1, 0, 0, 8655, 7920, 549, 18, 58609, 349807, 103079]</t>
  </si>
  <si>
    <t>[8, 35817976, 1747, 200, 'GOLD', 'TOP', 'SOLO', 2, 9, 5, 1, 12770, 103920, 0, 0, 0, 99, 22672, 1, 452, 0, 150, 0, 0, 0, 0, 5, 0, 0, 0, 8568, 7485, 409, 18, 58609, 349807, 103079]</t>
  </si>
  <si>
    <t>[9, 35678789, 1747, 200, 'SILVER', 'MIDDLE', 'DUO_CARRY', 2, 8, 2, 0, 8140, 57768, 0, 0, 0, 1130, 14565, 1, 4, 0, 97, 0, 0, 0, 0, 3, 0, 0, 0, 6720, 5875, 412, 18, 58609, 349807, 103079]</t>
  </si>
  <si>
    <t>[10, 220120230, 1747, 200, 'UNRANKED', 'MIDDLE', 'DUO_SUPPORT', 0, 7, 5, 0, 4274, 15534, 0, 0, 0, 1924, 17253, 4, 31, 0, 23, 0, 0, 0, 0, 19, 1, 0, 0, 5327, 5300, 1046, 18, 58609, 349807, 103079]</t>
  </si>
  <si>
    <t>[1, 207724734, 3300, 100, 'SILVER', 'JUNGLE', 'NONE', 2, 11, 28, 0, 14669, 131016, 0, 0, 0, 3748, 57518, 1, 1679, 0, 31, 57, 53, 4, 0, 12, 0, 0, 1, 14363, 13475, 749, 55, 182641, 1119952, 223646]</t>
  </si>
  <si>
    <t>[2, 227218911, 3300, 100, 'UNRANKED', 'TOP', 'SOLO', 11, 10, 16, 2, 47392, 203457, 0, 0, 0, 2940, 31549, 1, 445, 0, 177, 0, 0, 0, 0, 15, 1, 0, 0, 16331, 16690, 699, 55, 182641, 1119952, 223646]</t>
  </si>
  <si>
    <t>[3, 212920339, 3300, 100, 'UNRANKED', 'MIDDLE', 'SOLO', 12, 7, 18, 0, 38294, 264294, 0, 0, 0, 1084, 35764, 1, 257, 0, 254, 6, 4, 2, 0, 13, 0, 0, 0, 18552, 16975, 1442, 55, 182641, 1119952, 223646]</t>
  </si>
  <si>
    <t>[4, 220539896, 3300, 100, 'UNRANKED', 'BOTTOM', 'DUO_SUPPORT', 7, 8, 31, 2, 28116, 54258, 0, 0, 0, 28889, 48853, 5, 58, 0, 29, 1, 0, 1, 0, 50, 5, 2, 0, 15729, 13326, 741, 55, 182641, 1119952, 223646]</t>
  </si>
  <si>
    <t>[5, 223094852, 3300, 100, 'UNRANKED', 'BOTTOM', 'DUO_CARRY', 23, 8, 19, 3, 54170, 466927, 0, 0, 0, 7233, 49962, 3, 358, 0, 360, 54, 40, 14, 0, 16, 0, 0, 0, 26158, 21862, 912, 55, 182641, 1119952, 223646]</t>
  </si>
  <si>
    <t>[6, 46299411, 3300, 200, 'UNRANKED', 'BOTTOM', 'DUO_SUPPORT', 4, 15, 23, 2, 18767, 63756, 0, 0, 0, 60, 40963, 1, 280, 0, 40, 0, 0, 0, 0, 30, 10, 1, 1, 15185, 14400, 749, 44, 190896, 1111282, 223345]</t>
  </si>
  <si>
    <t>[7, 209346917, 3300, 200, 'UNRANKED', 'JUNGLE', 'NONE', 14, 13, 23, 0, 67956, 263794, 0, 0, 0, 22057, 56104, 1, 1235, 0, 71, 78, 68, 10, 0, 10, 5, 0, 0, 20731, 22085, 735, 44, 190896, 1111282, 223345]</t>
  </si>
  <si>
    <t>[8, 204514744, 3300, 200, 'UNRANKED', 'TOP', 'SOLO', 6, 11, 15, 1, 21434, 227530, 0, 0, 0, 5975, 54465, 1, 3364, 0, 192, 10, 9, 1, 0, 4, 2, 0, 0, 15322, 14185, 595, 44, 190896, 1111282, 223345]</t>
  </si>
  <si>
    <t>[9, 202371973, 3300, 200, 'SILVER', 'BOTTOM', 'DUO_CARRY', 16, 9, 19, 3, 59671, 369948, 0, 0, 0, 4182, 40683, 5, 800, 0, 329, 7, 5, 2, 0, 4, 11, 0, 0, 22621, 22573, 489, 44, 190896, 1111282, 223345]</t>
  </si>
  <si>
    <t>[10, 227014661, 3300, 200, 'UNRANKED', 'MIDDLE', 'SOLO', 4, 7, 18, 0, 23068, 186254, 0, 0, 0, 4219, 31130, 1, 59, 0, 182, 0, 0, 0, 0, 6, 2, 0, 0, 14442, 14040, 1194, 44, 190896, 1111282, 223345]</t>
  </si>
  <si>
    <t>[1, 37418100, 1235, 100, 'GOLD', 'BOTTOM', 'DUO_SUPPORT', 2, 0, 3, 0, 2136, 17657, 0, 0, 0, 1229, 5499, 5, 29, 0, 30, 0, 0, 0, 0, 7, 0, 2, 0, 5808, 3750, 0, 15, 32354, 289423, 40238]</t>
  </si>
  <si>
    <t>[2, 35290927, 1235, 100, 'UNRANKED', 'TOP', 'SOLO', 1, 1, 5, 3, 8307, 59919, 0, 0, 0, 0, 7969, 0, 13, 0, 106, 3, 1, 2, 0, 4, 1, 0, 0, 7411, 5300, 621, 15, 32354, 289423, 40238]</t>
  </si>
  <si>
    <t>[3, 205948573, 1235, 100, 'GOLD', 'BOTTOM', 'DUO_CARRY', 3, 2, 1, 1, 5813, 61293, 0, 0, 0, 560, 7258, 1, 225, 0, 110, 2, 0, 2, 0, 5, 0, 0, 0, 7349, 6250, 862, 15, 32354, 289423, 40238]</t>
  </si>
  <si>
    <t>[4, 215427651, 1235, 100, 'PLATINUM', 'MIDDLE', 'SOLO', 8, 1, 1, 1, 9587, 52641, 0, 0, 0, 704, 8346, 1, 94, 0, 86, 4, 1, 3, 0, 6, 0, 1, 0, 8499, 7725, 557, 15, 32354, 289423, 40238]</t>
  </si>
  <si>
    <t>[5, 42252856, 1235, 100, 'GOLD', 'JUNGLE', 'NONE', 1, 0, 6, 2, 6511, 97913, 0, 0, 0, 3665, 11166, 1, 468, 0, 53, 58, 53, 5, 0, 9, 1, 1, 0, 8138, 7550, 0, 15, 32354, 289423, 40238]</t>
  </si>
  <si>
    <t>[6, 33977331, 1235, 200, 'GOLD', 'TOP', 'SOLO', 0, 3, 1, 0, 3812, 32933, 0, 0, 0, 330, 9137, 1, 243, 0, 81, 0, 0, 0, 0, 4, 3, 0, 0, 5042, 4100, 425, 3, 17589, 240442, 51824]</t>
  </si>
  <si>
    <t>[7, 232768121, 1235, 200, 'UNRANKED', 'JUNGLE', 'NONE', 1, 3, 0, 0, 4662, 106960, 0, 0, 0, 9100, 21852, 1, 274, 0, 23, 76, 59, 17, 0, 8, 0, 0, 0, 6829, 6500, 614, 3, 17589, 240442, 51824]</t>
  </si>
  <si>
    <t>[8, 50256144, 1235, 200, 'UNRANKED', 'MIDDLE', 'SOLO', 2, 8, 0, 0, 7032, 62899, 0, 0, 0, 198, 12179, 1, 467, 0, 98, 10, 9, 1, 0, 4, 2, 0, 0, 6017, 4600, 213, 3, 17589, 240442, 51824]</t>
  </si>
  <si>
    <t>[9, 31658587, 1235, 200, 'GOLD', 'BOTTOM', 'SOLO', 0, 0, 0, 0, 875, 12563, 0, 0, 0, 1459, 4388, 19, 85, 0, 29, 0, 0, 0, 0, 0, 0, 0, 0, 4156, 2650, 0, 3, 17589, 240442, 51824]</t>
  </si>
  <si>
    <t>[10, 220461777, 1235, 200, 'UNRANKED', 'JUNGLE', 'NONE', 0, 2, 0, 0, 1208, 25087, 0, 0, 0, 95, 4268, 1, 7, 0, 61, 0, 0, 0, 0, 3, 1, 0, 0, 4547, 4450, 757, 3, 17589, 240442, 51824]</t>
  </si>
  <si>
    <t>[1, 49758525, 1698, 100, 'UNRANKED', 'BOTTOM', 'DUO_SUPPORT', 2, 2, 3, 0, 6646, 20198, 0, 0, 0, 2292, 11452, 5, 191, 0, 18, 0, 0, 0, 0, 22, 0, 2, 0, 7265, 6700, 791, 10, 48343, 415909, 97312]</t>
  </si>
  <si>
    <t>[2, 48936274, 1698, 100, 'UNRANKED', 'MIDDLE', 'SOLO', 2, 9, 2, 0, 12223, 81303, 0, 0, 0, 1825, 20892, 3, 199, 0, 121, 3, 3, 0, 0, 5, 1, 0, 0, 8399, 7950, 353, 10, 48343, 415909, 97312]</t>
  </si>
  <si>
    <t>[3, 37863188, 1698, 100, 'GOLD', 'BOTTOM', 'DUO_CARRY', 1, 8, 5, 0, 14810, 109962, 0, 0, 0, 1890, 17593, 3, 227, 0, 184, 0, 0, 0, 0, 7, 0, 1, 0, 9019, 8225, 366, 10, 48343, 415909, 97312]</t>
  </si>
  <si>
    <t>[4, 218153549, 1698, 100, 'GOLD', 'TOP', 'SOLO', 2, 3, 1, 0, 11488, 106408, 0, 0, 0, 3652, 23271, 1, 450, 0, 152, 4, 4, 0, 0, 1, 1, 0, 0, 8545, 8100, 804, 10, 48343, 415909, 97312]</t>
  </si>
  <si>
    <t>[5, 50780244, 1698, 100, 'SILVER', 'JUNGLE', 'NONE', 3, 5, 1, 1, 3176, 98038, 0, 0, 0, 5340, 24104, 1, 850, 0, 23, 57, 45, 12, 0, 7, 1, 1, 0, 8367, 8250, 387, 10, 48343, 415909, 97312]</t>
  </si>
  <si>
    <t>[6, 42894724, 1698, 200, 'GOLD', 'JUNGLE', 'NONE', 11, 3, 7, 1, 11556, 112085, 0, 0, 0, 6665, 22079, 1, 1015, 0, 17, 78, 55, 23, 0, 17, 2, 0, 0, 12160, 11125, 275, 27, 69088, 479908, 79082]</t>
  </si>
  <si>
    <t>[7, 210363384, 1698, 200, 'GOLD', 'BOTTOM', 'DUO_SUPPORT', 3, 1, 14, 0, 7516, 26612, 0, 0, 0, 4261, 14880, 4, 131, 0, 37, 1, 0, 1, 0, 18, 0, 0, 0, 9324, 9250, 948, 27, 69088, 479908, 79082]</t>
  </si>
  <si>
    <t>[8, 204526197, 1698, 200, 'SILVER', 'TOP', 'SOLO', 3, 0, 5, 1, 16028, 132455, 0, 0, 0, 3679, 15928, 1, 549, 0, 205, 11, 4, 7, 0, 6, 1, 0, 0, 11633, 11200, 0, 27, 69088, 479908, 79082]</t>
  </si>
  <si>
    <t>[9, 33611761, 1698, 200, 'GOLD', 'MIDDLE', 'SOLO', 4, 1, 8, 1, 16728, 126826, 0, 0, 0, 2028, 12972, 1, 118, 0, 159, 13, 10, 3, 0, 7, 1, 2, 0, 11369, 10600, 1201, 27, 69088, 479908, 79082]</t>
  </si>
  <si>
    <t>[10, 35290927, 1698, 200, 'UNRANKED', 'BOTTOM', 'DUO_CARRY', 6, 5, 8, 3, 17260, 81930, 0, 0, 0, 2603, 13223, 4, 259, 0, 107, 6, 2, 4, 0, 8, 3, 0, 0, 10950, 10300, 589, 27, 69088, 479908, 79082]</t>
  </si>
  <si>
    <t>[1, 35290927, 2478, 100, 'UNRANKED', 'TOP', 'SOLO', 13, 6, 7, 3, 37082, 209056, 0, 0, 0, 3823, 34764, 1, 92, 0, 209, 23, 19, 4, 0, 17, 4, 0, 0, 18580, 17950, 591, 38, 124682, 867321, 137039]</t>
  </si>
  <si>
    <t>[2, 36052548, 2478, 100, 'GOLD', 'BOTTOM', 'DUO_SUPPORT', 0, 5, 16, 1, 6299, 22574, 0, 0, 0, 37496, 14023, 5, 347, 0, 33, 1, 0, 1, 0, 42, 14, 9, 0, 12992, 12575, 706, 38, 124682, 867321, 137039]</t>
  </si>
  <si>
    <t>[3, 216382786, 2478, 100, 'GOLD', 'JUNGLE', 'NONE', 7, 6, 10, 2, 24101, 213119, 0, 0, 0, 7640, 39188, 1, 461, 0, 56, 98, 74, 24, 0, 12, 10, 1, 0, 16085, 15900, 825, 38, 124682, 867321, 137039]</t>
  </si>
  <si>
    <t>[4, 202896141, 2478, 100, 'GOLD', 'BOTTOM', 'DUO_CARRY', 10, 2, 6, 2, 22187, 221089, 0, 0, 0, 5521, 29133, 4, 166, 0, 213, 18, 8, 10, 0, 13, 1, 1, 0, 17159, 15095, 1789, 38, 124682, 867321, 137039]</t>
  </si>
  <si>
    <t>[5, 43124010, 2478, 100, 'GOLD', 'MIDDLE', 'SOLO', 8, 4, 6, 0, 35013, 201483, 0, 0, 0, 1300, 19931, 1, 433, 0, 241, 12, 11, 1, 0, 18, 7, 1, 0, 16513, 15875, 804, 38, 124682, 867321, 137039]</t>
  </si>
  <si>
    <t>[6, 207209399, 2478, 200, 'GOLD', 'JUNGLE', 'NONE', 3, 6, 10, 0, 11000, 115923, 0, 0, 0, 5650, 34305, 1, 1300, 0, 35, 76, 72, 4, 0, 28, 5, 1, 0, 12452, 12100, 706, 21, 95259, 844708, 148958]</t>
  </si>
  <si>
    <t>[7, 202742734, 2478, 200, 'GOLD', 'TOP', 'SOLO', 6, 8, 4, 2, 20145, 257536, 0, 0, 0, 6748, 45670, 1, 103, 0, 320, 16, 9, 7, 0, 14, 2, 0, 0, 16351, 15750, 714, 21, 95259, 844708, 148958]</t>
  </si>
  <si>
    <t>[8, 32152592, 2478, 200, 'GOLD', 'BOTTOM', 'DUO_CARRY', 4, 6, 7, 2, 21987, 204688, 0, 0, 0, 3299, 17929, 4, 1241, 0, 220, 32, 26, 6, 0, 11, 7, 0, 0, 15172, 13750, 500, 21, 95259, 844708, 148958]</t>
  </si>
  <si>
    <t>[9, 205022194, 2478, 200, 'GOLD', 'MIDDLE', 'SOLO', 4, 8, 8, 0, 21364, 198061, 0, 0, 0, 1408, 18972, 1, 1153, 0, 242, 3, 2, 1, 0, 16, 3, 0, 0, 13842, 13100, 728, 21, 95259, 844708, 148958]</t>
  </si>
  <si>
    <t>[10, 39341534, 2478, 200, 'GOLD', 'BOTTOM', 'DUO_SUPPORT', 4, 10, 7, 0, 20763, 68500, 0, 0, 0, 2878, 32082, 1, 585, 0, 69, 0, 0, 0, 0, 26, 7, 0, 0, 12822, 11350, 397, 21, 95259, 844708, 148958]</t>
  </si>
  <si>
    <t>[1, 36508291, 2160, 100, 'GOLD', 'JUNGLE', 'NONE', 7, 9, 13, 0, 23976, 158369, 0, 0, 0, 6445, 25119, 1, 725, 0, 53, 74, 65, 9, 0, 0, 3, 0, 0, 13291, 12275, 847, 31, 88340, 746052, 127224]</t>
  </si>
  <si>
    <t>[2, 38422601, 2160, 100, 'SILVER', 'JUNGLE', 'NONE', 7, 6, 14, 2, 16555, 183290, 0, 0, 0, 1790, 21392, 1, 923, 0, 206, 8, 7, 1, 0, 17, 2, 1, 0, 15842, 14425, 570, 31, 88340, 746052, 127224]</t>
  </si>
  <si>
    <t>[3, 47156244, 2160, 100, 'GOLD', 'BOTTOM', 'DUO', 0, 7, 14, 0, 6986, 34495, 0, 0, 0, 2937, 27227, 4, 475, 0, 66, 0, 0, 0, 0, 34, 8, 4, 0, 10746, 8800, 439, 31, 88340, 746052, 127224]</t>
  </si>
  <si>
    <t>[4, 49297413, 2160, 100, 'SILVER', 'TOP', 'SOLO', 8, 7, 5, 2, 17752, 140624, 0, 0, 0, 2696, 29250, 1, 843, 0, 192, 0, 0, 0, 0, 14, 3, 0, 0, 13767, 12400, 551, 31, 88340, 746052, 127224]</t>
  </si>
  <si>
    <t>[5, 36597117, 2160, 100, 'UNRANKED', 'BOTTOM', 'DUO', 9, 7, 4, 3, 23071, 229274, 0, 0, 0, 2567, 24236, 2, 292, 0, 264, 9, 8, 1, 0, 4, 1, 0, 0, 16296, 14130, 706, 31, 88340, 746052, 127224]</t>
  </si>
  <si>
    <t>[6, 218559149, 2160, 200, 'GOLD', 'BOTTOM', 'DUO_SUPPORT', 1, 7, 15, 0, 8955, 44793, 0, 0, 0, 7274, 28624, 33, 289, 0, 37, 1, 0, 1, 0, 36, 2, 5, 0, 10390, 10025, 697, 36, 98413, 701758, 124246]</t>
  </si>
  <si>
    <t>[7, 35290927, 2160, 200, 'UNRANKED', 'TOP', 'SOLO', 11, 6, 11, 3, 23023, 123200, 0, 0, 0, 1404, 20574, 1, 232, 0, 138, 11, 7, 4, 0, 15, 1, 0, 0, 14800, 15000, 576, 36, 98413, 701758, 124246]</t>
  </si>
  <si>
    <t>[8, 215430675, 2160, 200, 'UNRANKED', 'BOTTOM', 'DUO_CARRY', 2, 9, 11, 1, 22321, 180363, 0, 0, 0, 3103, 23376, 3, 66, 0, 225, 16, 14, 2, 0, 10, 1, 0, 0, 14185, 13125, 567, 36, 98413, 701758, 124246]</t>
  </si>
  <si>
    <t>[9, 43438580, 2160, 200, 'PLATINUM', 'MIDDLE', 'SOLO', 8, 5, 13, 1, 21746, 187195, 0, 0, 0, 2190, 21398, 1, 368, 0, 188, 19, 18, 1, 0, 11, 0, 0, 0, 15769, 15050, 917, 36, 98413, 701758, 124246]</t>
  </si>
  <si>
    <t>[10, 43136945, 2160, 200, 'PLATINUM', 'JUNGLE', 'NONE', 14, 4, 8, 0, 22368, 166207, 0, 0, 0, 12543, 30274, 1, 575, 0, 59, 86, 63, 23, 0, 15, 5, 1, 0, 16148, 16300, 787, 36, 98413, 701758, 124246]</t>
  </si>
  <si>
    <t>[1, 35290927, 2714, 100, 'UNRANKED', 'TOP', 'SOLO', 16, 14, 16, 0, 48302, 159774, 0, 0, 0, 1678, 37211, 1, 116, 0, 170, 3, 2, 1, 0, 16, 2, 0, 0, 18074, 17300, 385, 65, 214954, 871211, 210891]</t>
  </si>
  <si>
    <t>[2, 214486708, 2714, 100, 'SILVER', 'JUNGLE', 'NONE', 11, 5, 18, 1, 32385, 209324, 0, 0, 0, 29216, 57545, 1, 3057, 0, 88, 66, 51, 15, 0, 23, 2, 3, 0, 16997, 15000, 1173, 65, 214954, 871211, 210891]</t>
  </si>
  <si>
    <t>[3, 213637727, 2714, 100, 'UNRANKED', 'MIDDLE', 'SOLO', 13, 8, 14, 0, 44159, 165806, 0, 0, 0, 6254, 32546, 1, 83, 0, 185, 8, 6, 2, 0, 24, 4, 4, 0, 17200, 16150, 661, 65, 214954, 871211, 210891]</t>
  </si>
  <si>
    <t>[4, 46184545, 2714, 100, 'PLATINUM', 'BOTTOM', 'DUO_CARRY', 24, 6, 14, 6, 78254, 291613, 0, 0, 0, 7775, 31311, 3, 363, 0, 237, 11, 9, 2, 0, 14, 1, 0, 0, 20125, 17650, 706, 65, 214954, 871211, 210891]</t>
  </si>
  <si>
    <t>[5, 45792392, 2714, 100, 'GOLD', 'BOTTOM', 'DUO_SUPPORT', 1, 3, 39, 1, 11854, 44694, 0, 0, 0, 27209, 52278, 49, 1234, 0, 51, 0, 0, 0, 0, 28, 5, 2, 0, 14087, 12450, 1200, 65, 214954, 871211, 210891]</t>
  </si>
  <si>
    <t>[6, 42317347, 2714, 200, 'PLATINUM', 'BOTTOM', 'DUO_CARRY', 8, 13, 9, 0, 42747, 174297, 0, 0, 0, 20235, 47806, 24, 105, 0, 181, 18, 12, 6, 0, 16, 4, 2, 0, 15434, 15250, 710, 36, 166165, 930850, 263880]</t>
  </si>
  <si>
    <t>[7, 35895112, 2714, 200, 'UNRANKED', 'MIDDLE', 'SOLO', 7, 9, 10, 1, 37721, 186261, 0, 0, 0, 3514, 29605, 1, 68, 0, 202, 18, 17, 1, 0, 10, 2, 0, 0, 15613, 14885, 506, 36, 166165, 930850, 263880]</t>
  </si>
  <si>
    <t>[8, 209984817, 2714, 200, 'GOLD', 'JUNGLE', 'NONE', 6, 15, 2, 0, 16113, 207417, 0, 0, 0, 7576, 45585, 1, 436, 0, 80, 101, 88, 13, 0, 8, 5, 2, 0, 15916, 13950, 923, 36, 166165, 930850, 263880]</t>
  </si>
  <si>
    <t>[9, 43662946, 2714, 200, 'GOLD', 'BOTTOM', 'DUO_SUPPORT', 2, 17, 13, 1, 14496, 52324, 0, 0, 0, 4766, 62824, 5, 148, 0, 72, 0, 0, 0, 0, 34, 4, 1, 0, 12605, 11525, 309, 36, 166165, 930850, 263880]</t>
  </si>
  <si>
    <t>[10, 32381925, 2714, 200, 'GOLD', 'TOP', 'SOLO', 13, 11, 10, 4, 55088, 310551, 0, 0, 0, 7809, 78060, 1, 1918, 0, 291, 3, 2, 1, 0, 15, 4, 0, 0, 19524, 16250, 507, 36, 166165, 930850, 263880]</t>
  </si>
  <si>
    <t>[1, 31895326, 2209, 100, 'GOLD', 'TOP', 'SOLO', 3, 5, 8, 0, 18759, 126303, 0, 0, 0, 1199, 35022, 1, 519, 0, 222, 2, 1, 1, 0, 5, 1, 0, 1, 11810, 11265, 1297, 16, 69441, 630684, 122588]</t>
  </si>
  <si>
    <t>[2, 49880297, 2209, 100, 'GOLD', 'JUNGLE', 'NONE', 5, 10, 4, 1, 18195, 192545, 0, 0, 0, 4325, 29772, 1, 657, 0, 49, 87, 77, 10, 0, 11, 0, 0, 1, 12164, 12055, 402, 16, 69441, 630684, 122588]</t>
  </si>
  <si>
    <t>[3, 37755218, 2209, 100, 'GOLD', 'BOTTOM', 'DUO_CARRY', 2, 3, 5, 1, 12730, 194554, 0, 0, 0, 2762, 18789, 3, 99, 0, 262, 5, 3, 2, 0, 12, 0, 2, 2, 12153, 12275, 1746, 16, 69441, 630684, 122588]</t>
  </si>
  <si>
    <t>[4, 35859913, 2209, 100, 'UNRANKED', 'MIDDLE', 'SOLO', 4, 11, 6, 0, 10918, 88898, 0, 0, 0, 448, 19686, 1, 23, 0, 137, 9, 8, 1, 0, 14, 0, 0, 9, 10182, 9565, 593, 16, 69441, 630684, 122588]</t>
  </si>
  <si>
    <t>[5, 42990048, 2209, 100, 'SILVER', 'BOTTOM', 'DUO_SUPPORT', 2, 7, 5, 2, 8839, 28384, 0, 0, 0, 376, 19319, 1, 235, 0, 16, 4, 0, 4, 0, 19, 2, 0, 0, 7901, 7290, 523, 16, 69441, 630684, 122588]</t>
  </si>
  <si>
    <t>[6, 46705015, 2209, 200, 'GOLD', 'MIDDLE', 'SOLO', 13, 7, 12, 1, 28784, 174700, 0, 0, 0, 1467, 22957, 1, 97, 0, 158, 28, 24, 4, 0, 11, 2, 1, 0, 15779, 12935, 748, 36, 92622, 829943, 105131]</t>
  </si>
  <si>
    <t>[7, 218623291, 2209, 200, 'SILVER', 'BOTTOM', 'DUO_SUPPORT', 2, 3, 11, 0, 7217, 38481, 0, 0, 0, 265, 13536, 1, 116, 0, 28, 3, 1, 2, 0, 28, 1, 1, 0, 9409, 8200, 1175, 36, 92622, 829943, 105131]</t>
  </si>
  <si>
    <t>[8, 208010762, 2209, 200, 'BRONZE', 'TOP', 'SOLO', 0, 1, 13, 1, 18597, 128539, 0, 0, 0, 3141, 22509, 1, 982, 0, 165, 1, 1, 0, 0, 9, 0, 0, 1, 11216, 9565, 1577, 36, 92622, 829943, 105131]</t>
  </si>
  <si>
    <t>[9, 212146225, 2209, 200, 'GOLD', 'JUNGLE', 'NONE', 9, 2, 4, 4, 17377, 242146, 0, 0, 0, 4133, 26497, 1, 387, 0, 116, 85, 80, 5, 0, 9, 3, 0, 2, 14882, 12565, 898, 36, 92622, 829943, 105131]</t>
  </si>
  <si>
    <t>[10, 214308869, 2209, 200, 'SILVER', 'BOTTOM', 'DUO_CARRY', 12, 3, 4, 1, 20647, 246077, 0, 0, 0, 1613, 19632, 2, 240, 0, 244, 23, 14, 9, 0, 4, 0, 0, 0, 15357, 13210, 642, 36, 92622, 829943, 105131]</t>
  </si>
  <si>
    <t>[1, 31851283, 1404, 100, 'BRONZE', 'MIDDLE', 'SOLO', 4, 8, 1, 0, 12276, 39216, 0, 0, 0, 176, 12954, 1, 61, 0, 74, 0, 0, 0, 0, 4, 0, 0, 0, 5979, 5075, 280, 7, 32960, 207597, 79123]</t>
  </si>
  <si>
    <t>[2, 50061272, 1404, 100, 'BRONZE', 'JUNGLE', 'NONE', 3, 4, 2, 0, 3808, 70978, 0, 0, 0, 6107, 23891, 1, 493, 0, 34, 60, 59, 1, 0, 7, 0, 0, 0, 6259, 6180, 719, 7, 32960, 207597, 79123]</t>
  </si>
  <si>
    <t>[3, 36017412, 1404, 100, 'SILVER', 'BOTTOM', 'DUO', 0, 6, 2, 0, 6769, 34356, 0, 0, 0, 1341, 14159, 3, 56, 0, 89, 1, 1, 0, 0, 8, 0, 0, 2, 4788, 4050, 387, 7, 32960, 207597, 79123]</t>
  </si>
  <si>
    <t>[4, 51394354, 1404, 100, 'SILVER', 'BOTTOM', 'DUO', 0, 6, 3, 0, 3134, 11117, 0, 0, 0, 1191, 14342, 5, 38, 0, 25, 0, 0, 0, 0, 12, 2, 4, 4, 4182, 3505, 291, 7, 32960, 207597, 79123]</t>
  </si>
  <si>
    <t>[5, 203204835, 1404, 100, 'UNRANKED', 'TOP', 'SOLO', 0, 3, 3, 0, 6973, 51930, 0, 0, 0, 2540, 13777, 4, 69, 0, 96, 3, 3, 0, 0, 6, 1, 0, 1, 5100, 4035, 420, 7, 32960, 207597, 79123]</t>
  </si>
  <si>
    <t>[6, 46813604, 1404, 200, 'SILVER', 'JUNGLE', 'NONE', 4, 1, 4, 0, 4531, 53995, 0, 0, 0, 1916, 9642, 1, 394, 0, 15, 46, 44, 2, 0, 4, 1, 0, 0, 6578, 4770, 1032, 27, 67410, 361044, 63685]</t>
  </si>
  <si>
    <t>[7, 341770, 1404, 200, 'SILVER', 'TOP', 'SOLO', 2, 2, 4, 2, 9930, 81304, 0, 0, 0, 1849, 14776, 1, 67, 0, 158, 0, 0, 0, 0, 4, 0, 0, 0, 8310, 6885, 870, 27, 67410, 361044, 63685]</t>
  </si>
  <si>
    <t>[8, 35859913, 1404, 200, 'SILVER', 'BOTTOM', 'DUO_CARRY', 12, 0, 7, 2, 26156, 118180, 0, 0, 0, 2541, 16562, 2, 518, 0, 181, 5, 0, 5, 0, 4, 0, 0, 0, 11937, 8245, 0, 27, 67410, 361044, 63685]</t>
  </si>
  <si>
    <t>[9, 45278859, 1404, 200, 'SILVER', 'MIDDLE', 'SOLO', 7, 4, 4, 2, 16402, 88886, 0, 0, 0, 912, 13415, 1, 36, 0, 125, 6, 6, 0, 0, 6, 0, 0, 2, 8873, 7797, 715, 27, 67410, 361044, 63685]</t>
  </si>
  <si>
    <t>[10, 209221282, 1404, 200, 'SILVER', 'BOTTOM', 'DUO_SUPPORT', 2, 0, 15, 0, 10391, 18679, 0, 0, 0, 1174, 9290, 1, 147, 0, 10, 0, 0, 0, 0, 17, 4, 1, 0, 8266, 6840, 0, 27, 67410, 361044, 63685]</t>
  </si>
  <si>
    <t>[1, 34188399, 1329, 100, 'GOLD', 'MIDDLE', 'SOLO', 9, 5, 2, 1, 17508, 64334, 0, 0, 0, 836, 15310, 1, 152, 0, 92, 6, 3, 3, 0, 5, 1, 0, 0, 8430, 7955, 509, 14, 45163, 271858, 73263]</t>
  </si>
  <si>
    <t>[2, 49254023, 1329, 100, 'UNRANKED', 'JUNGLE', 'NONE', 2, 4, 4, 0, 6601, 65815, 0, 0, 0, 2176, 14742, 1, 149, 0, 16, 49, 48, 1, 0, 4, 0, 0, 0, 6140, 6065, 734, 14, 45163, 271858, 73263]</t>
  </si>
  <si>
    <t>[3, 36734504, 1329, 100, 'UNRANKED', 'BOTTOM', 'DUO_CARRY', 1, 8, 3, 0, 6426, 59383, 0, 0, 0, 991, 13424, 3, 38, 0, 104, 4, 2, 2, 0, 6, 0, 0, 0, 5987, 6010, 355, 14, 45163, 271858, 73263]</t>
  </si>
  <si>
    <t>[4, 42908172, 1329, 100, 'SILVER', 'BOTTOM', 'DUO_SUPPORT', 1, 7, 9, 0, 4373, 7409, 0, 0, 0, 2473, 10401, 5, 41, 0, 6, 0, 0, 0, 0, 10, 0, 0, 4, 6240, 5960, 223, 14, 45163, 271858, 73263]</t>
  </si>
  <si>
    <t>[5, 203883675, 1329, 100, 'SILVER', 'TOP', 'SOLO', 1, 3, 2, 0, 10255, 74917, 0, 0, 0, 4425, 19386, 1, 26, 0, 161, 0, 0, 0, 0, 7, 0, 0, 2, 6666, 5367, 904, 14, 45163, 271858, 73263]</t>
  </si>
  <si>
    <t>[6, 39018837, 1329, 200, 'GOLD', 'JUNGLE', 'NONE', 6, 3, 4, 1, 6008, 78577, 0, 0, 0, 2703, 15114, 1, 651, 0, 16, 61, 58, 3, 0, 4, 0, 0, 0, 7669, 6455, 561, 27, 55145, 327497, 63437]</t>
  </si>
  <si>
    <t>[7, 209221282, 1329, 200, 'SILVER', 'BOTTOM', 'DUO_SUPPORT', 1, 3, 19, 1, 8723, 16616, 0, 0, 0, 1151, 12646, 1, 134, 0, 10, 1, 0, 1, 0, 14, 0, 1, 0, 8148, 6145, 692, 27, 55145, 327497, 63437]</t>
  </si>
  <si>
    <t>[8, 35970235, 1329, 200, 'SILVER', 'MIDDLE', 'SOLO', 4, 2, 2, 0, 11622, 71565, 0, 0, 0, 866, 7009, 1, 167, 0, 101, 3, 3, 0, 0, 8, 0, 0, 1, 7618, 6610, 530, 27, 55145, 327497, 63437]</t>
  </si>
  <si>
    <t>[9, 35859913, 1329, 200, 'SILVER', 'BOTTOM', 'DUO_CARRY', 15, 4, 4, 3, 20273, 115084, 0, 0, 0, 1904, 15750, 2, 200, 0, 129, 13, 0, 13, 0, 1, 0, 0, 0, 12477, 9225, 454, 27, 55145, 327497, 63437]</t>
  </si>
  <si>
    <t>[10, 40856342, 1329, 200, 'SILVER', 'TOP', 'SOLO', 1, 2, 3, 0, 8519, 45655, 0, 0, 0, 1207, 12918, 1, 40, 0, 117, 0, 0, 0, 0, 1, 0, 0, 0, 6838, 5895, 850, 27, 55145, 327497, 63437]</t>
  </si>
  <si>
    <t>[1, 203289806, 1683, 100, 'PLATINUM', 'MIDDLE', 'SOLO', 13, 6, 8, 4, 25287, 131166, 14921, 7912, 6235, 4046, 16023, 1, 51, 0, 174, 11, 7, 4, 16, 12, 0, 0, 0, 13937, 11750, 199, 36, 83293, 527461, 88576]</t>
  </si>
  <si>
    <t>[2, 47234559, 1683, 100, 'UNRANKED', 'JUNGLE', 'NONE', 4, 3, 6, 1, 8729, 138263, 7285, 2270, 10166, 6837, 20031, 1, 539, 0, 41, 83, 55, 28, 35, 12, 1, 3, 0, 10719, 10125, 455, 36, 83293, 527461, 88576]</t>
  </si>
  <si>
    <t>[3, 213194282, 1683, 100, 'PLATINUM', 'TOP', 'SOLO', 7, 6, 8, 0, 14565, 96542, 4853, 4316, 13658, 1515, 19943, 1, 150, 0, 165, 3, 3, 0, 15, 9, 1, 0, 0, 11401, 10175, 612, 36, 83293, 527461, 88576]</t>
  </si>
  <si>
    <t>[4, 40335975, 1683, 100, 'PLATINUM', 'BOTTOM', 'DUO_CARRY', 9, 4, 12, 3, 26779, 135585, 17556, 4675, 7211, 2724, 15139, 3, 415, 0, 185, 4, 2, 2, 8, 5, 0, 0, 0, 13182, 10975, 604, 36, 83293, 527461, 88576]</t>
  </si>
  <si>
    <t>[5, 35431029, 1683, 100, 'PLATINUM', 'BOTTOM', 'DUO_SUPPORT', 3, 6, 18, 0, 7933, 25905, 2626, 548, 28389, 2203, 17440, 5, 153, 0, 36, 0, 0, 0, 48, 21, 2, 1, 0, 10032, 9425, 497, 36, 83293, 527461, 88576]</t>
  </si>
  <si>
    <t>[6, 32602957, 1683, 200, 'PLATINUM', 'JUNGLE', 'NONE', 5, 5, 4, 1, 12537, 126534, 9917, 2233, 11417, 5274, 21743, 1, 459, 0, 68, 57, 37, 20, 17, 10, 2, 0, 0, 9994, 9325, 458, 25, 62224, 440007, 106093]</t>
  </si>
  <si>
    <t>[7, 212697502, 1683, 200, 'DIAMOND', 'BOTTOM', 'DUO_CARRY', 9, 12, 3, 1, 12420, 81417, 1257, 1257, 8060, 1472, 21209, 2, 124, 0, 116, 10, 10, 0, 8, 6, 0, 1, 0, 11125, 10575, 298, 25, 62224, 440007, 106093]</t>
  </si>
  <si>
    <t>[8, 236855495, 1683, 200, 'UNRANKED', 'BOTTOM', 'DUO_SUPPORT', 1, 4, 11, 0, 9690, 19958, 1107, 1107, 4928, 4954, 11150, 5, 34, 0, 19, 0, 0, 0, 46, 26, 3, 0, 0, 8063, 7900, 828, 25, 62224, 440007, 106093]</t>
  </si>
  <si>
    <t>[9, 234645826, 1683, 200, 'GOLD', 'MIDDLE', 'SOLO', 9, 7, 2, 0, 17595, 136964, 2432, 1350, 10071, 2557, 21920, 1, 193, 0, 186, 2, 0, 2, 34, 13, 2, 1, 0, 11147, 11175, 653, 25, 62224, 440007, 106093]</t>
  </si>
  <si>
    <t>[10, 234843259, 1683, 200, 'UNRANKED', 'TOP', 'SOLO', 1, 8, 7, 1, 9982, 75134, 873, 662, 21870, 6857, 30071, 5, 435, 0, 119, 0, 0, 0, 16, 7, 1, 1, 0, 8656, 7875, 464, 25, 62224, 440007, 106093]</t>
  </si>
  <si>
    <t>[1, 40335975, 2213, 100, 'PLATINUM', 'BOTTOM', 'DUO_CARRY', 12, 6, 10, 1, 41274, 231027, 17638, 11224, 12617, 4167, 22189, 5, 52, 0, 231, 2, 1, 1, 10, 8, 0, 0, 0, 15545, 14000, 743, 36, 124699, 817361, 139244]</t>
  </si>
  <si>
    <t>[2, 207754714, 2213, 100, 'GOLD', 'BOTTOM', 'DUO_SUPPORT', 2, 3, 24, 1, 7613, 21976, 1470, 1160, 11542, 33199, 15383, 9, 432, 0, 19, 0, 0, 0, 47, 17, 3, 2, 0, 13318, 11000, 1226, 36, 124699, 817361, 139244]</t>
  </si>
  <si>
    <t>[3, 35245653, 2213, 100, 'GOLD', 'JUNGLE', 'NONE', 2, 5, 19, 1, 19350, 209260, 17882, 1047, 40614, 12378, 39808, 1, 873, 0, 24, 160, 83, 77, 37, 20, 0, 0, 0, 13611, 11635, 624, 36, 124699, 817361, 139244]</t>
  </si>
  <si>
    <t>[4, 38835446, 2213, 100, 'SILVER', 'TOP', 'SOLO', 5, 2, 6, 1, 23047, 196819, 25147, 4671, 16518, 2096, 23998, 1, 1203, 0, 246, 7, 1, 6, 32, 18, 2, 0, 0, 13746, 12050, 1133, 36, 124699, 817361, 139244]</t>
  </si>
  <si>
    <t>[5, 205664376, 2213, 100, 'SILVER', 'MIDDLE', 'SOLO', 15, 5, 6, 1, 33415, 158279, 3439, 1542, 26164, 5556, 37866, 1, 291, 0, 193, 6, 5, 1, 27, 18, 1, 4, 0, 15664, 14535, 1100, 36, 124699, 817361, 139244]</t>
  </si>
  <si>
    <t>[6, 229326670, 2213, 200, 'GOLD', 'BOTTOM', 'DUO_SUPPORT', 6, 6, 10, 0, 10396, 53225, 814, 0, 33132, 3435, 23854, 5, 283, 0, 57, 9, 2, 7, 53, 26, 1, 2, 0, 11287, 10800, 719, 21, 99514, 636002, 153810]</t>
  </si>
  <si>
    <t>[7, 31976248, 2213, 200, 'PLATINUM', 'MIDDLE', 'SOLO', 6, 8, 5, 0, 16566, 123520, 2339, 0, 27238, 3557, 33032, 1, 134, 0, 209, 3, 1, 2, 5, 4, 1, 0, 0, 12260, 11900, 514, 21, 99514, 636002, 153810]</t>
  </si>
  <si>
    <t>[8, 47185624, 2213, 200, 'PLATINUM', 'JUNGLE', 'NONE', 2, 8, 7, 0, 15423, 150415, 2468, 0, 45235, 18951, 48985, 1, 835, 0, 66, 100, 62, 38, 16, 7, 2, 0, 0, 11508, 10775, 510, 21, 99514, 636002, 153810]</t>
  </si>
  <si>
    <t>[9, 210678749, 2213, 200, 'GOLD', 'TOP', 'SOLO', 6, 5, 7, 0, 33876, 136926, 5612, 0, 15508, 2070, 24134, 1, 246, 0, 194, 16, 16, 0, 14, 0, 5, 0, 0, 12314, 12400, 738, 21, 99514, 636002, 153810]</t>
  </si>
  <si>
    <t>[10, 216187759, 2213, 200, 'PLATINUM', 'BOTTOM', 'DUO_CARRY', 1, 9, 12, 0, 23253, 171916, 3837, 245, 13152, 3881, 23805, 3, 412, 0, 226, 10, 10, 0, 8, 5, 1, 0, 0, 12900, 12450, 635, 21, 99514, 636002, 153810]</t>
  </si>
  <si>
    <t>[1, 45737867, 2539, 100, 'GOLD', 'MIDDLE', 'SOLO', 8, 12, 12, 0, 31660, 211243, 0, 2744, 443, 4892, 30967, 1, 49, 0, 239, 9, 7, 2, 0, 9, 0, 0, 0, 16203, 14320, 582, 40, 147251, 762997, 212071]</t>
  </si>
  <si>
    <t>[2, 222396122, 2539, 100, 'GOLD', 'BOTTOM', 'DUO_CARRY', 10, 9, 12, 2, 38250, 166082, 0, 5316, 1221, 7730, 35058, 5, 111, 0, 222, 3, 3, 0, 0, 11, 0, 0, 0, 16194, 15800, 624, 40, 147251, 762997, 212071]</t>
  </si>
  <si>
    <t>[3, 209742514, 2539, 100, 'GOLD', 'BOTTOM', 'DUO_SUPPORT', 3, 10, 24, 0, 17957, 43716, 0, 27, 2266, 4729, 39629, 5, 1475, 0, 46, 0, 0, 0, 0, 8, 2, 0, 0, 13031, 12300, 1048, 40, 147251, 762997, 212071]</t>
  </si>
  <si>
    <t>[4, 33436911, 2539, 100, 'PLATINUM', 'JUNGLE', 'NONE', 13, 7, 10, 0, 33842, 183706, 0, 1056, 227, 20948, 71576, 1, 2746, 0, 67, 85, 56, 29, 0, 15, 4, 0, 0, 16317, 15325, 849, 40, 147251, 762997, 212071]</t>
  </si>
  <si>
    <t>[5, 40335975, 2539, 100, 'PLATINUM', 'TOP', 'SOLO', 6, 10, 8, 0, 25542, 158250, 0, 1607, 0, 2464, 34841, 1, 205, 0, 231, 2, 1, 1, 0, 14, 1, 0, 0, 15682, 15583, 861, 40, 147251, 762997, 212071]</t>
  </si>
  <si>
    <t>[6, 202081275, 2539, 200, 'GOLD', 'JUNGLE', 'NONE', 5, 10, 27, 1, 25871, 176026, 0, 1023, 2353, 8750, 55211, 1, 648, 0, 96, 81, 38, 43, 0, 8, 3, 2, 0, 15472, 14275, 768, 48, 181935, 943005, 183146]</t>
  </si>
  <si>
    <t>[7, 208120555, 2539, 200, 'GOLD', 'TOP', 'SOLO', 13, 3, 26, 0, 41438, 166093, 0, 2558, 1338, 4255, 33643, 1, 1042, 0, 184, 12, 9, 3, 0, 14, 0, 0, 0, 17682, 18400, 1458, 48, 181935, 943005, 183146]</t>
  </si>
  <si>
    <t>[8, 42872112, 2539, 200, 'PLATINUM', 'MIDDLE', 'SOLO', 15, 8, 19, 2, 48201, 286973, 0, 6447, 2969, 8198, 40962, 1, 486, 0, 232, 46, 19, 27, 0, 16, 0, 0, 0, 19214, 18050, 539, 48, 181935, 943005, 183146]</t>
  </si>
  <si>
    <t>[9, 42857831, 2539, 200, 'PLATINUM', 'BOTTOM', 'DUO_SUPPORT', 4, 8, 36, 0, 22738, 49128, 0, 2326, 319, 21188, 24402, 5, 271, 0, 16, 2, 1, 1, 0, 29, 1, 3, 0, 14521, 12300, 383, 48, 181935, 943005, 183146]</t>
  </si>
  <si>
    <t>[10, 49055412, 2539, 200, 'PLATINUM', 'BOTTOM', 'DUO_CARRY', 11, 11, 17, 2, 43687, 264785, 0, 5998, 0, 4353, 28928, 3, 228, 0, 235, 27, 15, 12, 0, 11, 0, 1, 0, 17782, 14125, 541, 48, 181935, 943005, 183146]</t>
  </si>
  <si>
    <t>[1, 217985674, 2287, 100, 'DIAMOND', 'MIDDLE', 'SOLO', 4, 10, 8, 0, 25577, 139259, 0, 776, 2402, 1181, 24563, 1, 342, 0, 199, 3, 1, 2, 0, 14, 2, 0, 0, 11992, 11695, 463, 20, 106749, 679935, 141546]</t>
  </si>
  <si>
    <t>[2, 234091676, 2287, 100, 'UNRANKED', 'JUNGLE', 'NONE', 4, 9, 7, 0, 16975, 182619, 0, 892, 0, 8304, 37396, 1, 937, 0, 86, 101, 69, 32, 0, 12, 3, 0, 0, 12113, 11500, 525, 20, 106749, 679935, 141546]</t>
  </si>
  <si>
    <t>[3, 234865853, 2287, 100, 'UNRANKED', 'TOP', 'SOLO', 3, 9, 4, 0, 29275, 162813, 0, 725, 1022, 8922, 32983, 5, 228, 0, 241, 13, 5, 8, 0, 13, 1, 1, 0, 12158, 11775, 459, 20, 106749, 679935, 141546]</t>
  </si>
  <si>
    <t>[4, 40335975, 2287, 100, 'PLATINUM', 'BOTTOM', 'DUO_CARRY', 7, 8, 5, 1, 28327, 175513, 0, 1404, 0, 3207, 25054, 4, 144, 0, 264, 2, 1, 1, 0, 10, 3, 0, 0, 13904, 13833, 555, 20, 106749, 679935, 141546]</t>
  </si>
  <si>
    <t>[5, 40930419, 2287, 100, 'DIAMOND', 'BOTTOM', 'DUO_SUPPORT', 2, 5, 9, 0, 6595, 19731, 0, 240, 359, 5283, 21550, 7, 210, 0, 15, 0, 0, 0, 0, 17, 6, 1, 0, 9627, 9225, 684, 20, 106749, 679935, 141546]</t>
  </si>
  <si>
    <t>[6, 50320495, 2287, 200, 'UNRANKED', 'TOP', 'SOLO', 11, 6, 12, 3, 31768, 191636, 0, 5943, 0, 11328, 49199, 1, 977, 0, 208, 2, 1, 1, 0, 14, 5, 1, 0, 16225, 14975, 637, 41, 119791, 857398, 148904]</t>
  </si>
  <si>
    <t>[7, 49494771, 2287, 200, 'PLATINUM', 'BOTTOM', 'DUO_CARRY', 11, 3, 6, 1, 23278, 226421, 0, 8732, 117, 8684, 27507, 3, 454, 0, 243, 37, 21, 16, 0, 12, 8, 0, 0, 17406, 14125, 832, 41, 119791, 857398, 148904]</t>
  </si>
  <si>
    <t>[8, 204292708, 2287, 200, 'DIAMOND', 'MIDDLE', 'SOLO', 8, 2, 11, 5, 26300, 192252, 0, 24490, 102, 3657, 15808, 1, 398, 0, 215, 6, 4, 2, 0, 16, 4, 3, 0, 15814, 13885, 1540, 41, 119791, 857398, 148904]</t>
  </si>
  <si>
    <t>[9, 31742687, 2287, 200, 'DIAMOND', 'JUNGLE', 'NONE', 8, 6, 15, 2, 17222, 170775, 0, 3192, 2688, 13845, 37171, 1, 766, 0, 59, 81, 49, 32, 0, 9, 0, 0, 0, 15225, 12975, 673, 41, 119791, 857398, 148904]</t>
  </si>
  <si>
    <t>[10, 34005929, 2287, 200, 'DIAMOND', 'BOTTOM', 'DUO_SUPPORT', 3, 3, 18, 0, 21223, 76314, 0, 2914, 2898, 7318, 19219, 5, 589, 0, 58, 1, 0, 1, 0, 25, 8, 3, 0, 14216, 12475, 1099, 41, 119791, 857398, 148904]</t>
  </si>
  <si>
    <t>[1, 50201560, 945, 100, 'PLATINUM', 'BOTTOM', 'DUO_SUPPORT', 0, 1, 10, 0, 1561, 8980, 0, 1371, 182, 244, 4582, 1, 82, 0, 6, 0, 0, 0, 0, 14, 1, 2, 0, 5369, 4300, 606, 16, 18442, 251319, 33903]</t>
  </si>
  <si>
    <t>[2, 220781293, 945, 100, 'DIAMOND', 'JUNGLE', 'NONE', 2, 0, 0, 1, 1486, 72197, 0, 3529, 0, 8930, 12714, 1, 671, 0, 16, 58, 31, 27, 0, 5, 0, 0, 0, 6678, 6125, 0, 16, 18442, 251319, 33903]</t>
  </si>
  <si>
    <t>[3, 231370427, 945, 100, 'PLATINUM', 'MIDDLE', 'SOLO', 3, 1, 3, 3, 4102, 39125, 0, 4885, 0, 420, 6943, 1, 10, 0, 84, 0, 0, 0, 0, 6, 0, 0, 0, 6476, 5535, 936, 16, 18442, 251319, 33903]</t>
  </si>
  <si>
    <t>[4, 49986028, 945, 100, 'GOLD', 'TOP', 'SOLO', 3, 0, 2, 2, 4028, 69217, 0, 6370, 62, 89, 4374, 1, 281, 0, 102, 17, 0, 17, 0, 7, 0, 2, 0, 7678, 5700, 0, 16, 18442, 251319, 33903]</t>
  </si>
  <si>
    <t>[5, 40335975, 945, 100, 'PLATINUM', 'BOTTOM', 'DUO_CARRY', 8, 0, 2, 2, 7265, 61800, 0, 7850, 0, 1177, 5290, 2, 0, 0, 107, 1, 0, 1, 0, 1, 0, 0, 0, 8148, 6850, 0, 16, 18442, 251319, 33903]</t>
  </si>
  <si>
    <t>[6, 229085643, 945, 200, 'UNRANKED', 'BOTTOM', 'DUO_CARRY', 2, 5, 0, 0, 4811, 37113, 0, 0, 0, 1120, 7566, 2, 27, 0, 109, 0, 0, 0, 0, 4, 0, 0, 0, 5132, 4375, 220, 2, 13303, 107306, 25478]</t>
  </si>
  <si>
    <t>[7, 41679282, 945, 200, 'DIAMOND', 'TOP', 'SOLO', 0, 3, 0, 0, 1823, 11495, 0, 0, 49, 0, 3435, 0, 10, 0, 35, 0, 0, 0, 0, 3, 1, 0, 0, 3054, 2800, 344, 2, 13303, 107306, 25478]</t>
  </si>
  <si>
    <t>[8, 231635216, 945, 200, 'UNRANKED', 'JUNGLE', 'NONE', 0, 1, 0, 0, 372, 19399, 0, 0, 87, 1471, 3418, 1, 1, 0, 0, 29, 18, 11, 0, 3, 0, 0, 0, 3092, 1450, 436, 2, 13303, 107306, 25478]</t>
  </si>
  <si>
    <t>[9, 203855898, 945, 200, 'PLATINUM', 'BOTTOM', 'DUO_SUPPORT', 0, 3, 0, 0, 3725, 6237, 0, 0, 55, 0, 3858, 0, 46, 0, 2, 0, 0, 0, 0, 6, 0, 0, 0, 3008, 2585, 316, 2, 13303, 107306, 25478]</t>
  </si>
  <si>
    <t>[10, 235868453, 945, 200, 'UNRANKED', 'MIDDLE', 'SOLO', 0, 4, 0, 0, 2572, 33062, 0, 899, 183, 0, 7201, 0, 125, 0, 61, 0, 0, 0, 0, 5, 0, 0, 0, 3550, 3000, 361, 2, 13303, 107306, 25478]</t>
  </si>
  <si>
    <t>[1, 51457895, 1778, 100, 'PLATINUM', 'JUNGLE', 'NONE', 8, 1, 8, 2, 14998, 159562, 0, 6158, 435, 5195, 15704, 1, 612, 0, 78, 72, 44, 28, 0, 11, 5, 2, 0, 12861, 10450, 1513, 27, 71793, 644291, 83904]</t>
  </si>
  <si>
    <t>[2, 33392619, 1778, 100, 'DIAMOND', 'MIDDLE', 'SOLO', 6, 5, 8, 0, 17391, 136276, 0, 1510, 0, 3099, 20730, 1, 444, 0, 182, 4, 2, 2, 0, 10, 1, 2, 0, 11479, 11150, 568, 27, 71793, 644291, 83904]</t>
  </si>
  <si>
    <t>[3, 206173748, 1778, 100, 'PLATINUM', 'BOTTOM', 'DUO_CARRY', 4, 8, 9, 1, 15797, 186982, 0, 5636, 0, 2429, 20434, 3, 316, 0, 182, 41, 23, 18, 0, 3, 1, 0, 0, 12393, 10550, 375, 27, 71793, 644291, 83904]</t>
  </si>
  <si>
    <t>[4, 40837564, 1778, 100, 'PLATINUM', 'BOTTOM', 'DUO_SUPPORT', 3, 4, 16, 3, 10667, 23150, 0, 3409, 779, 7748, 10321, 5, 38, 0, 13, 1, 0, 1, 0, 23, 5, 2, 0, 9399, 7600, 308, 27, 71793, 644291, 83904]</t>
  </si>
  <si>
    <t>[5, 229452581, 1778, 100, 'PLATINUM', 'TOP', 'SOLO', 6, 1, 7, 3, 12940, 138321, 0, 6161, 0, 5901, 16715, 1, 238, 0, 238, 6, 0, 6, 0, 16, 1, 2, 0, 13497, 12133, 1335, 27, 71793, 644291, 83904]</t>
  </si>
  <si>
    <t>[6, 34556191, 1778, 200, 'PLATINUM', 'MIDDLE', 'SOLO', 3, 6, 4, 0, 15653, 108506, 0, 392, 249, 2402, 17640, 1, 45, 0, 194, 0, 0, 0, 0, 14, 4, 5, 0, 9394, 8585, 546, 18, 59219, 452565, 90349]</t>
  </si>
  <si>
    <t>[7, 229777400, 1778, 200, 'GOLD', 'TOP', 'SOLO', 1, 4, 4, 0, 12148, 99141, 0, 0, 172, 765, 12674, 1, 59, 0, 186, 13, 8, 5, 0, 12, 4, 1, 0, 9527, 8910, 765, 18, 59219, 452565, 90349]</t>
  </si>
  <si>
    <t>[8, 211032894, 1778, 200, 'GOLD', 'BOTTOM', 'DUO_SUPPORT', 2, 3, 11, 0, 7658, 30339, 0, 104, 1322, 3289, 16779, 4, 120, 0, 42, 0, 0, 0, 0, 30, 3, 6, 0, 7571, 6750, 1155, 18, 59219, 452565, 90349]</t>
  </si>
  <si>
    <t>[9, 40335975, 1778, 200, 'PLATINUM', 'BOTTOM', 'DUO_CARRY', 8, 7, 3, 0, 17930, 118287, 0, 1786, 0, 1792, 19199, 2, 96, 0, 206, 13, 5, 8, 0, 5, 1, 0, 0, 11353, 10950, 676, 18, 59219, 452565, 90349]</t>
  </si>
  <si>
    <t>[10, 48530849, 1778, 200, 'PLATINUM', 'JUNGLE', 'NONE', 4, 7, 2, 0, 5830, 96292, 0, 0, 595, 4857, 24057, 1, 594, 0, 17, 65, 56, 9, 0, 18, 4, 0, 0, 8714, 8425, 704, 18, 59219, 452565, 90349]</t>
  </si>
  <si>
    <t>[1, 40335975, 1838, 100, 'PLATINUM', 'BOTTOM', 'DUO_CARRY', 10, 3, 9, 1, 18531, 152444, 0, 6937, 0, 2951, 16422, 4, 134, 0, 194, 24, 5, 19, 0, 7, 1, 1, 0, 13742, 10725, 702, 30, 79716, 531481, 102159]</t>
  </si>
  <si>
    <t>[2, 204901289, 1838, 100, 'GOLD', 'BOTTOM', 'DUO_SUPPORT', 3, 0, 19, 2, 7740, 19605, 0, 2528, 134, 13439, 6610, 6, 182, 0, 6, 0, 0, 0, 0, 26, 4, 5, 0, 10190, 8225, 0, 30, 79716, 531481, 102159]</t>
  </si>
  <si>
    <t>[3, 237064675, 1838, 100, 'UNRANKED', 'TOP', 'SOLO', 4, 3, 13, 1, 19229, 103910, 0, 1654, 0, 3247, 23870, 1, 536, 0, 150, 0, 0, 0, 0, 13, 3, 1, 0, 10976, 10725, 449, 30, 79716, 531481, 102159]</t>
  </si>
  <si>
    <t>[4, 50814271, 1838, 100, 'GOLD', 'MIDDLE', 'SOLO', 6, 6, 7, 1, 17602, 110445, 0, 3866, 198, 324, 14290, 1, 306, 0, 143, 17, 17, 0, 0, 9, 1, 0, 0, 11380, 9850, 388, 30, 79716, 531481, 102159]</t>
  </si>
  <si>
    <t>[5, 34537307, 1838, 100, 'UNRANKED', 'JUNGLE', 'NONE', 7, 4, 11, 1, 16614, 145077, 0, 3837, 0, 9232, 40967, 1, 1047, 0, 68, 63, 38, 25, 0, 8, 1, 0, 0, 12373, 10275, 634, 30, 79716, 531481, 102159]</t>
  </si>
  <si>
    <t>[6, 48655584, 1838, 200, 'DIAMOND', 'MIDDLE', 'SOLO', 2, 8, 6, 0, 17865, 116964, 0, 415, 273, 4455, 18905, 1, 5798, 0, 151, 7, 5, 2, 0, 13, 0, 0, 0, 9448, 9100, 703, 16, 72678, 526203, 106601]</t>
  </si>
  <si>
    <t>[7, 47116275, 1838, 200, 'PLATINUM', 'BOTTOM', 'DUO_CARRY', 2, 4, 7, 3, 22712, 118087, 0, 5955, 220, 3056, 15305, 2, 84, 0, 182, 2, 1, 1, 0, 13, 4, 2, 0, 10145, 9900, 911, 16, 72678, 526203, 106601]</t>
  </si>
  <si>
    <t>[8, 37969856, 1838, 200, 'PLATINUM', 'JUNGLE', 'NONE', 7, 3, 5, 0, 14674, 136714, 0, 487, 1965, 4900, 25233, 1, 465, 0, 73, 70, 50, 20, 0, 12, 3, 0, 0, 10736, 10475, 1142, 16, 72678, 526203, 106601]</t>
  </si>
  <si>
    <t>[9, 50785396, 1838, 200, 'UNRANKED', 'BOTTOM', 'DUO_SUPPORT', 2, 7, 7, 0, 4876, 29088, 0, 1188, 1402, 3452, 21367, 4, 79, 0, 37, 0, 0, 0, 0, 23, 1, 6, 0, 7344, 7100, 443, 16, 72678, 526203, 106601]</t>
  </si>
  <si>
    <t>[10, 203990513, 1838, 200, 'UNRANKED', 'TOP', 'SOLO', 3, 8, 0, 0, 12551, 125350, 0, 213, 373, 3838, 25791, 1, 99, 0, 162, 49, 19, 30, 0, 7, 0, 1, 0, 10053, 8975, 665, 16, 72678, 526203, 106601]</t>
  </si>
  <si>
    <t>[1, 203557811, 1717, 100, 'PLATINUM', 'MIDDLE', 'SOLO', 6, 7, 3, 0, 19298, 120079, 0, 141, 0, 1668, 19847, 1, 331, 0, 180, 6, 6, 0, 0, 10, 1, 0, 0, 10202, 9650, 433, 13, 55420, 418903, 98521]</t>
  </si>
  <si>
    <t>[2, 34290042, 1717, 100, 'PLATINUM', 'BOTTOM', 'DUO_CARRY', 2, 8, 5, 0, 11714, 69417, 0, 2207, 537, 2671, 16493, 3, 117, 0, 140, 9, 4, 5, 0, 9, 2, 0, 0, 9081, 8900, 483, 13, 55420, 418903, 98521]</t>
  </si>
  <si>
    <t>[3, 34260638, 1717, 100, 'GOLD', 'TOP', 'SOLO', 2, 7, 5, 0, 14217, 87299, 0, 1002, 850, 720, 19535, 1, 375, 0, 158, 0, 0, 0, 0, 7, 0, 1, 0, 9145, 8625, 450, 13, 55420, 418903, 98521]</t>
  </si>
  <si>
    <t>[4, 201037807, 1717, 100, 'GOLD', 'BOTTOM', 'DUO_SUPPORT', 0, 3, 5, 0, 3555, 32637, 0, 0, 1405, 2535, 18443, 4, 105, 0, 60, 0, 0, 0, 0, 14, 0, 1, 0, 6849, 5625, 1010, 13, 55420, 418903, 98521]</t>
  </si>
  <si>
    <t>[5, 38439641, 1717, 100, 'PLATINUM', 'JUNGLE', 'NONE', 3, 4, 5, 0, 6636, 109471, 0, 1611, 765, 5528, 24203, 1, 561, 0, 53, 75, 52, 23, 0, 8, 2, 0, 0, 9240, 9175, 737, 13, 55420, 418903, 98521]</t>
  </si>
  <si>
    <t>[6, 230564099, 1717, 200, 'GOLD', 'JUNGLE', 'NONE', 2, 3, 0, 0, 6797, 131140, 0, 501, 675, 11377, 27725, 1, 472, 0, 16, 95, 44, 51, 0, 4, 1, 3, 0, 9888, 8550, 1101, 29, 80080, 591737, 95428]</t>
  </si>
  <si>
    <t>[7, 234287851, 1717, 200, 'GOLD', 'BOTTOM', 'DUO_SUPPORT', 3, 1, 14, 1, 9349, 57413, 0, 2342, 38, 6880, 10339, 5, 199, 0, 46, 4, 0, 4, 0, 17, 4, 2, 0, 11033, 9350, 1566, 29, 80080, 591737, 95428]</t>
  </si>
  <si>
    <t>[8, 225693941, 1717, 200, 'PLATINUM', 'MIDDLE', 'SOLO', 4, 5, 4, 1, 14839, 100553, 0, 1934, 2161, 2538, 18648, 1, 107, 0, 176, 3, 3, 0, 0, 9, 1, 0, 0, 10861, 10739, 538, 29, 80080, 591737, 95428]</t>
  </si>
  <si>
    <t>[9, 230484278, 1717, 200, 'PLATINUM', 'TOP', 'SOLO', 11, 3, 1, 1, 20394, 124469, 0, 4406, 221, 9261, 25636, 1, 51, 0, 198, 6, 0, 6, 0, 8, 1, 0, 0, 13293, 13083, 962, 29, 80080, 591737, 95428]</t>
  </si>
  <si>
    <t>[10, 40335975, 1717, 200, 'PLATINUM', 'BOTTOM', 'DUO_CARRY', 9, 2, 10, 5, 28701, 178162, 0, 11410, 0, 2844, 13080, 2, 417, 0, 183, 9, 8, 1, 0, 4, 1, 0, 0, 14055, 12350, 835, 29, 80080, 591737, 95428]</t>
  </si>
  <si>
    <t>[1, 34557430, 199, 100, 'PLATINUM', 'BOTTOM', 'SOLO', 0, 0, 0, 0, 321, 2292, 0, 0, 0, 20, 464, 1, 0, 0, 6, 0, 0, 0, 0, 0, 0, 0, 0, 779, 500, 0, 0, 1695, 12881, 3167]</t>
  </si>
  <si>
    <t>[2, 210453008, 199, 100, 'PLATINUM', 'JUNGLE', 'NONE', 0, 1, 0, 0, 553, 5788, 0, 0, 0, 678, 2139, 1, 103, 0, 0, 3, 3, 0, 0, 0, 0, 0, 0, 948, 500, 194, 0, 1695, 12881, 3167]</t>
  </si>
  <si>
    <t>[3, 38369674, 199, 100, 'PLATINUM', 'TOP', 'DUO', 0, 0, 0, 0, 641, 2589, 0, 0, 0, 37, 370, 1, 7, 0, 16, 0, 0, 0, 0, 0, 0, 0, 0, 986, 500, 0, 0, 1695, 12881, 3167]</t>
  </si>
  <si>
    <t>[4, 234575033, 199, 100, 'SILVER', 'MIDDLE', 'SOLO', 0, 0, 0, 0, 180, 2212, 0, 0, 0, 60, 194, 1, 0, 0, 11, 0, 0, 0, 0, 1, 0, 0, 0, 898, 500, 0, 0, 1695, 12881, 3167]</t>
  </si>
  <si>
    <t>[5, 207550566, 199, 100, 'GOLD', 'TOP', 'DUO', 0, 0, 0, 0, 0, 0, 0, 0, 0, 0, 0, 0, 0, 0, 0, 0, 0, 0, 0, 0, 0, 0, 0, 686, 0, 0, 0, 1695, 12881, 3167]</t>
  </si>
  <si>
    <t>[6, 214058015, 199, 200, 'GOLD', 'MIDDLE', 'SOLO', 0, 0, 0, 0, 173, 2862, 0, 0, 0, 168, 237, 1, 3, 0, 15, 0, 0, 0, 0, 1, 0, 0, 0, 963, 500, 0, 1, 1513, 15944, 3614]</t>
  </si>
  <si>
    <t>[7, 40335975, 199, 200, 'PLATINUM', 'BOTTOM', 'DUO', 0, 0, 0, 0, 238, 3589, 0, 0, 0, 120, 619, 1, 2, 0, 16, 0, 0, 0, 0, 0, 0, 0, 0, 983, 500, 0, 1, 1513, 15944, 3614]</t>
  </si>
  <si>
    <t>[8, 227604336, 199, 200, 'GOLD', 'BOTTOM', 'DUO', 0, 0, 0, 0, 204, 659, 0, 0, 0, 219, 95, 3, 2, 0, 0, 0, 0, 0, 0, 1, 0, 0, 0, 740, 500, 0, 1, 1513, 15944, 3614]</t>
  </si>
  <si>
    <t>[9, 36075580, 199, 200, 'UNRANKED', 'JUNGLE', 'NONE', 1, 0, 0, 0, 713, 7224, 0, 0, 0, 733, 1925, 1, 19, 0, 0, 8, 8, 0, 0, 1, 0, 0, 0, 1374, 500, 0, 1, 1513, 15944, 3614]</t>
  </si>
  <si>
    <t>[10, 39702902, 199, 200, 'GOLD', 'TOP', 'SOLO', 0, 0, 0, 0, 185, 1610, 0, 0, 0, 80, 738, 1, 0, 0, 7, 0, 0, 0, 0, 0, 0, 0, 0, 799, 500, 0, 1, 1513, 15944, 3614]</t>
  </si>
  <si>
    <t>[1, 48767204, 1624, 100, 'PLATINUM', 'MIDDLE', 'SOLO', 9, 8, 0, 1, 25037, 120202, 0, 0, 0, 768, 16464, 1, 363, 0, 171, 6, 6, 0, 0, 9, 0, 1, 0, 10967, 10475, 409, 22, 88618, 478478, 93550]</t>
  </si>
  <si>
    <t>[2, 48552258, 1624, 100, 'PLATINUM', 'TOP', 'SOLO', 9, 10, 0, 1, 19512, 104560, 0, 0, 0, 5033, 28627, 1, 93, 0, 145, 3, 0, 3, 0, 6, 0, 0, 0, 10398, 10233, 203, 22, 88618, 478478, 93550]</t>
  </si>
  <si>
    <t>[3, 48790478, 1624, 100, 'GOLD', 'BOTTOM', 'DUO_SUPPORT', 1, 7, 5, 0, 9915, 22799, 0, 0, 0, 1794, 13729, 6, 132, 0, 16, 0, 0, 0, 0, 9, 2, 1, 0, 7342, 6825, 391, 22, 88618, 478478, 93550]</t>
  </si>
  <si>
    <t>[4, 48731709, 1624, 100, 'PLATINUM', 'JUNGLE', 'NONE', 1, 8, 6, 0, 11620, 114022, 0, 0, 0, 4815, 22802, 1, 447, 0, 73, 63, 30, 33, 0, 11, 1, 2, 0, 9041, 8625, 332, 22, 88618, 478478, 93550]</t>
  </si>
  <si>
    <t>[5, 40335975, 1624, 100, 'PLATINUM', 'BOTTOM', 'DUO_CARRY', 2, 4, 6, 0, 22534, 116895, 0, 0, 0, 1878, 11928, 3, 52, 0, 178, 1, 1, 0, 0, 4, 2, 0, 0, 9848, 9650, 505, 22, 88618, 478478, 93550]</t>
  </si>
  <si>
    <t>[6, 44436801, 1624, 200, 'GOLD', 'BOTTOM', 'DUO_SUPPORT', 2, 3, 14, 0, 6710, 26686, 0, 0, 0, 12263, 21388, 8, 78, 0, 42, 0, 0, 0, 0, 24, 1, 2, 0, 8766, 7950, 927, 37, 72190, 525026, 117788]</t>
  </si>
  <si>
    <t>[7, 408862, 1624, 200, 'PLATINUM', 'TOP', 'SOLO', 10, 5, 8, 1, 15782, 102931, 0, 0, 0, 2282, 32195, 1, 109, 0, 159, 0, 0, 0, 0, 8, 0, 0, 0, 12580, 11150, 852, 37, 72190, 525026, 117788]</t>
  </si>
  <si>
    <t>[8, 210425230, 1624, 200, 'SILVER', 'JUNGLE', 'NONE', 8, 4, 12, 3, 18582, 162265, 0, 0, 0, 13483, 36041, 1, 423, 0, 45, 86, 51, 35, 0, 3, 6, 2, 0, 12848, 12108, 695, 37, 72190, 525026, 117788]</t>
  </si>
  <si>
    <t>[9, 203490981, 1624, 200, 'GOLD', 'BOTTOM', 'DUO_CARRY', 7, 6, 8, 1, 13424, 100697, 0, 0, 0, 1446, 14273, 3, 129, 0, 131, 9, 4, 5, 0, 7, 1, 0, 0, 11817, 10133, 457, 37, 72190, 525026, 117788]</t>
  </si>
  <si>
    <t>[10, 41854639, 1624, 200, 'DIAMOND', 'MIDDLE', 'SOLO', 10, 4, 7, 3, 17692, 132447, 0, 0, 0, 2920, 13891, 1, 108, 0, 186, 5, 4, 1, 0, 4, 2, 0, 0, 13291, 12550, 651, 37, 72190, 525026, 117788]</t>
  </si>
  <si>
    <t>[1, 40335975, 2032, 100, 'PLATINUM', 'BOTTOM', 'DUO', 6, 6, 9, 0, 23362, 151142, 0, 0, 0, 3899, 15983, 3, 74, 0, 182, 13, 12, 1, 0, 7, 1, 1, 0, 13960, 12325, 436, 30, 101831, 758276, 114473]</t>
  </si>
  <si>
    <t>[2, 44355371, 2032, 100, 'PLATINUM', 'TOP', 'SOLO', 6, 3, 3, 2, 15415, 158943, 0, 0, 0, 1186, 21924, 1, 68, 0, 234, 23, 6, 17, 0, 14, 1, 1, 0, 13931, 12575, 1065, 30, 101831, 758276, 114473]</t>
  </si>
  <si>
    <t>[3, 47706651, 2032, 100, 'PLATINUM', 'BOTTOM', 'DUO', 2, 5, 17, 0, 11662, 30281, 0, 0, 0, 3624, 20612, 4, 233, 0, 49, 1, 0, 1, 0, 29, 9, 3, 0, 11277, 9725, 918, 30, 101831, 758276, 114473]</t>
  </si>
  <si>
    <t>[4, 39438952, 2032, 100, 'PLATINUM', 'JUNGLE', 'NONE', 7, 2, 6, 4, 20774, 231494, 0, 0, 0, 24105, 35486, 4, 469, 0, 46, 119, 69, 50, 0, 17, 2, 3, 0, 14111, 12700, 825, 30, 101831, 758276, 114473]</t>
  </si>
  <si>
    <t>[5, 214230509, 2032, 100, 'GOLD', 'MIDDLE', 'SOLO', 9, 2, 8, 1, 30618, 186416, 0, 0, 0, 4062, 20468, 1, 275, 0, 237, 7, 5, 2, 0, 11, 1, 2, 0, 15980, 13750, 908, 30, 101831, 758276, 114473]</t>
  </si>
  <si>
    <t>[6, 44343517, 2032, 200, 'PLATINUM', 'MIDDLE', 'SOLO', 2, 9, 9, 0, 13382, 116745, 0, 0, 0, 4420, 28059, 1, 283, 0, 158, 12, 12, 0, 0, 4, 5, 1, 0, 10072, 8725, 334, 18, 72495, 567720, 130262]</t>
  </si>
  <si>
    <t>[7, 226104578, 2032, 200, 'PLATINUM', 'TOP', 'SOLO', 1, 4, 6, 0, 14264, 132491, 0, 0, 0, 1470, 23140, 1, 843, 0, 239, 20, 4, 16, 0, 7, 5, 1, 0, 10834, 10475, 658, 18, 72495, 567720, 130262]</t>
  </si>
  <si>
    <t>[8, 226091291, 2032, 200, 'GOLD', 'BOTTOM', 'DUO_SUPPORT', 1, 7, 15, 0, 6051, 21773, 0, 0, 0, 4187, 33270, 4, 734, 0, 52, 0, 0, 0, 0, 16, 7, 2, 0, 9328, 8700, 669, 18, 72495, 567720, 130262]</t>
  </si>
  <si>
    <t>[9, 212812899, 2032, 200, 'GOLD', 'JUNGLE', 'NONE', 6, 6, 5, 0, 11800, 132310, 0, 0, 0, 8145, 26597, 1, 851, 0, 46, 76, 48, 28, 0, 13, 3, 0, 0, 10969, 10583, 700, 18, 72495, 567720, 130262]</t>
  </si>
  <si>
    <t>[10, 39639116, 2032, 200, 'GOLD', 'BOTTOM', 'DUO_CARRY', 8, 4, 5, 0, 26998, 164401, 0, 0, 0, 4489, 19196, 4, 378, 0, 250, 10, 2, 8, 0, 9, 2, 0, 0, 12996, 12500, 651, 18, 72495, 567720, 130262]</t>
  </si>
  <si>
    <t>[1, 31854586, 1892, 100, 'GOLD', 'BOTTOM', 'DUO_CARRY', 6, 7, 7, 0, 21174, 142194, 0, 0, 0, 4549, 21183, 3, 621, 0, 212, 5, 4, 1, 0, 10, 2, 1, 0, 11902, 11125, 405, 29, 92822, 483018, 125348]</t>
  </si>
  <si>
    <t>[2, 42249239, 1892, 100, 'PLATINUM', 'BOTTOM', 'DUO_SUPPORT', 3, 6, 14, 0, 7349, 18412, 0, 0, 0, 3860, 19785, 5, 79, 0, 9, 0, 0, 0, 0, 35, 3, 10, 0, 8740, 7925, 781, 29, 92822, 483018, 125348]</t>
  </si>
  <si>
    <t>[3, 40335975, 1892, 100, 'PLATINUM', 'MIDDLE', 'SOLO', 3, 8, 6, 0, 17170, 87628, 0, 0, 0, 5952, 23153, 1, 53, 0, 161, 3, 3, 0, 0, 9, 0, 0, 0, 9912, 9400, 730, 29, 92822, 483018, 125348]</t>
  </si>
  <si>
    <t>[4, 201624858, 1892, 100, 'PLATINUM', 'JUNGLE', 'NONE', 9, 7, 14, 0, 21827, 149614, 0, 0, 0, 7599, 35821, 1, 983, 0, 24, 111, 73, 38, 0, 25, 5, 1, 0, 12357, 12300, 461, 29, 92822, 483018, 125348]</t>
  </si>
  <si>
    <t>[5, 38753639, 1892, 100, 'GOLD', 'TOP', 'SOLO', 8, 10, 6, 0, 25302, 85170, 0, 0, 0, 1570, 25406, 1, 128, 0, 161, 1, 0, 1, 0, 11, 3, 1, 0, 10961, 10475, 314, 29, 92822, 483018, 125348]</t>
  </si>
  <si>
    <t>[6, 37239128, 1892, 200, 'GOLD', 'TOP', 'SOLO', 13, 5, 8, 3, 25107, 143953, 0, 0, 0, 6645, 34084, 1, 338, 0, 227, 1, 1, 0, 0, 10, 3, 5, 0, 15563, 14458, 657, 38, 97743, 643472, 123202]</t>
  </si>
  <si>
    <t>[7, 37239774, 1892, 200, 'PLATINUM', 'BOTTOM', 'DUO_CARRY', 13, 7, 7, 2, 29697, 166001, 0, 0, 0, 5022, 18843, 4, 2786, 0, 224, 2, 1, 1, 0, 10, 7, 0, 0, 15408, 14150, 507, 38, 97743, 643472, 123202]</t>
  </si>
  <si>
    <t>[8, 229612370, 1892, 200, 'SILVER', 'JUNGLE', 'NONE', 5, 7, 5, 0, 10929, 173002, 0, 0, 0, 10810, 32153, 1, 484, 0, 33, 129, 70, 59, 0, 7, 1, 0, 0, 12353, 10025, 585, 38, 97743, 643472, 123202]</t>
  </si>
  <si>
    <t>[9, 205417990, 1892, 200, 'DIAMOND', 'MIDDLE', 'SOLO', 6, 6, 10, 0, 23924, 129961, 0, 0, 0, 1457, 15930, 1, 329, 0, 177, 1, 1, 0, 0, 14, 2, 2, 0, 11890, 11650, 530, 38, 97743, 643472, 123202]</t>
  </si>
  <si>
    <t>[10, 202734405, 1892, 200, 'PLATINUM', 'BOTTOM', 'DUO_SUPPORT', 1, 5, 16, 0, 8086, 30555, 0, 0, 0, 3860, 22192, 8, 130, 0, 51, 0, 0, 0, 0, 19, 9, 0, 0, 9843, 8850, 828, 38, 97743, 643472, 123202]</t>
  </si>
  <si>
    <t>[1, 214465071, 1880, 100, 'GOLD', 'BOTTOM', 'DUO_CARRY', 5, 8, 2, 2, 18647, 95986, 0, 0, 0, 4555, 25245, 3, 19, 0, 142, 17, 8, 9, 0, 11, 0, 0, 0, 10637, 10450, 448, 28, 93878, 586743, 155090]</t>
  </si>
  <si>
    <t>[2, 236954591, 1880, 100, 'UNRANKED', 'MIDDLE', 'SOLO', 11, 9, 3, 0, 24740, 131146, 0, 0, 0, 1858, 26408, 1, 366, 0, 182, 2, 1, 1, 0, 5, 0, 1, 0, 12763, 11025, 626, 28, 93878, 586743, 155090]</t>
  </si>
  <si>
    <t>[3, 36820570, 1880, 100, 'PLATINUM', 'JUNGLE', 'NONE', 5, 6, 7, 0, 20831, 190364, 0, 0, 0, 18832, 43027, 1, 2655, 0, 79, 100, 69, 31, 0, 10, 2, 1, 0, 12671, 10650, 550, 28, 93878, 586743, 155090]</t>
  </si>
  <si>
    <t>[4, 209278391, 1880, 100, 'GOLD', 'BOTTOM', 'DUO_SUPPORT', 0, 7, 9, 0, 8686, 26763, 0, 0, 0, 3237, 25459, 6, 97, 0, 29, 0, 0, 0, 0, 23, 1, 2, 0, 8257, 7700, 439, 28, 93878, 586743, 155090]</t>
  </si>
  <si>
    <t>[5, 232779852, 1880, 100, 'GOLD', 'TOP', 'SOLO', 7, 6, 3, 1, 20974, 142484, 0, 0, 0, 2572, 34951, 1, 245, 0, 187, 8, 3, 5, 0, 7, 0, 0, 0, 12357, 11350, 948, 28, 93878, 586743, 155090]</t>
  </si>
  <si>
    <t>[6, 213448898, 1880, 200, 'GOLD', 'TOP', 'SOLO', 8, 6, 7, 0, 24619, 159920, 0, 0, 0, 23696, 24950, 1, 109, 0, 194, 22, 8, 14, 0, 12, 0, 0, 0, 13310, 11085, 1107, 36, 116714, 673934, 121195]</t>
  </si>
  <si>
    <t>[7, 205011968, 1880, 200, 'GOLD', 'BOTTOM', 'DUO', 5, 2, 15, 0, 15557, 37935, 0, 0, 0, 4616, 16670, 5, 535, 0, 47, 0, 0, 0, 0, 18, 0, 1, 0, 11245, 10075, 963, 36, 116714, 673934, 121195]</t>
  </si>
  <si>
    <t>[8, 40335975, 1880, 200, 'PLATINUM', 'BOTTOM', 'DUO', 12, 8, 7, 2, 27565, 148683, 0, 0, 0, 3472, 18799, 3, 202, 0, 189, 7, 7, 0, 0, 5, 1, 0, 0, 14956, 14900, 534, 36, 116714, 673934, 121195]</t>
  </si>
  <si>
    <t>[9, 48767193, 1880, 200, 'GOLD', 'JUNGLE', 'NONE', 7, 5, 6, 1, 19953, 225921, 0, 0, 0, 14078, 31147, 1, 585, 0, 93, 113, 67, 46, 0, 4, 0, 0, 0, 13837, 12808, 641, 36, 116714, 673934, 121195]</t>
  </si>
  <si>
    <t>[10, 39409028, 1880, 200, 'GOLD', 'MIDDLE', 'SOLO', 4, 7, 14, 2, 29020, 101475, 0, 0, 0, 11779, 29629, 1, 423, 0, 148, 3, 1, 2, 0, 11, 1, 0, 0, 12065, 11200, 430, 36, 116714, 673934, 121195]</t>
  </si>
  <si>
    <t>[1, 47435947, 1216, 100, 'GOLD', 'JUNGLE', 'NONE', 1, 4, 2, 0, 4407, 65432, 0, 0, 0, 14004, 19339, 1, 501, 0, 20, 59, 40, 19, 0, 9, 1, 2, 0, 5778, 5075, 425, 5, 25630, 237651, 49669]</t>
  </si>
  <si>
    <t>[2, 232849001, 1216, 100, 'SILVER', 'BOTTOM', 'DUO_CARRY', 2, 4, 0, 0, 3644, 40882, 0, 0, 0, 703, 7264, 2, 109, 0, 110, 0, 0, 0, 0, 6, 0, 0, 0, 6073, 5250, 458, 5, 25630, 237651, 49669]</t>
  </si>
  <si>
    <t>[3, 226145384, 1216, 100, 'SILVER', 'MIDDLE', 'SOLO', 2, 5, 2, 0, 6915, 58066, 0, 0, 0, 1009, 8090, 2, 142, 0, 115, 0, 0, 0, 0, 7, 0, 1, 0, 6094, 5575, 485, 5, 25630, 237651, 49669]</t>
  </si>
  <si>
    <t>[4, 209583198, 1216, 100, 'PLATINUM', 'TOP', 'SOLO', 0, 4, 3, 0, 5665, 57610, 0, 0, 0, 141, 10446, 1, 50, 0, 110, 2, 1, 1, 0, 4, 0, 0, 0, 5964, 5450, 502, 5, 25630, 237651, 49669]</t>
  </si>
  <si>
    <t>[5, 36637495, 1216, 100, 'PLATINUM', 'BOTTOM', 'DUO_SUPPORT', 0, 3, 3, 0, 4999, 15661, 0, 0, 0, 4, 4530, 1, 75, 0, 24, 0, 0, 0, 0, 7, 0, 1, 0, 4560, 4175, 349, 5, 25630, 237651, 49669]</t>
  </si>
  <si>
    <t>[6, 38843179, 1216, 200, 'GOLD', 'BOTTOM', 'DUO_SUPPORT', 0, 1, 10, 0, 4885, 19766, 0, 0, 0, 1058, 7755, 3, 76, 0, 26, 0, 0, 0, 0, 11, 2, 3, 0, 6213, 6025, 1127, 20, 36747, 345425, 44911]</t>
  </si>
  <si>
    <t>[7, 40335975, 1216, 200, 'PLATINUM', 'BOTTOM', 'DUO_CARRY', 4, 0, 6, 4, 7900, 97063, 0, 0, 0, 699, 6284, 1, 387, 0, 161, 2, 1, 1, 0, 4, 2, 0, 0, 9390, 9100, 0, 20, 36747, 345425, 44911]</t>
  </si>
  <si>
    <t>[8, 44310041, 1216, 200, 'PLATINUM', 'TOP', 'SOLO', 3, 1, 3, 0, 9283, 68187, 0, 0, 0, 190, 8000, 1, 486, 0, 117, 1, 0, 1, 0, 5, 1, 0, 0, 7848, 7500, 968, 20, 36747, 345425, 44911]</t>
  </si>
  <si>
    <t>[9, 214235571, 1216, 200, 'SILVER', 'JUNGLE', 'NONE', 8, 2, 0, 0, 5494, 107877, 0, 0, 0, 11417, 17013, 1, 352, 0, 21, 101, 56, 45, 0, 9, 0, 1, 0, 9275, 9100, 627, 20, 36747, 345425, 44911]</t>
  </si>
  <si>
    <t>[10, 210438163, 1216, 200, 'PLATINUM', 'MIDDLE', 'SOLO', 5, 1, 6, 2, 9185, 52532, 0, 0, 0, 0, 5859, 1, 584, 0, 116, 1, 1, 0, 0, 8, 2, 0, 0, 8586, 7950, 1132, 20, 36747, 345425, 44911]</t>
  </si>
  <si>
    <t>[1, 204341968, 1808, 100, 'UNRANKED', 'MIDDLE', 'SOLO', 3, 3, 2, 1, 15812, 133094, 0, 0, 0, 1734, 10101, 1, 229, 0, 191, 16, 3, 13, 0, 14, 2, 2, 0, 11130, 9485, 719, 19, 64994, 650101, 89279]</t>
  </si>
  <si>
    <t>[2, 200487505, 1808, 100, 'PLATINUM', 'BOTTOM', 'DUO_CARRY', 2, 4, 6, 1, 15649, 110087, 0, 0, 0, 2522, 14562, 2, 515, 0, 174, 5, 3, 2, 0, 13, 4, 2, 0, 11230, 10150, 818, 19, 64994, 650101, 89279]</t>
  </si>
  <si>
    <t>[3, 37480603, 1808, 100, 'PLATINUM', 'JUNGLE', 'NONE', 5, 3, 1, 3, 8549, 188299, 0, 0, 0, 8377, 21498, 1, 744, 0, 53, 99, 61, 38, 0, 12, 3, 4, 0, 12164, 10808, 1141, 19, 64994, 650101, 89279]</t>
  </si>
  <si>
    <t>[4, 40398809, 1808, 100, 'PLATINUM', 'BOTTOM', 'DUO_SUPPORT', 0, 1, 7, 0, 4791, 21990, 0, 0, 0, 3637, 12191, 5, 581, 0, 42, 0, 0, 0, 0, 23, 5, 1, 0, 8538, 7775, 1288, 19, 64994, 650101, 89279]</t>
  </si>
  <si>
    <t>[5, 218877756, 1808, 100, 'GOLD', 'TOP', 'SOLO', 9, 3, 1, 3, 20193, 196631, 0, 0, 0, 7650, 30927, 3, 93, 0, 282, 14, 1, 13, 0, 11, 5, 1, 0, 15035, 13258, 1274, 19, 64994, 650101, 89279]</t>
  </si>
  <si>
    <t>[6, 212919410, 1808, 200, 'PLATINUM', 'MIDDLE', 'SOLO', 6, 3, 3, 1, 14072, 81990, 0, 0, 0, 1296, 13284, 1, 89, 0, 155, 3, 3, 0, 0, 10, 3, 2, 0, 9928, 9275, 821, 14, 54835, 399981, 85418]</t>
  </si>
  <si>
    <t>[7, 213554392, 1808, 200, 'GOLD', 'TOP', 'SOLO', 0, 6, 1, 0, 5776, 72811, 0, 0, 0, 782, 12651, 1, 82, 0, 142, 1, 1, 0, 0, 4, 1, 1, 0, 7953, 7125, 905, 14, 54835, 399981, 85418]</t>
  </si>
  <si>
    <t>[8, 211432850, 1808, 200, 'DIAMOND', 'BOTTOM', 'DUO_SUPPORT', 0, 5, 6, 0, 7013, 20753, 0, 0, 0, 4334, 18671, 9, 181, 0, 37, 2, 2, 0, 0, 28, 11, 5, 0, 6885, 6575, 627, 14, 54835, 399981, 85418]</t>
  </si>
  <si>
    <t>[9, 40335975, 1808, 200, 'PLATINUM', 'BOTTOM', 'DUO_CARRY', 5, 4, 4, 0, 20353, 103800, 0, 0, 0, 2606, 16761, 3, 347, 0, 197, 5, 5, 0, 0, 5, 1, 1, 0, 10733, 10275, 1331, 14, 54835, 399981, 85418]</t>
  </si>
  <si>
    <t>[10, 221362921, 1808, 200, 'PLATINUM', 'JUNGLE', 'NONE', 3, 1, 7, 0, 7621, 120627, 0, 0, 0, 8552, 24051, 1, 643, 0, 44, 79, 51, 28, 0, 23, 0, 3, 0, 9163, 8300, 1026, 14, 54835, 399981, 85418]</t>
  </si>
  <si>
    <t>[1, 33974648, 1763, 100, 'GOLD', 'BOTTOM', 'DUO_CARRY', 3, 5, 5, 0, 13524, 107066, 0, 0, 0, 2064, 15656, 3, 181, 0, 178, 10, 2, 8, 0, 10, 3, 2, 0, 9895, 9900, 1239, 16, 71047, 433944, 125227]</t>
  </si>
  <si>
    <t>[2, 205366232, 1763, 100, 'PLATINUM', 'BOTTOM', 'DUO_SUPPORT', 0, 5, 8, 0, 3165, 16538, 0, 0, 0, 4939, 14918, 8, 181, 0, 18, 0, 0, 0, 0, 19, 9, 2, 0, 7093, 6520, 640, 16, 71047, 433944, 125227]</t>
  </si>
  <si>
    <t>[3, 535904, 1763, 100, 'UNRANKED', 'JUNGLE', 'NONE', 6, 8, 5, 1, 10538, 95342, 0, 0, 0, 13887, 38967, 1, 482, 0, 12, 71, 46, 25, 0, 13, 0, 2, 0, 9191, 8825, 644, 16, 71047, 433944, 125227]</t>
  </si>
  <si>
    <t>[4, 50133410, 1763, 100, 'GOLD', 'MIDDLE', 'SOLO', 3, 5, 9, 1, 22769, 110527, 0, 0, 0, 18158, 19500, 5, 828, 0, 143, 2, 1, 1, 0, 10, 1, 2, 0, 9716, 9100, 594, 16, 71047, 433944, 125227]</t>
  </si>
  <si>
    <t>[5, 259333, 1763, 100, 'PLATINUM', 'TOP', 'SOLO', 4, 6, 3, 0, 21051, 104471, 0, 0, 0, 2231, 36186, 1, 117, 0, 180, 0, 0, 0, 0, 10, 0, 2, 0, 9496, 8600, 706, 16, 71047, 433944, 125227]</t>
  </si>
  <si>
    <t>[6, 37491431, 1763, 200, 'UNRANKED', 'MIDDLE', 'SOLO', 4, 4, 10, 1, 18729, 113562, 0, 0, 0, 5236, 21200, 1, 43, 0, 143, 14, 14, 0, 0, 12, 4, 3, 0, 10924, 10410, 551, 29, 89587, 541513, 100527]</t>
  </si>
  <si>
    <t>[7, 40335975, 1763, 200, 'PLATINUM', 'BOTTOM', 'DUO_CARRY', 6, 3, 11, 1, 21486, 140220, 0, 0, 0, 3042, 13147, 3, 22, 0, 198, 0, 0, 0, 0, 6, 1, 1, 0, 12177, 11125, 1028, 29, 89587, 541513, 100527]</t>
  </si>
  <si>
    <t>[8, 32439951, 1763, 200, 'PLATINUM', 'JUNGLE', 'NONE', 6, 4, 10, 2, 18503, 156288, 0, 0, 0, 17958, 30350, 4, 517, 0, 36, 80, 46, 34, 0, 13, 6, 2, 0, 11877, 7775, 646, 29, 89587, 541513, 100527]</t>
  </si>
  <si>
    <t>[9, 203025024, 1763, 200, 'GOLD', 'BOTTOM', 'DUO_SUPPORT', 0, 1, 23, 1, 12631, 26196, 0, 0, 0, 13156, 14394, 5, 39, 0, 15, 2, 0, 2, 0, 25, 10, 1, 0, 9829, 7960, 1472, 29, 89587, 541513, 100527]</t>
  </si>
  <si>
    <t>[10, 230397510, 1763, 200, 'GOLD', 'TOP', 'SOLO', 13, 4, 2, 3, 18238, 105247, 0, 0, 0, 7131, 21436, 1, 140, 0, 188, 11, 3, 8, 0, 10, 3, 0, 0, 14296, 12183, 459, 29, 89587, 541513, 100527]</t>
  </si>
  <si>
    <t>[1, 215596197, 2009, 100, 'PLATINUM', 'TOP', 'SOLO', 3, 4, 7, 0, 28696, 144092, 0, 0, 0, 1274, 22861, 1, 2794, 0, 177, 1, 0, 1, 0, 11, 1, 0, 0, 10269, 8745, 1098, 19, 99244, 631671, 122402]</t>
  </si>
  <si>
    <t>[2, 231251428, 2009, 100, 'SILVER', 'JUNGLE', 'NONE', 4, 8, 7, 0, 11754, 117944, 0, 0, 0, 7204, 32674, 1, 1294, 0, 29, 90, 60, 30, 0, 12, 3, 0, 0, 9596, 9325, 503, 19, 99244, 631671, 122402]</t>
  </si>
  <si>
    <t>[3, 212378718, 2009, 100, 'SILVER', 'MIDDLE', 'SOLO', 4, 8, 3, 0, 19896, 184562, 0, 0, 0, 402, 17422, 1, 678, 0, 242, 3, 1, 2, 0, 3, 1, 0, 0, 11586, 11135, 500, 19, 99244, 631671, 122402]</t>
  </si>
  <si>
    <t>[4, 223987354, 2009, 100, 'GOLD', 'BOTTOM', 'DUO_SUPPORT', 2, 9, 7, 0, 8788, 48849, 0, 0, 0, 3572, 22415, 8, 328, 0, 45, 0, 0, 0, 0, 32, 4, 5, 0, 9374, 8810, 488, 19, 99244, 631671, 122402]</t>
  </si>
  <si>
    <t>[5, 40335975, 2009, 100, 'PLATINUM', 'BOTTOM', 'DUO_CARRY', 6, 6, 2, 0, 30110, 136224, 0, 0, 0, 4724, 27030, 3, 5, 0, 210, 1, 0, 1, 0, 9, 1, 0, 0, 11700, 11683, 644, 19, 99244, 631671, 122402]</t>
  </si>
  <si>
    <t>[6, 226642024, 2009, 200, 'GOLD', 'BOTTOM', 'DUO_SUPPORT', 5, 5, 6, 1, 12174, 88348, 0, 0, 0, 10680, 33856, 5, 169, 0, 57, 28, 7, 21, 0, 24, 5, 4, 0, 12138, 11825, 613, 35, 103797, 766336, 155856]</t>
  </si>
  <si>
    <t>[7, 44296985, 2009, 200, 'GOLD', 'BOTTOM', 'DUO_CARRY', 14, 2, 9, 5, 37846, 230344, 0, 0, 0, 6830, 27047, 2, 447, 0, 215, 23, 9, 14, 0, 4, 0, 0, 0, 17373, 15000, 374, 35, 103797, 766336, 155856]</t>
  </si>
  <si>
    <t>[8, 229051611, 2009, 200, 'PLATINUM', 'TOP', 'SOLO', 2, 4, 7, 1, 14316, 162707, 0, 0, 0, 24633, 28925, 1, 122, 0, 255, 14, 5, 9, 0, 7, 0, 0, 0, 13537, 12020, 727, 35, 103797, 766336, 155856]</t>
  </si>
  <si>
    <t>[9, 203871898, 2009, 200, 'PLATINUM', 'MIDDLE', 'SOLO', 9, 4, 6, 1, 23084, 132425, 0, 0, 0, 2279, 23946, 1, 216, 0, 182, 10, 1, 9, 0, 13, 4, 1, 0, 14307, 13425, 1166, 35, 103797, 766336, 155856]</t>
  </si>
  <si>
    <t>[10, 40006486, 2009, 200, 'GOLD', 'JUNGLE', 'NONE', 5, 4, 11, 0, 16377, 152512, 0, 0, 0, 10136, 42082, 1, 411, 0, 29, 92, 53, 39, 0, 10, 2, 2, 0, 13471, 12450, 1273, 35, 103797, 766336, 155856]</t>
  </si>
  <si>
    <t>[1, 202780268, 1336, 100, 'PLATINUM', 'TOP', 'SOLO', 9, 1, 2, 2, 16925, 117858, 0, 0, 0, 1197, 14778, 1, 111, 0, 167, 15, 4, 11, 0, 5, 0, 1, 0, 10849, 10108, 222, 23, 52472, 408315, 59438]</t>
  </si>
  <si>
    <t>[2, 34649784, 1336, 100, 'PLATINUM', 'JUNGLE', 'NONE', 10, 2, 4, 0, 13468, 131524, 0, 0, 0, 7151, 19252, 1, 514, 0, 3, 105, 55, 50, 0, 9, 2, 1, 0, 10406, 8900, 602, 23, 52472, 408315, 59438]</t>
  </si>
  <si>
    <t>[3, 40335975, 1336, 100, 'PLATINUM', 'BOTTOM', 'DUO_CARRY', 1, 2, 6, 2, 9596, 63212, 0, 0, 0, 1358, 11880, 2, 92, 0, 138, 10, 2, 8, 0, 7, 0, 1, 0, 7815, 6900, 671, 23, 52472, 408315, 59438]</t>
  </si>
  <si>
    <t>[4, 41676830, 1336, 100, 'GOLD', 'MIDDLE', 'SOLO', 3, 2, 1, 1, 9897, 86711, 0, 0, 0, 563, 6498, 1, 157, 0, 158, 2, 0, 2, 0, 10, 2, 2, 0, 8268, 7635, 842, 23, 52472, 408315, 59438]</t>
  </si>
  <si>
    <t>[5, 48582075, 1336, 100, 'PLATINUM', 'BOTTOM', 'DUO_SUPPORT', 0, 2, 9, 0, 2586, 9010, 0, 0, 0, 10856, 7030, 5, 160, 0, 4, 0, 0, 0, 0, 10, 3, 0, 0, 6407, 6100, 532, 23, 52472, 408315, 59438]</t>
  </si>
  <si>
    <t>[6, 49622823, 1336, 200, 'PLATINUM', 'TOP', 'SOLO', 2, 7, 0, 0, 8509, 63640, 0, 0, 0, 1098, 17587, 1, 69, 0, 139, 0, 0, 0, 0, 4, 0, 0, 0, 6693, 6433, 577, 8, 35295, 238349, 67567]</t>
  </si>
  <si>
    <t>[7, 47209801, 1336, 200, 'PLATINUM', 'MIDDLE', 'SOLO', 2, 5, 0, 0, 5902, 58405, 0, 0, 0, 7124, 14518, 1, 46, 0, 147, 0, 0, 0, 0, 4, 0, 0, 0, 6749, 6350, 481, 8, 35295, 238349, 67567]</t>
  </si>
  <si>
    <t>[8, 38746806, 1336, 200, 'DIAMOND', 'JUNGLE', 'NONE', 1, 4, 5, 0, 6945, 45382, 0, 0, 0, 2386, 16078, 1, 161, 0, 20, 43, 25, 18, 0, 7, 1, 0, 0, 5830, 5150, 729, 8, 35295, 238349, 67567]</t>
  </si>
  <si>
    <t>[9, 32076143, 1336, 200, 'PLATINUM', 'BOTTOM', 'DUO_CARRY', 3, 3, 1, 0, 7216, 54785, 0, 0, 0, 1601, 9017, 3, 933, 0, 150, 0, 0, 0, 0, 6, 1, 0, 0, 7273, 6800, 596, 8, 35295, 238349, 67567]</t>
  </si>
  <si>
    <t>[10, 44287671, 1336, 200, 'PLATINUM', 'BOTTOM', 'DUO_SUPPORT', 0, 4, 3, 0, 6723, 16137, 0, 0, 0, 60, 10367, 1, 60, 0, 12, 0, 0, 0, 0, 19, 2, 2, 0, 4964, 4600, 525, 8, 35295, 238349, 67567]</t>
  </si>
  <si>
    <t>[1, 200252354, 1801, 100, 'PLATINUM', 'MIDDLE', 'SOLO', 6, 3, 7, 0, 17885, 128721, 0, 0, 0, 960, 8250, 1, 313, 0, 171, 2, 2, 0, 0, 12, 0, 1, 0, 11760, 10860, 1060, 39, 86207, 607282, 84683]</t>
  </si>
  <si>
    <t>[2, 220217831, 1801, 100, 'PLATINUM', 'TOP', 'SOLO', 8, 9, 4, 4, 19379, 151315, 0, 0, 0, 158, 22431, 1, 128, 0, 178, 12, 3, 9, 0, 11, 1, 0, 0, 12649, 11500, 460, 39, 86207, 607282, 84683]</t>
  </si>
  <si>
    <t>[3, 217372378, 1801, 100, 'GOLD', 'JUNGLE', 'NONE', 10, 3, 3, 1, 21857, 172970, 0, 0, 0, 8012, 22056, 1, 410, 0, 65, 108, 75, 33, 0, 10, 0, 3, 0, 13052, 11785, 1112, 39, 86207, 607282, 84683]</t>
  </si>
  <si>
    <t>[4, 40335975, 1801, 100, 'PLATINUM', 'BOTTOM', 'DUO_CARRY', 10, 8, 8, 0, 15752, 115975, 0, 0, 0, 3368, 19615, 4, 53, 0, 166, 4, 0, 4, 0, 6, 0, 0, 0, 12315, 11000, 322, 39, 86207, 607282, 84683]</t>
  </si>
  <si>
    <t>[5, 205806065, 1801, 100, 'GOLD', 'BOTTOM', 'DUO_SUPPORT', 5, 2, 16, 0, 11334, 38301, 0, 0, 0, 682, 12331, 1, 295, 0, 29, 1, 0, 1, 0, 22, 6, 3, 0, 11102, 9825, 1373, 39, 86207, 607282, 84683]</t>
  </si>
  <si>
    <t>[6, 227944744, 1801, 200, 'GOLD', 'BOTTOM', 'DUO_SUPPORT', 2, 10, 15, 0, 7837, 18819, 0, 0, 0, 2116, 25710, 3, 178, 0, 33, 0, 0, 0, 0, 13, 3, 1, 0, 8420, 8025, 336, 25, 56503, 495542, 106165]</t>
  </si>
  <si>
    <t>[7, 40374827, 1801, 200, 'PLATINUM', 'BOTTOM', 'DUO_CARRY', 5, 8, 6, 0, 9756, 122216, 0, 0, 0, 2186, 18737, 2, 157, 0, 200, 17, 8, 9, 0, 10, 2, 1, 0, 11160, 11025, 510, 25, 56503, 495542, 106165]</t>
  </si>
  <si>
    <t>[8, 209072867, 1801, 200, 'PLATINUM', 'JUNGLE', 'NONE', 6, 11, 6, 0, 12026, 161125, 0, 0, 0, 8686, 31206, 1, 396, 0, 53, 106, 66, 40, 0, 8, 2, 0, 0, 11228, 10700, 382, 25, 56503, 495542, 106165]</t>
  </si>
  <si>
    <t>[9, 45353413, 1801, 200, 'GOLD', 'TOP', 'SOLO', 7, 6, 6, 0, 13818, 85126, 0, 0, 0, 881, 16241, 1, 170, 0, 162, 0, 0, 0, 0, 11, 3, 0, 0, 11047, 10350, 373, 25, 56503, 495542, 106165]</t>
  </si>
  <si>
    <t>[10, 218723941, 1801, 200, 'GOLD', 'MIDDLE', 'SOLO', 5, 4, 7, 0, 13066, 108256, 0, 0, 0, 1921, 14271, 1, 22, 0, 204, 0, 0, 0, 0, 15, 5, 2, 0, 10910, 10000, 551, 25, 56503, 495542, 106165]</t>
  </si>
  <si>
    <t>[1, 205284954, 2063, 100, 'BRONZE', 'JUNGLE', 'NONE', 5, 10, 6, 0, 17990, 149068, 0, 0, 0, 11002, 33784, 1, 959, 0, 36, 61, 54, 7, 0, 8, 3, 1, 0, 12295, 11500, 333, 38, 119342, 648046, 125503]</t>
  </si>
  <si>
    <t>[2, 209908820, 2063, 100, 'DIAMOND', 'TOP', 'SOLO', 9, 6, 9, 0, 24441, 174965, 0, 0, 0, 2421, 26284, 1, 198, 0, 201, 22, 10, 12, 0, 11, 0, 1, 0, 14361, 12725, 709, 38, 119342, 648046, 125503]</t>
  </si>
  <si>
    <t>[3, 212569637, 2063, 100, 'PLATINUM', 'MIDDLE', 'SOLO', 5, 7, 16, 3, 25873, 130608, 0, 0, 0, 2995, 24381, 1, 1004, 0, 173, 21, 16, 5, 0, 14, 2, 3, 0, 13442, 13175, 750, 38, 119342, 648046, 125503]</t>
  </si>
  <si>
    <t>[4, 40335975, 2063, 100, 'PLATINUM', 'BOTTOM', 'DUO_CARRY', 14, 4, 13, 2, 38998, 145720, 0, 0, 0, 3822, 19044, 3, 625, 0, 185, 4, 2, 2, 0, 7, 5, 0, 0, 16052, 15900, 1273, 38, 119342, 648046, 125503]</t>
  </si>
  <si>
    <t>[5, 40930419, 2063, 100, 'DIAMOND', 'BOTTOM', 'DUO_SUPPORT', 5, 3, 22, 1, 12040, 47685, 0, 0, 0, 6431, 22010, 6, 409, 0, 47, 0, 0, 0, 0, 15, 1, 5, 0, 12549, 11025, 1337, 38, 119342, 648046, 125503]</t>
  </si>
  <si>
    <t>[6, 227597199, 2063, 200, 'PLATINUM', 'BOTTOM', 'DUO_SUPPORT', 4, 8, 15, 0, 6282, 14226, 0, 0, 0, 21048, 19434, 6, 308, 0, 15, 0, 0, 0, 0, 40, 8, 7, 0, 10984, 10375, 646, 30, 96948, 681599, 142350]</t>
  </si>
  <si>
    <t>[7, 38313711, 2063, 200, 'PLATINUM', 'BOTTOM', 'DUO_CARRY', 7, 6, 9, 3, 20302, 182514, 0, 0, 0, 3106, 23180, 3, 227, 0, 248, 5, 5, 0, 0, 7, 2, 1, 0, 14787, 12800, 793, 30, 96948, 681599, 142350]</t>
  </si>
  <si>
    <t>[8, 42779570, 2063, 200, 'PLATINUM', 'MIDDLE', 'SOLO', 5, 6, 13, 0, 27981, 154696, 0, 0, 0, 9118, 30363, 1, 3521, 0, 235, 3, 3, 0, 0, 15, 1, 3, 0, 13587, 11175, 625, 30, 96948, 681599, 142350]</t>
  </si>
  <si>
    <t>[9, 201865922, 2063, 200, 'PLATINUM', 'JUNGLE', 'NONE', 9, 8, 11, 0, 20594, 113051, 0, 0, 0, 5247, 35316, 1, 1120, 0, 37, 64, 55, 9, 0, 5, 8, 3, 0, 12372, 10550, 434, 30, 96948, 681599, 142350]</t>
  </si>
  <si>
    <t>[10, 44325386, 2063, 200, 'DIAMOND', 'TOP', 'SOLO', 5, 10, 9, 5, 21789, 217112, 0, 0, 0, 3496, 34057, 1, 66, 0, 229, 35, 10, 25, 0, 13, 0, 0, 0, 14227, 11400, 709, 30, 96948, 681599, 142350]</t>
  </si>
  <si>
    <t>[1, 227312885, 1875, 100, 'GOLD', 'BOTTOM', 'DUO_CARRY', 4, 7, 5, 0, 15259, 118690, 0, 0, 0, 1829, 17116, 2, 0, 0, 194, 0, 0, 0, 0, 11, 1, 1, 0, 10414, 9858, 769, 18, 71323, 471874, 108792]</t>
  </si>
  <si>
    <t>[2, 44771970, 1875, 100, 'GOLD', 'MIDDLE', 'SOLO', 4, 11, 9, 0, 17964, 68972, 0, 0, 0, 1703, 19783, 1, 82, 0, 104, 3, 2, 1, 0, 12, 1, 0, 0, 9550, 8585, 405, 18, 71323, 471874, 108792]</t>
  </si>
  <si>
    <t>[3, 210113787, 1875, 100, 'PLATINUM', 'TOP', 'SOLO', 2, 7, 5, 0, 15737, 138992, 0, 0, 0, 2282, 28520, 1, 332, 0, 215, 8, 8, 0, 0, 10, 0, 1, 0, 10690, 10658, 594, 18, 71323, 471874, 108792]</t>
  </si>
  <si>
    <t>[4, 210928858, 1875, 100, 'GOLD', 'BOTTOM', 'DUO_SUPPORT', 3, 3, 7, 0, 9396, 38172, 0, 0, 0, 3497, 16241, 4, 294, 0, 29, 3, 1, 2, 0, 9, 0, 0, 0, 8934, 7550, 978, 18, 71323, 471874, 108792]</t>
  </si>
  <si>
    <t>[5, 34472374, 1875, 100, 'GOLD', 'JUNGLE', 'NONE', 5, 8, 4, 0, 12967, 107048, 0, 0, 0, 4800, 27132, 1, 721, 0, 48, 65, 40, 25, 0, 26, 3, 2, 0, 9661, 8975, 565, 18, 71323, 471874, 108792]</t>
  </si>
  <si>
    <t>[6, 235244801, 1875, 200, 'UNRANKED', 'BOTTOM', 'DUO_SUPPORT', 0, 5, 11, 0, 6330, 15363, 0, 0, 0, 11114, 10764, 10, 42, 0, 10, 1, 0, 1, 0, 22, 5, 2, 0, 8744, 6995, 568, 36, 86201, 669639, 102574]</t>
  </si>
  <si>
    <t>[7, 211009318, 1875, 200, 'PLATINUM', 'TOP', 'SOLO', 9, 5, 6, 2, 23377, 107929, 0, 0, 0, 6885, 30257, 1, 111, 0, 166, 1, 0, 1, 0, 13, 2, 1, 0, 12864, 10228, 1191, 36, 86201, 669639, 102574]</t>
  </si>
  <si>
    <t>[8, 235023128, 1875, 200, 'UNRANKED', 'MIDDLE', 'SOLO', 18, 5, 4, 1, 29366, 147298, 0, 0, 0, 1566, 20370, 1, 230, 0, 178, 4, 1, 3, 0, 9, 1, 3, 0, 15674, 13625, 548, 36, 86201, 669639, 102574]</t>
  </si>
  <si>
    <t>[9, 43932, 1875, 200, 'SILVER', 'JUNGLE', 'NONE', 8, 0, 6, 2, 12136, 240822, 0, 0, 0, 9379, 25618, 1, 725, 0, 64, 173, 94, 79, 0, 8, 3, 1, 0, 14807, 12550, 0, 36, 86201, 669639, 102574]</t>
  </si>
  <si>
    <t>[10, 40335975, 1875, 200, 'PLATINUM', 'BOTTOM', 'DUO_CARRY', 1, 3, 9, 3, 14992, 158227, 0, 0, 0, 2379, 15565, 2, 11, 0, 268, 1, 0, 1, 0, 8, 1, 0, 0, 12889, 11250, 564, 36, 86201, 669639, 102574]</t>
  </si>
  <si>
    <t>[1, 206896685, 1725, 100, 'GOLD', 'BOTTOM', 'DUO_CARRY', 7, 7, 5, 0, 14957, 144884, 0, 0, 0, 2599, 18107, 3, 458, 0, 168, 14, 10, 4, 0, 14, 4, 2, 0, 12810, 11750, 550, 38, 72300, 532216, 106889]</t>
  </si>
  <si>
    <t>[2, 43667912, 1725, 100, 'GOLD', 'TOP', 'SOLO', 7, 6, 6, 2, 13650, 94709, 0, 0, 0, 6572, 26754, 1, 427, 0, 159, 0, 0, 0, 0, 12, 2, 2, 0, 11909, 10300, 397, 38, 72300, 532216, 106889]</t>
  </si>
  <si>
    <t>[3, 33986388, 1725, 100, 'SILVER', 'JUNGLE', 'NONE', 8, 3, 7, 2, 14720, 122190, 0, 0, 0, 5471, 24370, 1, 358, 0, 59, 41, 39, 2, 0, 6, 2, 0, 0, 12183, 10750, 1226, 38, 72300, 532216, 106889]</t>
  </si>
  <si>
    <t>[4, 35992, 1725, 100, 'PLATINUM', 'BOTTOM', 'DUO_SUPPORT', 3, 6, 17, 1, 5745, 19444, 0, 0, 0, 11055, 14801, 6, 120, 0, 4, 0, 0, 0, 0, 16, 1, 3, 0, 10682, 9275, 374, 38, 72300, 532216, 106889]</t>
  </si>
  <si>
    <t>[5, 206068053, 1725, 100, 'PLATINUM', 'MIDDLE', 'SOLO', 13, 9, 4, 2, 23228, 150989, 0, 0, 0, 3, 22857, 1, 139, 0, 196, 21, 5, 16, 0, 9, 3, 2, 0, 15188, 13650, 331, 38, 72300, 532216, 106889]</t>
  </si>
  <si>
    <t>[6, 43253938, 1725, 200, 'PLATINUM', 'MIDDLE', 'SOLO', 6, 8, 8, 0, 15627, 85554, 0, 0, 0, 2308, 19551, 1, 188, 0, 120, 8, 7, 1, 0, 9, 3, 2, 0, 10461, 9585, 441, 30, 70615, 465291, 108605]</t>
  </si>
  <si>
    <t>[7, 40335975, 1725, 200, 'PLATINUM', 'TOP', 'SOLO', 5, 7, 7, 0, 17202, 111985, 0, 0, 0, 1640, 22001, 1, 171, 0, 169, 0, 0, 0, 0, 7, 0, 0, 0, 10579, 10183, 438, 30, 70615, 465291, 108605]</t>
  </si>
  <si>
    <t>[8, 201034061, 1725, 200, 'GOLD', 'BOTTOM', 'DUO_SUPPORT', 3, 8, 14, 0, 6002, 14084, 0, 0, 0, 737, 18356, 1, 148, 0, 7, 0, 0, 0, 0, 17, 3, 2, 0, 9176, 8600, 286, 30, 70615, 465291, 108605]</t>
  </si>
  <si>
    <t>[9, 212458408, 1725, 200, 'SILVER', 'BOTTOM', 'DUO_CARRY', 6, 9, 12, 2, 15683, 112023, 0, 0, 0, 4026, 19904, 4, 78, 0, 150, 1, 1, 0, 0, 10, 4, 0, 0, 10885, 10050, 296, 30, 70615, 465291, 108605]</t>
  </si>
  <si>
    <t>[10, 39116904, 1725, 200, 'GOLD', 'JUNGLE', 'NONE', 10, 6, 8, 1, 16101, 141645, 0, 0, 0, 6608, 28793, 1, 292, 0, 64, 63, 52, 11, 0, 13, 3, 2, 0, 12244, 11675, 1023, 30, 70615, 465291, 108605]</t>
  </si>
  <si>
    <t>[1, 37321781, 2484, 100, 'GOLD', 'JUNGLE', 'NONE', 8, 7, 6, 1, 22818, 226756, 0, 0, 0, 12673, 41618, 1, 549, 0, 104, 99, 70, 29, 0, 19, 6, 5, 0, 16214, 15000, 612, 39, 145914, 972354, 188768]</t>
  </si>
  <si>
    <t>[2, 226831160, 2484, 100, 'BRONZE', 'MIDDLE', 'SOLO', 15, 7, 8, 3, 39785, 238608, 0, 0, 0, 4971, 26598, 1, 805, 0, 270, 5, 2, 3, 0, 13, 1, 0, 0, 19100, 16600, 816, 39, 145914, 972354, 188768]</t>
  </si>
  <si>
    <t>[3, 208312697, 2484, 100, 'GOLD', 'BOTTOM', 'DUO', 3, 10, 14, 1, 12125, 29166, 0, 0, 0, 3657, 30654, 6, 224, 0, 56, 0, 0, 0, 0, 15, 5, 0, 0, 12432, 11800, 384, 39, 145914, 972354, 188768]</t>
  </si>
  <si>
    <t>[4, 207246582, 2484, 100, 'PLATINUM', 'BOTTOM', 'DUO', 10, 10, 2, 2, 37690, 300833, 0, 0, 0, 5227, 36207, 3, 750, 0, 270, 73, 40, 33, 0, 15, 1, 0, 0, 19316, 14850, 554, 39, 145914, 972354, 188768]</t>
  </si>
  <si>
    <t>[5, 236669834, 2484, 100, 'UNRANKED', 'TOP', 'SOLO', 3, 9, 17, 1, 33496, 176991, 0, 0, 0, 4798, 53691, 1, 4886, 0, 225, 10, 2, 8, 0, 1, 3, 0, 0, 15591, 13300, 674, 39, 145914, 972354, 188768]</t>
  </si>
  <si>
    <t>[6, 50727959, 2484, 200, 'PLATINUM', 'BOTTOM', 'DUO_CARRY', 8, 10, 14, 1, 31129, 222988, 0, 0, 0, 8318, 37245, 4, 11, 0, 217, 14, 13, 1, 0, 15, 2, 1, 0, 16280, 18375, 600, 43, 148905, 1018626, 187057]</t>
  </si>
  <si>
    <t>[7, 212869932, 2484, 200, 'GOLD', 'TOP', 'SOLO', 7, 6, 12, 0, 28306, 188746, 0, 0, 0, 7309, 43909, 1, 389, 0, 210, 17, 13, 4, 0, 19, 3, 2, 0, 15725, 15125, 825, 43, 148905, 1018626, 187057]</t>
  </si>
  <si>
    <t>[8, 211285654, 2484, 200, 'PLATINUM', 'JUNGLE', 'NONE', 20, 11, 4, 2, 50817, 395834, 0, 0, 0, 14968, 53757, 1, 511, 0, 173, 141, 80, 61, 0, 16, 3, 0, 0, 21290, 18625, 367, 43, 148905, 1018626, 187057]</t>
  </si>
  <si>
    <t>[9, 38304517, 2484, 200, 'PLATINUM', 'MIDDLE', 'SOLO', 6, 5, 12, 1, 28536, 185399, 0, 0, 0, 5470, 24768, 1, 660, 0, 235, 9, 7, 2, 0, 12, 0, 2, 0, 15462, 14800, 1132, 43, 148905, 1018626, 187057]</t>
  </si>
  <si>
    <t>[10, 40335975, 2484, 200, 'PLATINUM', 'BOTTOM', 'DUO_SUPPORT', 2, 7, 22, 1, 10117, 25659, 0, 0, 0, 39141, 27378, 10, 338, 0, 9, 0, 0, 0, 0, 21, 4, 2, 0, 12813, 10620, 673, 43, 148905, 1018626, 187057]</t>
  </si>
  <si>
    <t>[1, 211139028, 1318, 100, 'PLATINUM', 'MIDDLE', 'SOLO', 2, 5, 1, 0, 8858, 57808, 0, 0, 0, 671, 13470, 1, 24, 0, 129, 0, 0, 0, 0, 6, 1, 1, 0, 6578, 5825, 499, 9, 36176, 256907, 78566]</t>
  </si>
  <si>
    <t>[2, 237422586, 1318, 100, 'UNRANKED', 'TOP', 'SOLO', 3, 6, 2, 1, 9214, 62600, 0, 0, 0, 360, 19494, 1, 1033, 0, 135, 0, 0, 0, 0, 6, 0, 0, 0, 7828, 7450, 481, 9, 36176, 256907, 78566]</t>
  </si>
  <si>
    <t>[3, 49054190, 1318, 100, 'GOLD', 'BOTTOM', 'DUO_CARRY', 0, 4, 0, 0, 8499, 49847, 0, 0, 0, 1314, 9905, 2, 0, 0, 105, 10, 2, 8, 0, 6, 0, 0, 0, 5969, 5000, 590, 9, 36176, 256907, 78566]</t>
  </si>
  <si>
    <t>[4, 212842765, 1318, 100, 'PLATINUM', 'BOTTOM', 'DUO_SUPPORT', 0, 8, 0, 0, 4312, 15673, 0, 0, 0, 1098, 16396, 5, 65, 0, 28, 0, 0, 0, 0, 20, 1, 2, 0, 4373, 4000, 318, 9, 36176, 256907, 78566]</t>
  </si>
  <si>
    <t>[5, 48788720, 1318, 100, 'PLATINUM', 'JUNGLE', 'NONE', 4, 6, 3, 0, 5293, 70979, 0, 0, 0, 5001, 19301, 1, 609, 0, 30, 52, 41, 11, 0, 20, 3, 6, 0, 7392, 6775, 349, 9, 36176, 256907, 78566]</t>
  </si>
  <si>
    <t>[6, 202948184, 1318, 200, 'GOLD', 'JUNGLE', 'NONE', 3, 2, 10, 1, 11298, 109478, 0, 0, 0, 4477, 15276, 1, 613, 0, 40, 74, 42, 32, 0, 7, 4, 2, 0, 8694, 7375, 917, 29, 63485, 417376, 59556]</t>
  </si>
  <si>
    <t>[7, 40335975, 1318, 200, 'PLATINUM', 'BOTTOM', 'DUO_CARRY', 9, 0, 10, 2, 15200, 97366, 0, 0, 0, 1985, 11964, 2, 8, 0, 155, 2, 0, 2, 0, 3, 2, 0, 0, 10974, 9300, 0, 29, 63485, 417376, 59556]</t>
  </si>
  <si>
    <t>[8, 44395576, 1318, 200, 'SILVER', 'BOTTOM', 'DUO_SUPPORT', 5, 0, 15, 2, 10101, 25741, 0, 0, 0, 6692, 6854, 5, 12, 0, 8, 0, 0, 0, 0, 23, 4, 2, 0, 9007, 5900, 0, 29, 63485, 417376, 59556]</t>
  </si>
  <si>
    <t>[9, 219962060, 1318, 200, 'UNRANKED', 'TOP', 'SOLO', 7, 4, 1, 1, 12585, 100917, 0, 0, 0, 1496, 16732, 1, 151, 0, 162, 2, 0, 2, 0, 9, 0, 0, 0, 9922, 8050, 671, 29, 63485, 417376, 59556]</t>
  </si>
  <si>
    <t>[10, 49103882, 1318, 200, 'GOLD', 'MIDDLE', 'SOLO', 5, 3, 9, 0, 14301, 83874, 0, 0, 0, 555, 8730, 1, 874, 0, 136, 13, 11, 2, 0, 7, 0, 0, 0, 9140, 7400, 510, 29, 63485, 417376, 59556]</t>
  </si>
  <si>
    <t>[1, 202776567, 2185, 100, 'PLATINUM', 'MIDDLE', 'SOLO', 4, 7, 4, 0, 22594, 132149, 0, 0, 0, 2675, 28792, 1, 321, 0, 212, 2, 1, 1, 0, 9, 0, 0, 0, 11987, 11800, 891, 24, 87574, 726613, 152897]</t>
  </si>
  <si>
    <t>[2, 202811703, 2185, 100, 'PLATINUM', 'JUNGLE', 'NONE', 9, 8, 4, 0, 16581, 189255, 0, 0, 0, 11873, 40998, 1, 679, 0, 87, 85, 63, 22, 0, 18, 4, 2, 0, 13989, 12400, 1063, 24, 87574, 726613, 152897]</t>
  </si>
  <si>
    <t>[3, 234692912, 2185, 100, 'GOLD', 'TOP', 'SOLO', 6, 7, 8, 3, 21347, 259656, 0, 0, 0, 12190, 40825, 1, 72, 0, 251, 45, 18, 27, 0, 15, 4, 0, 0, 15262, 14650, 673, 24, 87574, 726613, 152897]</t>
  </si>
  <si>
    <t>[4, 42476925, 2185, 100, 'GOLD', 'BOTTOM', 'DUO_SUPPORT', 0, 8, 9, 0, 3252, 10580, 0, 0, 0, 9234, 22158, 12, 82, 0, 14, 0, 0, 0, 0, 30, 8, 1, 0, 9144, 7975, 938, 24, 87574, 726613, 152897]</t>
  </si>
  <si>
    <t>[5, 40335975, 2185, 100, 'PLATINUM', 'BOTTOM', 'DUO_CARRY', 5, 3, 7, 1, 23800, 134973, 0, 0, 0, 6208, 20124, 2, 139, 0, 201, 1, 0, 1, 0, 5, 2, 1, 0, 12427, 11625, 971, 24, 87574, 726613, 152897]</t>
  </si>
  <si>
    <t>[6, 39472927, 2185, 200, 'GOLD', 'MIDDLE', 'SOLO', 5, 6, 17, 1, 28269, 118644, 0, 0, 0, 4110, 24496, 1, 58, 0, 152, 4, 4, 0, 0, 8, 1, 0, 0, 12775, 11450, 629, 33, 121748, 707580, 116669]</t>
  </si>
  <si>
    <t>[7, 216836853, 2185, 200, 'GOLD', 'TOP', 'SOLO', 9, 10, 5, 1, 26297, 189146, 0, 0, 0, 3408, 26195, 1, 286, 0, 217, 26, 17, 9, 0, 13, 2, 0, 0, 14887, 13500, 277, 33, 121748, 707580, 116669]</t>
  </si>
  <si>
    <t>[8, 216285928, 2185, 200, 'GOLD', 'BOTTOM', 'DUO_CARRY', 6, 3, 13, 2, 20979, 138005, 0, 0, 0, 4343, 17081, 4, 278, 0, 212, 3, 2, 1, 0, 13, 2, 2, 0, 13584, 12150, 1162, 33, 121748, 707580, 116669]</t>
  </si>
  <si>
    <t>[9, 49896922, 2185, 200, 'UNRANKED', 'JUNGLE', 'NONE', 12, 5, 13, 1, 37582, 241571, 0, 0, 0, 6853, 34242, 1, 956, 0, 101, 116, 62, 54, 0, 6, 3, 3, 0, 16042, 14150, 735, 33, 121748, 707580, 116669]</t>
  </si>
  <si>
    <t>[10, 213427161, 2185, 200, 'SILVER', 'BOTTOM', 'DUO_SUPPORT', 1, 1, 22, 1, 8621, 20214, 0, 0, 0, 3885, 14655, 5, 215, 0, 10, 0, 0, 0, 0, 22, 4, 4, 0, 10673, 7950, 1312, 33, 121748, 707580, 116669]</t>
  </si>
  <si>
    <t>[1, 209625264, 2982, 100, 'GOLD', 'JUNGLE', 'NONE', 7, 7, 18, 1, 46041, 287033, 0, 0, 0, 22413, 52085, 14, 1381, 0, 85, 138, 74, 64, 0, 21, 5, 2, 0, 19785, 15825, 688, 46, 195447, 1396314, 211874]</t>
  </si>
  <si>
    <t>[2, 211041106, 2982, 100, 'GOLD', 'TOP', 'SOLO', 13, 5, 15, 2, 48069, 464570, 0, 0, 0, 11623, 58287, 1, 378, 0, 422, 25, 5, 20, 0, 20, 3, 0, 0, 25410, 23000, 1516, 46, 195447, 1396314, 211874]</t>
  </si>
  <si>
    <t>[3, 214978815, 2982, 100, 'UNRANKED', 'BOTTOM', 'DUO_CARRY', 8, 8, 14, 0, 44138, 281889, 0, 0, 0, 6248, 32481, 3, 1017, 0, 340, 5, 2, 3, 0, 7, 4, 0, 0, 20831, 17050, 649, 46, 195447, 1396314, 211874]</t>
  </si>
  <si>
    <t>[4, 32735097, 2982, 100, 'GOLD', 'BOTTOM', 'DUO_SUPPORT', 0, 7, 29, 0, 17839, 57213, 0, 0, 0, 17750, 36454, 7, 1013, 0, 60, 1, 0, 1, 0, 39, 4, 3, 0, 15496, 13775, 654, 46, 195447, 1396314, 211874]</t>
  </si>
  <si>
    <t>[5, 211378405, 2982, 100, 'UNRANKED', 'MIDDLE', 'SOLO', 18, 6, 11, 3, 39360, 305609, 0, 0, 0, 7354, 32567, 1, 678, 0, 294, 26, 24, 2, 0, 13, 3, 0, 0, 22482, 22530, 736, 46, 195447, 1396314, 211874]</t>
  </si>
  <si>
    <t>[6, 220666558, 2982, 200, 'GOLD', 'MIDDLE', 'SOLO', 5, 14, 6, 1, 21301, 209297, 0, 0, 0, 2014, 32133, 1, 160, 0, 233, 6, 6, 0, 0, 12, 0, 0, 0, 16164, 16100, 567, 33, 159910, 1075145, 237207]</t>
  </si>
  <si>
    <t>[7, 40335975, 2982, 200, 'PLATINUM', 'BOTTOM', 'DUO_CARRY', 4, 5, 16, 1, 45056, 276111, 0, 0, 0, 8377, 26834, 3, 339, 0, 314, 9, 9, 0, 0, 11, 2, 0, 0, 18095, 17650, 1191, 33, 159910, 1075145, 237207]</t>
  </si>
  <si>
    <t>[8, 43605871, 2982, 200, 'GOLD', 'BOTTOM', 'DUO_SUPPORT', 1, 4, 21, 0, 6124, 23716, 0, 0, 0, 11060, 25661, 9, 382, 0, 9, 0, 0, 0, 0, 34, 5, 1, 0, 13891, 12785, 1262, 33, 159910, 1075145, 237207]</t>
  </si>
  <si>
    <t>[9, 212566724, 2982, 200, 'GOLD', 'TOP', 'SOLO', 1, 10, 12, 1, 22662, 189622, 0, 0, 0, 14445, 70666, 1, 246, 0, 248, 30, 14, 16, 0, 23, 3, 2, 0, 15792, 17950, 1152, 33, 159910, 1075145, 237207]</t>
  </si>
  <si>
    <t>[10, 226114859, 2982, 200, 'UNRANKED', 'JUNGLE', 'NONE', 22, 13, 3, 2, 64767, 376399, 0, 0, 0, 28785, 81913, 1, 1230, 0, 126, 136, 74, 62, 0, 4, 11, 2, 0, 22655, 21358, 627, 33, 159910, 1075145, 237207]</t>
  </si>
  <si>
    <t>[1, 38219186, 2148, 100, 'PLATINUM', 'TOP', 'SOLO', 2, 9, 16, 1, 17416, 95435, 0, 0, 0, 1842, 25789, 1, 756, 0, 140, 13, 5, 8, 0, 11, 5, 0, 0, 11711, 11500, 369, 42, 110276, 642823, 144412]</t>
  </si>
  <si>
    <t>[2, 236692847, 2148, 100, 'UNRANKED', 'BOTTOM', 'DUO_SUPPORT', 2, 10, 19, 0, 12556, 51970, 0, 0, 0, 2912, 27420, 5, 413, 0, 62, 1, 1, 0, 0, 22, 7, 1, 0, 10820, 10275, 557, 42, 110276, 642823, 144412]</t>
  </si>
  <si>
    <t>[3, 40335975, 2148, 100, 'PLATINUM', 'BOTTOM', 'DUO_CARRY', 9, 7, 12, 0, 22127, 130729, 0, 0, 0, 4445, 19475, 2, 192, 0, 197, 2, 1, 1, 0, 2, 2, 0, 0, 13446, 13300, 566, 42, 110276, 642823, 144412]</t>
  </si>
  <si>
    <t>[4, 50110154, 2148, 100, 'GOLD', 'MIDDLE', 'SOLO', 8, 13, 9, 1, 25366, 158777, 0, 0, 0, 1481, 27506, 1, 209, 0, 176, 5, 5, 0, 0, 15, 3, 0, 0, 12721, 12550, 328, 42, 110276, 642823, 144412]</t>
  </si>
  <si>
    <t>[5, 45959109, 2148, 100, 'GOLD', 'JUNGLE', 'NONE', 21, 6, 10, 1, 32811, 205912, 0, 0, 0, 18810, 44222, 1, 1178, 0, 59, 125, 96, 29, 0, 3, 3, 1, 0, 18178, 16700, 876, 42, 110276, 642823, 144412]</t>
  </si>
  <si>
    <t>[6, 201208272, 2148, 200, 'PLATINUM', 'JUNGLE', 'NONE', 12, 11, 10, 0, 21894, 167858, 0, 0, 0, 6603, 35132, 1, 236, 0, 71, 85, 48, 37, 0, 13, 2, 0, 0, 14439, 12825, 303, 45, 114680, 660216, 142826]</t>
  </si>
  <si>
    <t>[7, 216301310, 2148, 200, 'PLATINUM', 'JUNGLE', 'NONE', 4, 5, 24, 2, 26630, 139452, 0, 0, 0, 4655, 19074, 1, 100, 0, 159, 10, 8, 2, 0, 7, 2, 1, 0, 13876, 12785, 960, 45, 114680, 660216, 142826]</t>
  </si>
  <si>
    <t>[8, 206271781, 2148, 200, 'PLATINUM', 'BOTTOM', 'DUO_CARRY', 16, 7, 11, 2, 35536, 170993, 0, 0, 0, 5040, 26446, 4, 309, 0, 174, 25, 23, 2, 0, 14, 3, 2, 0, 16511, 14750, 438, 45, 114680, 660216, 142826]</t>
  </si>
  <si>
    <t>[9, 45693206, 2148, 200, 'GOLD', 'BOTTOM', 'DUO_SUPPORT', 3, 11, 20, 1, 9010, 46481, 0, 0, 0, 3723, 26371, 8, 426, 0, 46, 1, 0, 1, 0, 40, 2, 1, 0, 12484, 10525, 534, 45, 114680, 660216, 142826]</t>
  </si>
  <si>
    <t>[10, 39938088, 2148, 200, 'UNRANKED', 'TOP', 'SOLO', 10, 8, 12, 3, 21610, 135432, 0, 0, 0, 8013, 35803, 1, 1254, 0, 201, 0, 0, 0, 0, 9, 0, 1, 0, 15132, 14425, 890, 45, 114680, 660216, 142826]</t>
  </si>
  <si>
    <t>[1, 36453584, 1654, 100, 'DIAMOND', 'TOP', 'SOLO', 1, 9, 8, 1, 16457, 76153, 0, 0, 0, 7545, 27365, 1, 379, 0, 122, 5, 4, 1, 0, 8, 0, 1, 0, 8389, 7325, 290, 21, 85460, 389247, 110732]</t>
  </si>
  <si>
    <t>[2, 222281647, 1654, 100, 'PLATINUM', 'JUNGLE', 'NONE', 6, 10, 6, 0, 12950, 82106, 0, 0, 0, 4276, 26669, 1, 521, 0, 11, 48, 39, 9, 0, 17, 2, 1, 0, 9120, 8150, 286, 21, 85460, 389247, 110732]</t>
  </si>
  <si>
    <t>[3, 202814859, 1654, 100, 'PLATINUM', 'MIDDLE', 'SOLO', 2, 10, 8, 0, 23129, 78819, 0, 0, 0, 1480, 18604, 1, 49, 0, 97, 7, 7, 0, 0, 11, 0, 1, 0, 8034, 7825, 391, 21, 85460, 389247, 110732]</t>
  </si>
  <si>
    <t>[4, 40335975, 1654, 100, 'PLATINUM', 'BOTTOM', 'DUO_CARRY', 9, 3, 6, 1, 23283, 113673, 0, 0, 0, 3032, 17524, 3, 22, 0, 210, 0, 0, 0, 0, 5, 2, 0, 0, 12069, 11183, 914, 21, 85460, 389247, 110732]</t>
  </si>
  <si>
    <t>[5, 40930419, 1654, 100, 'DIAMOND', 'BOTTOM', 'DUO_SUPPORT', 3, 6, 9, 0, 9641, 38496, 0, 0, 0, 2369, 20570, 4, 300, 0, 50, 0, 0, 0, 0, 12, 3, 3, 0, 8407, 8075, 666, 21, 85460, 389247, 110732]</t>
  </si>
  <si>
    <t>[6, 36785787, 1654, 200, 'PLATINUM', 'BOTTOM', 'DUO_SUPPORT', 1, 5, 17, 1, 6715, 26883, 0, 0, 0, 4984, 22550, 6, 77, 0, 35, 1, 0, 1, 0, 20, 9, 4, 0, 8581, 7750, 583, 38, 89783, 470307, 117641]</t>
  </si>
  <si>
    <t>[7, 47711874, 1654, 200, 'PLATINUM', 'MIDDLE', 'SOLO', 9, 6, 11, 2, 27606, 131509, 0, 0, 0, 20578, 29665, 1, 71, 0, 172, 13, 2, 11, 0, 6, 1, 0, 0, 12490, 11650, 829, 38, 89783, 470307, 117641]</t>
  </si>
  <si>
    <t>[8, 36900445, 1654, 200, 'DIAMOND', 'BOTTOM', 'DUO_CARRY', 11, 4, 8, 2, 24409, 104807, 0, 0, 0, 4204, 18057, 4, 398, 0, 140, 7, 1, 6, 0, 8, 3, 0, 0, 12130, 11300, 572, 38, 89783, 470307, 117641]</t>
  </si>
  <si>
    <t>[9, 48491528, 1654, 200, 'DIAMOND', 'JUNGLE', 'NONE', 3, 0, 18, 1, 8449, 124345, 0, 0, 0, 16644, 30618, 5, 546, 0, 64, 46, 25, 21, 0, 13, 6, 2, 0, 10986, 10025, 0, 38, 89783, 470307, 117641]</t>
  </si>
  <si>
    <t>[10, 43966123, 1654, 200, 'DIAMOND', 'TOP', 'SOLO', 14, 6, 9, 1, 22604, 82763, 0, 0, 0, 139, 16751, 1, 59, 0, 109, 1, 0, 1, 0, 11, 3, 1, 0, 11849, 10225, 535, 38, 89783, 470307, 117641]</t>
  </si>
  <si>
    <t>[1, 40335975, 2760, 100, 'PLATINUM', 'BOTTOM', 'DUO_CARRY', 15, 5, 14, 3, 62665, 293893, 0, 0, 0, 10253, 41783, 2, 257, 0, 291, 16, 14, 2, 0, 17, 5, 0, 0, 20311, 19533, 853, 59, 207470, 1013459, 222631]</t>
  </si>
  <si>
    <t>[2, 209599855, 2760, 100, 'SILVER', 'JUNGLE', 'NONE', 14, 8, 20, 1, 42926, 217689, 0, 0, 0, 11550, 48284, 1, 706, 0, 97, 90, 60, 30, 0, 11, 4, 0, 0, 18413, 20729, 723, 59, 207470, 1013459, 222631]</t>
  </si>
  <si>
    <t>[3, 51188265, 2760, 100, 'PLATINUM', 'TOP', 'SOLO', 13, 10, 14, 2, 43004, 224505, 0, 0, 0, 6358, 40451, 1, 375, 0, 246, 3, 2, 1, 0, 16, 6, 1, 0, 18947, 16575, 802, 59, 207470, 1013459, 222631]</t>
  </si>
  <si>
    <t>[4, 34849080, 2760, 100, 'PLATINUM', 'MIDDLE', 'SOLO', 16, 8, 12, 0, 44963, 244483, 0, 0, 0, 9550, 38913, 1, 400, 0, 273, 3, 2, 1, 0, 8, 5, 2, 0, 19446, 18100, 996, 59, 207470, 1013459, 222631]</t>
  </si>
  <si>
    <t>[5, 219130666, 2760, 100, 'UNRANKED', 'BOTTOM', 'DUO_SUPPORT', 1, 10, 29, 0, 13912, 32889, 0, 0, 0, 10613, 53200, 7, 358, 0, 21, 0, 0, 0, 0, 30, 6, 0, 0, 12812, 12900, 713, 59, 207470, 1013459, 222631]</t>
  </si>
  <si>
    <t>[6, 154521, 2760, 200, 'PLATINUM', 'BOTTOM', 'DUO_SUPPORT', 2, 12, 23, 1, 18387, 122047, 0, 0, 0, 41807, 64189, 12, 686, 0, 119, 0, 0, 0, 0, 22, 2, 3, 0, 15664, 12675, 712, 41, 184811, 1111808, 239988]</t>
  </si>
  <si>
    <t>[7, 211217834, 2760, 200, 'GOLD', 'MIDDLE', 'SOLO', 10, 13, 11, 1, 43611, 219615, 0, 0, 0, 4718, 37458, 1, 2311, 0, 263, 0, 0, 0, 0, 21, 1, 3, 0, 19005, 17725, 513, 41, 184811, 1111808, 239988]</t>
  </si>
  <si>
    <t>[8, 39305071, 2760, 200, 'GOLD', 'TOP', 'SOLO', 6, 13, 10, 2, 29833, 212903, 0, 0, 0, 2354, 46594, 1, 1384, 0, 254, 18, 9, 9, 0, 18, 1, 2, 0, 18022, 16700, 337, 41, 184811, 1111808, 239988]</t>
  </si>
  <si>
    <t>[9, 211006927, 2760, 200, 'GOLD', 'JUNGLE', 'NONE', 12, 8, 13, 3, 30417, 223358, 0, 0, 0, 13221, 47808, 1, 1703, 0, 88, 86, 58, 28, 0, 9, 4, 0, 0, 18959, 17633, 697, 41, 184811, 1111808, 239988]</t>
  </si>
  <si>
    <t>[10, 45934829, 2760, 200, 'GOLD', 'BOTTOM', 'DUO_CARRY', 11, 14, 12, 1, 62563, 333885, 0, 0, 0, 8935, 43939, 3, 89, 0, 310, 31, 21, 10, 0, 13, 6, 0, 0, 20671, 19150, 530, 41, 184811, 1111808, 239988]</t>
  </si>
  <si>
    <t>[1, 33448883, 1267, 100, 'GOLD', 'JUNGLE', 'NONE', 5, 6, 2, 0, 7567, 55439, 0, 0, 0, 4207, 20307, 1, 252, 0, 25, 37, 29, 8, 0, 6, 1, 2, 0, 6759, 5875, 553, 9, 31069, 250078, 68000]</t>
  </si>
  <si>
    <t>[2, 232209950, 1267, 100, 'SILVER', 'BOTTOM', 'DUO_SUPPORT', 0, 4, 4, 0, 2632, 11677, 0, 0, 0, 1093, 12932, 4, 51, 0, 22, 0, 0, 0, 0, 11, 1, 2, 0, 4939, 4275, 378, 9, 31069, 250078, 68000]</t>
  </si>
  <si>
    <t>[3, 234166393, 1267, 100, 'UNRANKED', 'MIDDLE', 'SOLO', 1, 3, 1, 0, 3936, 62294, 0, 0, 0, 1055, 9423, 1, 24, 0, 125, 0, 0, 0, 0, 5, 0, 1, 0, 6150, 5075, 821, 9, 31069, 250078, 68000]</t>
  </si>
  <si>
    <t>[4, 42429079, 1267, 100, 'GOLD', 'BOTTOM', 'DUO_CARRY', 3, 6, 1, 0, 9404, 59195, 0, 0, 0, 1503, 11137, 2, 21, 0, 134, 5, 5, 0, 0, 7, 2, 0, 0, 6973, 6475, 375, 9, 31069, 250078, 68000]</t>
  </si>
  <si>
    <t>[5, 235079777, 1267, 100, 'UNRANKED', 'TOP', 'SOLO', 0, 5, 2, 0, 7530, 61473, 0, 0, 0, 584, 14201, 1, 1929, 0, 133, 0, 0, 0, 0, 8, 0, 2, 0, 6578, 6075, 301, 9, 31069, 250078, 68000]</t>
  </si>
  <si>
    <t>[6, 36809870, 1267, 200, 'GOLD', 'BOTTOM', 'DUO_SUPPORT', 2, 2, 7, 0, 6129, 17376, 0, 0, 0, 5123, 7553, 5, 46, 0, 14, 1, 0, 1, 0, 12, 0, 0, 0, 7120, 6000, 620, 24, 55199, 464279, 51579]</t>
  </si>
  <si>
    <t>[7, 48999532, 1267, 200, 'PLATINUM', 'MIDDLE', 'SOLO', 5, 0, 4, 1, 11855, 125624, 0, 0, 0, 686, 11105, 1, 288, 0, 177, 14, 6, 8, 0, 9, 3, 0, 0, 9953, 9450, 0, 24, 55199, 464279, 51579]</t>
  </si>
  <si>
    <t>[8, 213970538, 1267, 200, 'PLATINUM', 'BOTTOM', 'DUO_CARRY', 5, 1, 6, 4, 11456, 99600, 0, 0, 0, 851, 5618, 2, 262, 0, 133, 1, 0, 1, 0, 8, 1, 2, 0, 9354, 8150, 1156, 24, 55199, 464279, 51579]</t>
  </si>
  <si>
    <t>[9, 36705011, 1267, 200, 'DIAMOND', 'JUNGLE', 'NONE', 8, 2, 6, 0, 10660, 150765, 0, 0, 0, 6670, 11015, 9, 502, 0, 65, 75, 35, 40, 0, 5, 3, 1, 0, 11171, 10883, 608, 24, 55199, 464279, 51579]</t>
  </si>
  <si>
    <t>[10, 40335975, 1267, 200, 'PLATINUM', 'TOP', 'SOLO', 4, 4, 4, 0, 15099, 70914, 0, 0, 0, 2553, 16288, 1, 157, 0, 133, 0, 0, 0, 0, 6, 0, 1, 0, 8471, 7133, 627, 24, 55199, 464279, 51579]</t>
  </si>
  <si>
    <t>[1, 40335975, 2389, 100, 'PLATINUM', 'BOTTOM', 'DUO_CARRY', 11, 4, 10, 3, 47272, 194129, 0, 0, 0, 2830, 31263, 3, 307, 0, 233, 4, 2, 2, 0, 12, 1, 0, 0, 16378, 15683, 1276, 37, 147910, 873539, 207203]</t>
  </si>
  <si>
    <t>[2, 236387937, 2389, 100, 'UNRANKED', 'BOTTOM', 'DUO_SUPPORT', 1, 7, 23, 1, 12629, 29711, 0, 0, 0, 36623, 28711, 6, 525, 0, 29, 0, 0, 0, 0, 29, 9, 2, 0, 12639, 12250, 523, 37, 147910, 873539, 207203]</t>
  </si>
  <si>
    <t>[3, 212241735, 2389, 100, 'SILVER', 'TOP', 'SOLO', 2, 11, 15, 0, 17774, 131748, 0, 0, 0, 7287, 50556, 1, 302, 0, 206, 0, 0, 0, 0, 3, 0, 0, 0, 13867, 13933, 372, 37, 147910, 873539, 207203]</t>
  </si>
  <si>
    <t>[4, 221945131, 2389, 100, 'GOLD', 'JUNGLE', 'NONE', 13, 10, 6, 0, 30256, 287067, 0, 0, 0, 11780, 49481, 1, 880, 0, 79, 183, 93, 90, 0, 13, 1, 0, 0, 17127, 16675, 938, 37, 147910, 873539, 207203]</t>
  </si>
  <si>
    <t>[5, 49122614, 2389, 100, 'PLATINUM', 'MIDDLE', 'SOLO', 10, 8, 10, 0, 39979, 230884, 0, 0, 0, 13266, 47192, 1, 410, 0, 271, 7, 7, 0, 0, 11, 2, 0, 0, 16148, 16310, 498, 37, 147910, 873539, 207203]</t>
  </si>
  <si>
    <t>[6, 44564518, 2389, 200, 'GOLD', 'JUNGLE', 'NONE', 11, 8, 12, 1, 38066, 183066, 0, 0, 0, 8655, 28750, 1, 53, 0, 175, 13, 9, 4, 0, 16, 1, 0, 0, 15731, 14885, 922, 40, 163318, 832071, 190738]</t>
  </si>
  <si>
    <t>[7, 32041653, 2389, 200, 'DIAMOND', 'JUNGLE', 'NONE', 10, 5, 16, 0, 42426, 230923, 0, 0, 0, 27941, 56894, 1, 1276, 0, 99, 91, 68, 23, 0, 19, 0, 2, 0, 17139, 15325, 843, 40, 163318, 832071, 190738]</t>
  </si>
  <si>
    <t>[8, 32331017, 2389, 200, 'PLATINUM', 'TOP', 'SOLO', 8, 9, 10, 2, 26741, 147836, 0, 0, 0, 7176, 52311, 1, 265, 0, 202, 3, 2, 1, 0, 13, 2, 1, 0, 15432, 12575, 480, 40, 163318, 832071, 190738]</t>
  </si>
  <si>
    <t>[9, 231813173, 2389, 200, 'GOLD', 'BOTTOM', 'DUO_CARRY', 7, 10, 9, 2, 33474, 197829, 0, 0, 0, 9471, 29149, 4, 71, 0, 220, 6, 4, 2, 0, 10, 4, 0, 0, 15648, 15630, 552, 40, 163318, 832071, 190738]</t>
  </si>
  <si>
    <t>[10, 232295085, 2389, 200, 'GOLD', 'BOTTOM', 'DUO_SUPPORT', 4, 5, 31, 1, 22611, 72417, 0, 0, 0, 12824, 23634, 7, 418, 0, 54, 0, 0, 0, 0, 19, 6, 0, 0, 15506, 14250, 720, 40, 163318, 832071, 190738]</t>
  </si>
  <si>
    <t>[1, 217926677, 1259, 100, 'UNRANKED', 'MIDDLE', 'SOLO', 0, 7, 3, 0, 7122, 38467, 0, 0, 0, 381, 12506, 1, 103, 0, 81, 1, 1, 0, 0, 5, 0, 0, 0, 5243, 5050, 485, 12, 35049, 235978, 66146]</t>
  </si>
  <si>
    <t>[2, 40335975, 1259, 100, 'PLATINUM', 'BOTTOM', 'DUO_CARRY', 5, 3, 4, 0, 10134, 52315, 0, 0, 0, 1865, 14144, 2, 0, 0, 135, 0, 0, 0, 0, 3, 0, 0, 0, 7602, 6850, 648, 12, 35049, 235978, 66146]</t>
  </si>
  <si>
    <t>[3, 236387937, 1259, 100, 'UNRANKED', 'BOTTOM', 'DUO_SUPPORT', 1, 3, 7, 0, 3149, 9812, 0, 0, 0, 10866, 8056, 5, 224, 0, 9, 0, 0, 0, 0, 14, 1, 2, 0, 5451, 4775, 537, 12, 35049, 235978, 66146]</t>
  </si>
  <si>
    <t>[4, 230252307, 1259, 100, 'GOLD', 'TOP', 'SOLO', 1, 4, 1, 0, 7270, 55338, 0, 0, 0, 2383, 15100, 1, 60, 0, 143, 0, 0, 0, 0, 3, 0, 1, 0, 6461, 6208, 555, 12, 35049, 235978, 66146]</t>
  </si>
  <si>
    <t>[5, 39402177, 1259, 100, 'GOLD', 'JUNGLE', 'NONE', 5, 5, 1, 0, 7374, 80046, 0, 0, 0, 3845, 16340, 1, 292, 0, 31, 63, 44, 19, 0, 8, 0, 0, 0, 7369, 6375, 591, 12, 35049, 235978, 66146]</t>
  </si>
  <si>
    <t>[6, 233711993, 1259, 200, 'UNRANKED', 'JUNGLE', 'NONE', 10, 2, 3, 2, 13042, 125042, 0, 0, 0, 4941, 16508, 1, 403, 0, 34, 81, 50, 31, 0, 7, 1, 0, 0, 10663, 10175, 897, 21, 48056, 376817, 55133]</t>
  </si>
  <si>
    <t>[7, 231047416, 1259, 200, 'SILVER', 'BOTTOM', 'DUO_SUPPORT', 1, 3, 6, 0, 4026, 7933, 0, 0, 0, 5316, 4935, 5, 35, 0, 3, 1, 0, 1, 0, 11, 3, 0, 0, 6056, 5700, 496, 21, 48056, 376817, 55133]</t>
  </si>
  <si>
    <t>[8, 40418548, 1259, 200, 'GOLD', 'TOP', 'SOLO', 3, 2, 4, 1, 10598, 85642, 0, 0, 0, 1161, 11411, 1, 164, 0, 142, 10, 9, 1, 0, 6, 1, 0, 0, 8792, 7200, 585, 21, 48056, 376817, 55133]</t>
  </si>
  <si>
    <t>[9, 212569637, 1259, 200, 'PLATINUM', 'BOTTOM', 'DUO_CARRY', 6, 2, 1, 2, 12180, 80731, 0, 0, 0, 2249, 15461, 3, 39, 0, 161, 1, 0, 1, 0, 9, 0, 1, 0, 9167, 8908, 736, 21, 48056, 376817, 55133]</t>
  </si>
  <si>
    <t>[10, 46790811, 1259, 200, 'GOLD', 'MIDDLE', 'SOLO', 1, 3, 6, 1, 8210, 77469, 0, 0, 0, 424, 6818, 1, 740, 0, 142, 8, 1, 7, 0, 4, 0, 1, 0, 8380, 7925, 588, 21, 48056, 376817, 55133]</t>
  </si>
  <si>
    <t>[1, 32982404, 2288, 100, 'GOLD', 'BOTTOM', 'DUO_SUPPORT', 3, 9, 10, 0, 12472, 26860, 0, 0, 0, 16918, 23603, 5, 188, 0, 30, 0, 0, 0, 0, 29, 12, 4, 0, 11348, 11700, 604, 21, 110097, 810655, 174163]</t>
  </si>
  <si>
    <t>[2, 40335975, 2288, 100, 'PLATINUM', 'BOTTOM', 'DUO_CARRY', 6, 6, 6, 1, 24965, 234289, 0, 0, 0, 2159, 20944, 5, 426, 0, 270, 23, 10, 13, 0, 7, 4, 0, 0, 15021, 14500, 799, 21, 110097, 810655, 174163]</t>
  </si>
  <si>
    <t>[3, 227962511, 2288, 100, 'SILVER', 'JUNGLE', 'NONE', 1, 8, 8, 2, 13474, 166926, 0, 0, 0, 8512, 43302, 1, 1338, 0, 57, 96, 62, 34, 0, 10, 1, 0, 0, 11962, 11475, 710, 21, 110097, 810655, 174163]</t>
  </si>
  <si>
    <t>[4, 49095563, 2288, 100, 'SILVER', 'MIDDLE', 'SOLO', 7, 7, 4, 3, 20903, 158881, 0, 0, 0, 8495, 31713, 1, 296, 0, 222, 1, 0, 1, 0, 14, 1, 0, 0, 14006, 13150, 706, 21, 110097, 810655, 174163]</t>
  </si>
  <si>
    <t>[5, 39003577, 2288, 100, 'DIAMOND', 'TOP', 'SOLO', 4, 10, 5, 1, 38283, 223699, 0, 0, 0, 9920, 54601, 1, 317, 0, 270, 0, 0, 0, 0, 13, 8, 1, 0, 14069, 12850, 520, 21, 110097, 810655, 174163]</t>
  </si>
  <si>
    <t>[6, 205538218, 2288, 200, 'PLATINUM', 'JUNGLE', 'NONE', 11, 4, 14, 2, 21219, 160864, 0, 0, 0, 13480, 35284, 1, 1088, 0, 46, 96, 61, 35, 0, 16, 0, 0, 0, 14500, 13158, 534, 40, 136609, 823562, 139269]</t>
  </si>
  <si>
    <t>[7, 223205173, 2288, 200, 'PLATINUM', 'MIDDLE', 'SOLO', 7, 5, 16, 0, 33743, 201706, 0, 0, 0, 1961, 19130, 1, 633, 0, 266, 3, 3, 0, 0, 17, 0, 0, 0, 15010, 11650, 513, 40, 136609, 823562, 139269]</t>
  </si>
  <si>
    <t>[8, 200072425, 2288, 200, 'DIAMOND', 'BOTTOM', 'DUO_SUPPORT', 1, 2, 28, 1, 10535, 39598, 0, 0, 0, 7640, 24821, 5, 182, 0, 83, 4, 2, 2, 0, 20, 11, 1, 0, 12415, 11175, 1388, 40, 136609, 823562, 139269]</t>
  </si>
  <si>
    <t>[9, 42815906, 2288, 200, 'PLATINUM', 'BOTTOM', 'DUO_CARRY', 19, 2, 13, 6, 53110, 307966, 0, 0, 0, 5914, 24601, 3, 421, 0, 320, 20, 8, 12, 0, 12, 1, 0, 0, 20775, 17850, 255, 40, 136609, 823562, 139269]</t>
  </si>
  <si>
    <t>[10, 202016774, 2288, 200, 'DIAMOND', 'TOP', 'SOLO', 2, 8, 17, 0, 18002, 113428, 0, 0, 0, 1032, 35433, 1, 665, 0, 195, 14, 11, 3, 0, 12, 1, 3, 0, 12531, 12325, 576, 40, 136609, 823562, 139269]</t>
  </si>
  <si>
    <t>[1, 33042709, 2516, 100, 'PLATINUM', 'BOTTOM', 'DUO_CARRY', 8, 6, 14, 0, 29307, 235429, 0, 0, 0, 5478, 34053, 5, 273, 0, 252, 11, 11, 0, 0, 16, 4, 0, 0, 16045, 15633, 828, 36, 154514, 1048617, 174884]</t>
  </si>
  <si>
    <t>[2, 32519758, 2516, 100, 'GOLD', 'TOP', 'SOLO', 9, 5, 12, 1, 27301, 145542, 0, 0, 0, 187, 53398, 1, 252, 0, 160, 8, 6, 2, 0, 11, 2, 1, 0, 14666, 14025, 818, 36, 154514, 1048617, 174884]</t>
  </si>
  <si>
    <t>[3, 213217893, 2516, 100, 'PLATINUM', 'MIDDLE', 'SOLO', 8, 3, 16, 3, 55710, 305313, 0, 0, 0, 2686, 18754, 1, 838, 0, 283, 5, 4, 1, 0, 7, 1, 0, 0, 16267, 16200, 1213, 36, 154514, 1048617, 174884]</t>
  </si>
  <si>
    <t>[4, 231987439, 2516, 100, 'GOLD', 'BOTTOM', 'DUO_SUPPORT', 2, 9, 22, 0, 12485, 59596, 0, 0, 0, 8032, 23031, 2, 256, 0, 58, 0, 0, 0, 0, 24, 4, 0, 0, 12728, 12300, 595, 36, 154514, 1048617, 174884]</t>
  </si>
  <si>
    <t>[5, 215416926, 2516, 100, 'PLATINUM', 'JUNGLE', 'NONE', 9, 7, 16, 0, 29711, 302737, 0, 0, 0, 12731, 45648, 1, 1135, 0, 141, 119, 76, 43, 0, 9, 4, 0, 0, 17439, 16125, 851, 36, 154514, 1048617, 174884]</t>
  </si>
  <si>
    <t>[6, 49150502, 2516, 200, 'PLATINUM', 'MIDDLE', 'SOLO', 15, 8, 12, 1, 44797, 218943, 0, 0, 0, 7925, 38577, 1, 444, 0, 183, 26, 23, 3, 0, 11, 1, 1, 0, 19523, 18075, 607, 30, 144499, 1049443, 187593]</t>
  </si>
  <si>
    <t>[7, 49150533, 2516, 200, 'PLATINUM', 'BOTTOM', 'DUO', 1, 8, 20, 1, 10503, 46082, 0, 0, 0, 17134, 43985, 5, 161, 0, 66, 0, 0, 0, 0, 25, 3, 3, 0, 13831, 12325, 537, 30, 144499, 1049443, 187593]</t>
  </si>
  <si>
    <t>[8, 50560646, 2516, 200, 'GOLD', 'JUNGLE', 'NONE', 1, 10, 6, 1, 17757, 202622, 0, 0, 0, 13594, 38961, 1, 1226, 0, 82, 79, 54, 25, 0, 15, 0, 0, 0, 15657, 15225, 450, 30, 144499, 1049443, 187593]</t>
  </si>
  <si>
    <t>[9, 216716711, 2516, 200, 'PLATINUM', 'BOTTOM', 'DUO', 9, 6, 8, 4, 38897, 271836, 0, 0, 0, 7563, 25225, 5, 361, 0, 248, 46, 17, 29, 0, 17, 6, 1, 0, 18495, 16975, 942, 30, 144499, 1049443, 187593]</t>
  </si>
  <si>
    <t>[10, 40335975, 2516, 200, 'PLATINUM', 'TOP', 'SOLO', 4, 5, 9, 2, 32545, 309960, 0, 0, 0, 12183, 40845, 2, 329, 0, 354, 12, 2, 10, 0, 13, 3, 1, 0, 19020, 18158, 1169, 30, 144499, 1049443, 187593]</t>
  </si>
  <si>
    <t>[1, 203115931, 2171, 100, 'PLATINUM', 'MIDDLE', 'SOLO', 4, 3, 11, 0, 25358, 179719, 0, 0, 0, 7036, 21108, 1, 127, 0, 156, 33, 17, 16, 0, 24, 1, 8, 0, 13396, 11200, 723, 29, 106754, 747368, 133632]</t>
  </si>
  <si>
    <t>[2, 204045961, 2171, 100, 'SILVER', 'JUNGLE', 'NONE', 4, 3, 9, 2, 14227, 170641, 0, 0, 0, 11378, 34237, 1, 587, 0, 32, 104, 66, 38, 0, 12, 1, 0, 0, 13019, 11075, 1231, 29, 106754, 747368, 133632]</t>
  </si>
  <si>
    <t>[3, 42860039, 2171, 100, 'GOLD', 'BOTTOM', 'DUO_CARRY', 11, 1, 10, 2, 35376, 227973, 0, 0, 0, 5055, 22111, 4, 2495, 0, 262, 18, 12, 6, 0, 16, 1, 0, 0, 17702, 15150, 1814, 29, 106754, 747368, 133632]</t>
  </si>
  <si>
    <t>[4, 40636072, 2171, 100, 'GOLD', 'BOTTOM', 'DUO_SUPPORT', 4, 5, 18, 1, 14689, 38893, 0, 0, 0, 4721, 22596, 4, 313, 0, 22, 1, 0, 1, 0, 19, 5, 2, 0, 13421, 11250, 1172, 29, 106754, 747368, 133632]</t>
  </si>
  <si>
    <t>[5, 51150170, 2171, 100, 'GOLD', 'TOP', 'SOLO', 6, 9, 10, 0, 17104, 130142, 0, 0, 0, 3813, 33580, 1, 1115, 0, 164, 11, 0, 11, 0, 17, 0, 5, 0, 13996, 12725, 663, 29, 106754, 747368, 133632]</t>
  </si>
  <si>
    <t>[6, 230230710, 2171, 200, 'SILVER', 'BOTTOM', 'DUO_SUPPORT', 0, 4, 11, 0, 7721, 17421, 0, 0, 0, 18528, 16267, 5, 160, 0, 13, 0, 0, 0, 0, 22, 2, 0, 0, 8833, 7950, 1177, 21, 98457, 597926, 144975]</t>
  </si>
  <si>
    <t>[7, 208521960, 2171, 200, 'SILVER', 'BOTTOM', 'DUO_CARRY', 5, 8, 4, 0, 18976, 128624, 0, 0, 0, 1304, 31943, 1, 221, 0, 172, 7, 4, 3, 0, 10, 6, 0, 0, 12428, 11550, 654, 21, 98457, 597926, 144975]</t>
  </si>
  <si>
    <t>[8, 40335975, 2171, 200, 'PLATINUM', 'MIDDLE', 'SOLO', 6, 5, 8, 1, 32909, 179067, 0, 0, 0, 4539, 24680, 1, 809, 0, 242, 13, 5, 8, 0, 13, 0, 1, 0, 13266, 12135, 970, 21, 98457, 597926, 144975]</t>
  </si>
  <si>
    <t>[9, 236387937, 2171, 200, 'UNRANKED', 'TOP', 'SOLO', 9, 4, 6, 2, 28687, 149150, 0, 0, 0, 2504, 41657, 1, 3365, 0, 203, 3, 1, 2, 0, 17, 5, 1, 0, 13151, 13108, 913, 21, 98457, 597926, 144975]</t>
  </si>
  <si>
    <t>[10, 214301840, 2171, 200, 'BRONZE', 'JUNGLE', 'NONE', 1, 9, 8, 0, 10164, 123664, 0, 0, 0, 6873, 30428, 1, 375, 0, 67, 55, 46, 9, 0, 12, 1, 0, 0, 10223, 9525, 598, 21, 98457, 597926, 144975]</t>
  </si>
  <si>
    <t>[1, 40335975, 2441, 100, 'PLATINUM', 'JUNGLE', 'NONE', 11, 9, 8, 2, 24778, 214720, 0, 0, 0, 18914, 50279, 1, 544, 0, 114, 79, 32, 47, 0, 14, 4, 0, 0, 15897, 14225, 590, 39, 113673, 802112, 181149]</t>
  </si>
  <si>
    <t>[2, 236387937, 2441, 100, 'UNRANKED', 'TOP', 'SOLO', 5, 11, 13, 2, 28359, 185635, 0, 0, 0, 2449, 49344, 1, 3669, 0, 187, 21, 9, 12, 0, 19, 1, 1, 0, 14500, 14008, 355, 39, 113673, 802112, 181149]</t>
  </si>
  <si>
    <t>[3, 214301840, 2441, 100, 'BRONZE', 'MIDDLE', 'SOLO', 9, 8, 8, 1, 23857, 147769, 0, 0, 0, 1393, 23552, 1, 45, 0, 161, 11, 9, 2, 0, 14, 2, 0, 0, 14505, 13633, 560, 39, 113673, 802112, 181149]</t>
  </si>
  <si>
    <t>[4, 208093961, 2441, 100, 'GOLD', 'BOTTOM', 'DUO_CARRY', 13, 7, 3, 2, 22709, 198666, 0, 0, 0, 2040, 35288, 1, 197, 0, 269, 15, 13, 2, 0, 15, 3, 1, 0, 17574, 15880, 1279, 39, 113673, 802112, 181149]</t>
  </si>
  <si>
    <t>[5, 213173967, 2441, 100, 'GOLD', 'BOTTOM', 'DUO_SUPPORT', 1, 9, 16, 0, 13970, 55322, 0, 0, 0, 1964, 22686, 3, 123, 0, 62, 0, 0, 0, 0, 17, 4, 0, 0, 12497, 10900, 459, 39, 113673, 802112, 181149]</t>
  </si>
  <si>
    <t>[6, 206212021, 2441, 200, 'PLATINUM', 'BOTTOM', 'DUO_CARRY', 15, 6, 12, 2, 31770, 190498, 0, 0, 0, 7099, 21618, 4, 2246, 0, 194, 19, 15, 4, 0, 13, 2, 0, 0, 18211, 15000, 349, 44, 141061, 844164, 141094]</t>
  </si>
  <si>
    <t>[7, 47796999, 2441, 200, 'GOLD', 'BOTTOM', 'DUO_SUPPORT', 6, 5, 20, 0, 32707, 90274, 0, 0, 0, 2258, 16155, 1, 764, 0, 57, 1, 1, 0, 0, 49, 0, 2, 0, 15708, 12635, 630, 44, 141061, 844164, 141094]</t>
  </si>
  <si>
    <t>[8, 43087582, 2441, 200, 'GOLD', 'TOP', 'SOLO', 6, 13, 1, 2, 20928, 201524, 0, 0, 0, 1752, 42795, 1, 734, 0, 222, 3, 0, 3, 0, 11, 0, 0, 0, 15427, 14200, 298, 44, 141061, 844164, 141094]</t>
  </si>
  <si>
    <t>[9, 46638018, 2441, 200, 'PLATINUM', 'JUNGLE', 'NONE', 6, 7, 18, 2, 31267, 158309, 0, 0, 0, 6653, 24843, 3, 1720, 0, 161, 7, 4, 3, 0, 17, 1, 0, 0, 15338, 13000, 770, 44, 141061, 844164, 141094]</t>
  </si>
  <si>
    <t>[10, 33864906, 2441, 200, 'GOLD', 'JUNGLE', 'NONE', 11, 8, 16, 1, 24389, 203559, 0, 0, 0, 8977, 35683, 1, 653, 0, 89, 99, 60, 39, 0, 11, 0, 0, 0, 16757, 13108, 524, 44, 141061, 844164, 141094]</t>
  </si>
  <si>
    <t>[1, 233035493, 1727, 100, 'PLATINUM', 'MIDDLE', 'SOLO', 6, 7, 2, 1, 17886, 85948, 0, 0, 0, 8320, 25091, 1, 428, 0, 110, 13, 12, 1, 0, 10, 0, 1, 0, 9459, 9275, 324, 24, 81568, 458176, 107891]</t>
  </si>
  <si>
    <t>[2, 31723276, 1727, 100, 'DIAMOND', 'TOP', 'SOLO', 10, 4, 5, 0, 27293, 98082, 0, 0, 0, 976, 21422, 1, 85, 0, 127, 4, 3, 1, 0, 7, 1, 0, 0, 10693, 9450, 897, 24, 81568, 458176, 107891]</t>
  </si>
  <si>
    <t>[3, 46350532, 1727, 100, 'PLATINUM', 'JUNGLE', 'NONE', 4, 14, 5, 0, 13881, 91484, 0, 0, 0, 5389, 26958, 1, 438, 0, 26, 53, 36, 17, 0, 11, 0, 2, 0, 8968, 7710, 307, 24, 81568, 458176, 107891]</t>
  </si>
  <si>
    <t>[4, 40335975, 1727, 100, 'PLATINUM', 'BOTTOM', 'DUO_CARRY', 1, 6, 6, 0, 11343, 140701, 0, 0, 0, 2446, 16713, 3, 38, 0, 209, 11, 2, 9, 0, 5, 3, 0, 0, 10632, 10700, 393, 24, 81568, 458176, 107891]</t>
  </si>
  <si>
    <t>[5, 275034, 1727, 100, 'PLATINUM', 'BOTTOM', 'DUO_SUPPORT', 3, 11, 6, 0, 11165, 41961, 0, 0, 0, 60, 17707, 1, 120, 0, 54, 4, 0, 4, 0, 22, 4, 0, 0, 8851, 7485, 361, 24, 81568, 458176, 107891]</t>
  </si>
  <si>
    <t>[6, 39789759, 1727, 200, 'PLATINUM', 'BOTTOM', 'DUO_CARRY', 13, 4, 9, 3, 24109, 133955, 0, 0, 0, 2294, 13664, 3, 65, 0, 158, 8, 4, 4, 0, 10, 2, 1, 0, 14179, 10225, 753, 42, 86692, 559272, 113152]</t>
  </si>
  <si>
    <t>[7, 47916132, 1727, 200, 'PLATINUM', 'BOTTOM', 'DUO_SUPPORT', 2, 2, 19, 1, 8696, 38075, 0, 0, 0, 956, 12466, 2, 381, 0, 27, 0, 0, 0, 0, 29, 5, 6, 0, 10818, 6950, 649, 42, 86692, 559272, 113152]</t>
  </si>
  <si>
    <t>[8, 224490879, 1727, 200, 'PLATINUM', 'TOP', 'SOLO', 10, 7, 3, 1, 15804, 118349, 0, 0, 0, 4514, 34272, 1, 244, 0, 180, 13, 5, 8, 0, 7, 5, 2, 0, 12938, 10150, 391, 42, 86692, 559272, 113152]</t>
  </si>
  <si>
    <t>[9, 43204332, 1727, 200, 'DIAMOND', 'JUNGLE', 'NONE', 8, 4, 12, 0, 17352, 140884, 0, 0, 0, 5434, 25512, 1, 822, 0, 71, 74, 41, 33, 0, 10, 0, 0, 0, 12918, 12475, 813, 42, 86692, 559272, 113152]</t>
  </si>
  <si>
    <t>[10, 229584887, 1727, 200, 'GOLD', 'MIDDLE', 'SOLO', 9, 9, 7, 2, 20731, 128009, 0, 0, 0, 6173, 27238, 3, 298, 0, 133, 22, 19, 3, 0, 12, 1, 0, 0, 12215, 11750, 243, 42, 86692, 559272, 113152]</t>
  </si>
  <si>
    <t>[1, 222133534, 1437, 100, 'PLATINUM', 'MIDDLE', 'SOLO', 11, 1, 3, 1, 18395, 154907, 0, 0, 0, 1145, 8924, 1, 1524, 0, 212, 39, 21, 18, 0, 6, 1, 2, 0, 12445, 8400, 357, 22, 58257, 524828, 67756]</t>
  </si>
  <si>
    <t>[2, 217577968, 1437, 100, 'PLATINUM', 'TOP', 'SOLO', 5, 1, 1, 3, 15427, 147438, 0, 0, 0, 1509, 17596, 1, 90, 0, 203, 23, 0, 23, 0, 7, 0, 1, 0, 10507, 8675, 1165, 22, 58257, 524828, 67756]</t>
  </si>
  <si>
    <t>[3, 51456264, 1437, 100, 'PLATINUM', 'BOTTOM', 'DUO_SUPPORT', 0, 1, 8, 0, 5027, 14503, 0, 0, 0, 4215, 8710, 5, 21, 0, 9, 0, 0, 0, 0, 28, 7, 6, 0, 6603, 5450, 997, 22, 58257, 524828, 67756]</t>
  </si>
  <si>
    <t>[4, 42809818, 1437, 100, 'PLATINUM', 'BOTTOM', 'DUO_CARRY', 0, 1, 9, 1, 9856, 117723, 0, 0, 0, 1074, 8583, 2, 9, 0, 186, 12, 2, 10, 0, 9, 3, 0, 0, 9228, 7850, 1409, 22, 58257, 524828, 67756]</t>
  </si>
  <si>
    <t>[5, 200681937, 1437, 100, 'GOLD', 'JUNGLE', 'NONE', 6, 1, 10, 0, 9552, 90257, 0, 0, 0, 10293, 23943, 2, 250, 0, 8, 73, 42, 31, 0, 8, 0, 0, 0, 9164, 7333, 1254, 22, 58257, 524828, 67756]</t>
  </si>
  <si>
    <t>[6, 40335975, 1437, 200, 'PLATINUM', 'BOTTOM', 'DUO_CARRY', 3, 2, 0, 0, 11008, 81307, 0, 0, 0, 910, 8326, 1, 232, 0, 177, 0, 0, 0, 0, 4, 2, 0, 0, 8203, 7350, 1025, 5, 35674, 325723, 73807]</t>
  </si>
  <si>
    <t>[7, 205864675, 1437, 200, 'PLATINUM', 'BOTTOM', 'DUO_SUPPORT', 0, 4, 2, 0, 3552, 9033, 0, 0, 0, 101, 9047, 1, 118, 0, 12, 0, 0, 0, 0, 17, 6, 3, 0, 5283, 5250, 543, 5, 35674, 325723, 73807]</t>
  </si>
  <si>
    <t>[8, 219597008, 1437, 200, 'PLATINUM', 'JUNGLE', 'NONE', 0, 4, 3, 0, 4540, 85503, 0, 0, 0, 6333, 16985, 1, 215, 0, 27, 65, 35, 30, 0, 3, 2, 2, 0, 6677, 6100, 803, 5, 35674, 325723, 73807]</t>
  </si>
  <si>
    <t>[9, 233056931, 1437, 200, 'GOLD', 'TOP', 'SOLO', 0, 9, 1, 1, 7090, 53248, 0, 0, 0, 3187, 20349, 1, 73, 0, 140, 0, 0, 0, 0, 6, 1, 0, 0, 6670, 6533, 389, 5, 35674, 325723, 73807]</t>
  </si>
  <si>
    <t>[10, 38732965, 1437, 200, 'PLATINUM', 'MIDDLE', 'SOLO', 2, 3, 1, 0, 9484, 96632, 0, 0, 0, 7176, 19100, 1, 2579, 0, 182, 7, 7, 0, 0, 6, 1, 0, 0, 8135, 7635, 1095, 5, 35674, 325723, 73807]</t>
  </si>
  <si>
    <t>[1, 228359697, 1957, 100, 'SILVER', 'BOTTOM', 'DUO_SUPPORT', 0, 5, 22, 0, 2357, 7191, 0, 0, 0, 12958, 22192, 16, 68, 0, 7, 0, 0, 0, 0, 21, 2, 3, 0, 10006, 8425, 472, 39, 94502, 658269, 109919]</t>
  </si>
  <si>
    <t>[2, 40335975, 1957, 100, 'PLATINUM', 'BOTTOM', 'DUO_CARRY', 12, 7, 8, 5, 40627, 246905, 0, 0, 0, 2089, 21257, 3, 284, 0, 283, 1, 0, 1, 0, 7, 0, 1, 0, 16811, 14525, 471, 39, 94502, 658269, 109919]</t>
  </si>
  <si>
    <t>[3, 236387937, 1957, 100, 'UNRANKED', 'JUNGLE', 'NONE', 4, 7, 11, 0, 10888, 116692, 0, 0, 0, 5986, 27057, 1, 535, 0, 34, 70, 30, 40, 0, 13, 1, 1, 0, 12190, 11920, 719, 39, 94502, 658269, 109919]</t>
  </si>
  <si>
    <t>[4, 214301840, 1957, 100, 'BRONZE', 'MIDDLE', 'SOLO', 15, 7, 3, 4, 21814, 163766, 0, 0, 0, 1424, 18721, 1, 120, 0, 151, 7, 7, 0, 0, 7, 0, 0, 0, 14566, 12785, 428, 39, 94502, 658269, 109919]</t>
  </si>
  <si>
    <t>[5, 42963890, 1957, 100, 'GOLD', 'TOP', 'SOLO', 8, 6, 14, 1, 18816, 123715, 0, 0, 0, 1897, 20692, 1, 78, 0, 158, 0, 0, 0, 0, 5, 2, 0, 0, 13255, 11550, 407, 39, 94502, 658269, 109919]</t>
  </si>
  <si>
    <t>[6, 220647081, 1957, 200, 'SILVER', 'JUNGLE', 'NONE', 13, 7, 8, 2, 27692, 181649, 0, 0, 0, 4885, 25867, 1, 1314, 0, 83, 86, 47, 39, 0, 11, 0, 0, 0, 14789, 13675, 907, 32, 91409, 557734, 112846]</t>
  </si>
  <si>
    <t>[7, 228533776, 1957, 200, 'PLATINUM', 'MIDDLE', 'SOLO', 11, 9, 5, 0, 20469, 160133, 0, 0, 0, 1065, 23476, 1, 354, 0, 180, 23, 19, 4, 0, 8, 0, 0, 0, 13314, 13050, 547, 32, 91409, 557734, 112846]</t>
  </si>
  <si>
    <t>[8, 208714149, 1957, 200, 'GOLD', 'BOTTOM', 'DUO_SUPPORT', 0, 8, 11, 0, 8130, 27305, 0, 0, 0, 4516, 20784, 5, 253, 0, 14, 0, 0, 0, 0, 14, 1, 0, 0, 8577, 8550, 726, 32, 91409, 557734, 112846]</t>
  </si>
  <si>
    <t>[9, 218974607, 1957, 200, 'GOLD', 'TOP', 'SOLO', 3, 8, 10, 0, 12786, 97567, 0, 0, 0, 1265, 20401, 1, 155, 0, 176, 0, 0, 0, 0, 10, 1, 1, 0, 11265, 11120, 607, 32, 91409, 557734, 112846]</t>
  </si>
  <si>
    <t>[10, 44441602, 1957, 200, 'GOLD', 'BOTTOM', 'DUO_CARRY', 5, 7, 10, 0, 22332, 91080, 0, 0, 0, 3407, 22318, 3, 403, 0, 138, 0, 0, 0, 0, 13, 1, 0, 0, 10774, 9500, 720, 32, 91409, 557734, 112846]</t>
  </si>
  <si>
    <t>[1, 40335975, 1974, 100, 'PLATINUM', 'TOP', 'SOLO', 5, 5, 7, 1, 21510, 135543, 0, 0, 0, 13546, 32120, 1, 266, 0, 203, 12, 0, 12, 0, 10, 0, 0, 0, 12666, 11750, 600, 40, 115949, 759510, 126121]</t>
  </si>
  <si>
    <t>[2, 236387937, 1974, 100, 'UNRANKED', 'BOTTOM', 'DUO_CARRY', 14, 8, 8, 2, 34426, 223717, 0, 0, 0, 3284, 23417, 3, 574, 0, 202, 32, 23, 9, 0, 9, 3, 0, 0, 16087, 14300, 283, 40, 115949, 759510, 126121]</t>
  </si>
  <si>
    <t>[3, 214301840, 1974, 100, 'BRONZE', 'BOTTOM', 'DUO_SUPPORT', 3, 8, 4, 2, 11655, 120356, 0, 0, 0, 1791, 20974, 1, 152, 0, 111, 19, 3, 16, 0, 11, 1, 0, 0, 11688, 11500, 520, 40, 115949, 759510, 126121]</t>
  </si>
  <si>
    <t>[4, 203457586, 1974, 100, 'GOLD', 'JUNGLE', 'NONE', 6, 7, 8, 0, 15658, 127145, 0, 0, 0, 11626, 31765, 1, 227, 0, 24, 78, 47, 31, 0, 11, 0, 1, 0, 11656, 10350, 755, 40, 115949, 759510, 126121]</t>
  </si>
  <si>
    <t>[5, 33268270, 1974, 100, 'PLATINUM', 'MIDDLE', 'SOLO', 12, 4, 6, 2, 32700, 152749, 0, 0, 0, 3514, 17845, 1, 47, 0, 174, 3, 2, 1, 0, 13, 1, 0, 0, 14239, 12900, 1258, 40, 115949, 759510, 126121]</t>
  </si>
  <si>
    <t>[6, 37037741, 1974, 200, 'BRONZE', 'BOTTOM', 'DUO_CARRY', 7, 13, 8, 1, 16313, 113624, 0, 0, 0, 317, 24651, 1, 196, 0, 153, 3, 3, 0, 0, 6, 0, 0, 0, 11668, 11300, 227, 32, 82813, 534371, 138142]</t>
  </si>
  <si>
    <t>[7, 42666507, 1974, 200, 'SILVER', 'JUNGLE', 'NONE', 3, 6, 9, 0, 10860, 106596, 0, 0, 0, 11217, 36174, 1, 1025, 0, 57, 34, 30, 4, 0, 26, 1, 0, 0, 9821, 8675, 948, 32, 82813, 534371, 138142]</t>
  </si>
  <si>
    <t>[8, 34663068, 1974, 200, 'SILVER', 'MIDDLE', 'SOLO', 3, 5, 8, 0, 12964, 117295, 0, 0, 0, 9788, 22945, 3, 331, 0, 162, 0, 0, 0, 0, 9, 1, 0, 0, 10661, 9400, 942, 32, 82813, 534371, 138142]</t>
  </si>
  <si>
    <t>[9, 200814512, 1974, 200, 'GOLD', 'BOTTOM', 'DUO_SUPPORT', 4, 13, 9, 0, 18303, 63987, 0, 0, 0, 1657, 27929, 1, 346, 0, 42, 3, 1, 2, 0, 25, 2, 3, 0, 10405, 10375, 406, 32, 82813, 534371, 138142]</t>
  </si>
  <si>
    <t>[10, 50910594, 1974, 200, 'GOLD', 'TOP', 'SOLO', 15, 3, 4, 0, 24373, 132869, 0, 0, 0, 2985, 26443, 1, 140, 0, 188, 5, 4, 1, 0, 8, 0, 1, 0, 14166, 13725, 1276, 32, 82813, 534371, 138142]</t>
  </si>
  <si>
    <t>[1, 35440924, 1784, 100, 'PLATINUM', 'JUNGLE', 'NONE', 3, 8, 5, 0, 9735, 104415, 0, 0, 0, 6245, 26985, 1, 972, 0, 31, 69, 56, 13, 0, 10, 3, 0, 0, 9164, 9080, 545, 18, 72765, 479688, 112597]</t>
  </si>
  <si>
    <t>[2, 226953273, 1784, 100, 'PLATINUM', 'MIDDLE', 'SOLO', 2, 9, 4, 1, 16014, 149693, 0, 0, 0, 5022, 24487, 1, 412, 0, 186, 2, 2, 0, 0, 12, 0, 2, 0, 10207, 9450, 320, 18, 72765, 479688, 112597]</t>
  </si>
  <si>
    <t>[3, 39784516, 1784, 100, 'PLATINUM', 'BOTTOM', 'DUO_SUPPORT', 1, 6, 9, 0, 11931, 20846, 0, 0, 0, 8084, 17129, 6, 35, 0, 21, 0, 0, 0, 0, 16, 7, 3, 0, 8361, 8110, 461, 18, 72765, 479688, 112597]</t>
  </si>
  <si>
    <t>[4, 33105973, 1784, 100, 'PLATINUM', 'BOTTOM', 'DUO_CARRY', 3, 7, 6, 2, 13728, 94340, 0, 0, 0, 2667, 17305, 2, 2207, 0, 151, 11, 10, 1, 0, 13, 3, 3, 0, 9649, 9505, 606, 18, 72765, 479688, 112597]</t>
  </si>
  <si>
    <t>[5, 36614500, 1784, 100, 'GOLD', 'TOP', 'SOLO', 9, 6, 1, 0, 21357, 110394, 0, 0, 0, 5944, 26691, 1, 209, 0, 143, 16, 6, 10, 0, 11, 1, 0, 0, 10701, 10133, 1042, 18, 72765, 479688, 112597]</t>
  </si>
  <si>
    <t>[6, 46227529, 1784, 200, 'GOLD', 'MIDDLE', 'SOLO', 7, 6, 9, 0, 19847, 151591, 0, 0, 0, 977, 21378, 1, 150, 0, 198, 4, 0, 4, 0, 11, 3, 1, 0, 12699, 11655, 407, 36, 91277, 608876, 102025]</t>
  </si>
  <si>
    <t>[7, 232486334, 1784, 200, 'UNRANKED', 'BOTTOM', 'DUO_SUPPORT', 2, 3, 23, 0, 9190, 19925, 0, 0, 0, 7260, 18636, 8, 117, 0, 30, 0, 0, 0, 0, 23, 5, 0, 0, 9348, 8600, 606, 36, 91277, 608876, 102025]</t>
  </si>
  <si>
    <t>[8, 40335975, 1784, 200, 'PLATINUM', 'BOTTOM', 'DUO_CARRY', 11, 2, 13, 4, 25411, 140218, 0, 0, 0, 3902, 19261, 4, 153, 0, 189, 1, 1, 0, 0, 8, 1, 0, 0, 13842, 12258, 754, 36, 91277, 608876, 102025]</t>
  </si>
  <si>
    <t>[9, 203130672, 1784, 200, 'PLATINUM', 'JUNGLE', 'NONE', 11, 2, 12, 1, 22295, 190659, 0, 0, 0, 10706, 25441, 1, 891, 0, 39, 133, 81, 52, 0, 13, 4, 1, 0, 14584, 11900, 862, 36, 91277, 608876, 102025]</t>
  </si>
  <si>
    <t>[10, 206525118, 1784, 200, 'PLATINUM', 'TOP', 'SOLO', 5, 5, 10, 0, 14534, 106483, 0, 0, 0, 1992, 17309, 1, 613, 0, 188, 0, 0, 0, 0, 14, 3, 1, 0, 11835, 10575, 288, 36, 91277, 608876, 102025]</t>
  </si>
  <si>
    <t>[1, 206273786, 2030, 100, 'PLATINUM', 'TOP', 'SOLO', 7, 12, 11, 1, 25593, 141264, 0, 0, 0, 1814, 28092, 1, 316, 0, 180, 3, 3, 0, 0, 6, 0, 1, 0, 12733, 12125, 320, 30, 114804, 647467, 150089]</t>
  </si>
  <si>
    <t>[2, 203844952, 2030, 100, 'PLATINUM', 'MIDDLE', 'SOLO', 10, 8, 16, 1, 36512, 138463, 0, 0, 0, 17567, 41566, 1, 2960, 0, 164, 10, 9, 1, 0, 7, 1, 1, 0, 13771, 13825, 637, 30, 114804, 647467, 150089]</t>
  </si>
  <si>
    <t>[3, 232587354, 2030, 100, 'PLATINUM', 'BOTTOM', 'DUO_SUPPORT', 2, 9, 10, 0, 9847, 31576, 0, 0, 0, 4345, 18273, 4, 110, 0, 32, 0, 0, 0, 0, 22, 3, 2, 0, 9282, 9185, 547, 30, 114804, 647467, 150089]</t>
  </si>
  <si>
    <t>[4, 32363155, 2030, 100, 'SILVER', 'JUNGLE', 'NONE', 7, 9, 9, 0, 23136, 191061, 0, 0, 0, 10711, 40440, 1, 490, 0, 86, 96, 68, 28, 0, 12, 1, 0, 0, 13111, 12208, 335, 30, 114804, 647467, 150089]</t>
  </si>
  <si>
    <t>[5, 40335975, 2030, 100, 'PLATINUM', 'BOTTOM', 'DUO_CARRY', 4, 10, 10, 1, 19716, 145103, 0, 0, 0, 903, 21718, 1, 233, 0, 200, 7, 7, 0, 0, 10, 1, 0, 0, 12093, 11550, 546, 30, 114804, 647467, 150089]</t>
  </si>
  <si>
    <t>[6, 221696406, 2030, 200, 'GOLD', 'BOTTOM', 'DUO_CARRY', 10, 6, 4, 1, 21074, 193034, 0, 0, 0, 1028, 22555, 1, 143, 0, 220, 15, 9, 6, 0, 8, 1, 1, 0, 16760, 16535, 819, 47, 125292, 651973, 163398]</t>
  </si>
  <si>
    <t>[7, 39283794, 2030, 200, 'PLATINUM', 'JUNGLE', 'NONE', 2, 6, 24, 0, 17105, 102035, 0, 0, 0, 32272, 49044, 1, 808, 0, 32, 41, 27, 14, 0, 9, 5, 3, 0, 11703, 10800, 1112, 47, 125292, 651973, 163398]</t>
  </si>
  <si>
    <t>[8, 200412685, 2030, 200, 'PLATINUM', 'JUNGLE', 'NONE', 5, 8, 9, 2, 21870, 109121, 0, 0, 0, 1533, 21792, 1, 836, 0, 131, 10, 9, 1, 0, 14, 0, 0, 0, 11624, 11250, 644, 47, 125292, 651973, 163398]</t>
  </si>
  <si>
    <t>[9, 208540263, 2030, 200, 'PLATINUM', 'BOTTOM', 'DUO_SUPPORT', 2, 4, 24, 1, 12274, 39124, 0, 0, 0, 4286, 19290, 6, 118, 0, 21, 0, 0, 0, 0, 28, 3, 3, 0, 11984, 10075, 1183, 47, 125292, 651973, 163398]</t>
  </si>
  <si>
    <t>[10, 46263309, 2030, 200, 'DIAMOND', 'TOP', 'SOLO', 28, 7, 3, 2, 52969, 208659, 0, 0, 0, 14982, 50717, 1, 548, 0, 228, 9, 0, 9, 0, 12, 1, 1, 0, 19745, 18678, 1200, 47, 125292, 651973, 163398]</t>
  </si>
  <si>
    <t>[1, 223336922, 1988, 100, 'PLATINUM', 'MIDDLE', 'SOLO', 21, 7, 9, 2, 36069, 139389, 0, 0, 0, 4641, 24078, 1, 60, 0, 174, 1, 1, 0, 0, 12, 3, 0, 0, 16780, 15850, 515, 51, 139926, 596786, 184416]</t>
  </si>
  <si>
    <t>[2, 40335975, 1988, 100, 'PLATINUM', 'TOP', 'SOLO', 6, 8, 9, 1, 22374, 125766, 0, 0, 0, 14112, 40683, 1, 307, 0, 186, 4, 1, 3, 0, 9, 0, 0, 0, 12527, 12550, 635, 51, 139926, 596786, 184416]</t>
  </si>
  <si>
    <t>[3, 42458210, 1988, 100, 'DIAMOND', 'JUNGLE', 'NONE', 3, 5, 17, 1, 17146, 122684, 0, 0, 0, 38661, 51077, 5, 734, 0, 42, 73, 50, 23, 0, 11, 2, 0, 0, 12038, 11125, 692, 51, 139926, 596786, 184416]</t>
  </si>
  <si>
    <t>[4, 231361259, 1988, 100, 'BRONZE', 'BOTTOM', 'DUO_SUPPORT', 1, 7, 22, 1, 9510, 27856, 0, 0, 0, 12478, 35130, 5, 168, 0, 36, 2, 1, 1, 0, 18, 5, 3, 0, 10742, 9075, 640, 51, 139926, 596786, 184416]</t>
  </si>
  <si>
    <t>[5, 34279051, 1988, 100, 'GOLD', 'BOTTOM', 'DUO_CARRY', 20, 6, 16, 3, 54827, 181091, 0, 0, 0, 4923, 33448, 4, 173, 0, 200, 10, 7, 3, 0, 9, 4, 0, 0, 17889, 15333, 644, 51, 139926, 596786, 184416]</t>
  </si>
  <si>
    <t>[6, 204927019, 1988, 200, 'PLATINUM', 'TOP', 'SOLO', 11, 11, 9, 0, 30952, 97041, 0, 0, 0, 393, 40859, 1, 148, 0, 137, 1, 0, 1, 0, 12, 1, 0, 0, 12142, 12050, 446, 33, 129604, 582343, 169006]</t>
  </si>
  <si>
    <t>[7, 33210446, 1988, 200, 'PLATINUM', 'MIDDLE', 'SOLO', 6, 13, 11, 0, 30639, 125359, 0, 0, 0, 358, 25246, 1, 215, 0, 138, 1, 1, 0, 0, 5, 0, 4, 0, 11129, 10665, 333, 33, 129604, 582343, 169006]</t>
  </si>
  <si>
    <t>[8, 40080017, 1988, 200, 'PLATINUM', 'BOTTOM', 'DUO_SUPPORT', 1, 12, 20, 0, 5690, 9755, 0, 0, 0, 7191, 26154, 7, 139, 0, 3, 0, 0, 0, 0, 26, 2, 2, 0, 9414, 9225, 416, 33, 129604, 582343, 169006]</t>
  </si>
  <si>
    <t>[9, 218472654, 1988, 200, 'GOLD', 'JUNGLE', 'NONE', 14, 7, 12, 1, 32576, 214237, 0, 0, 0, 21894, 52459, 1, 453, 0, 88, 95, 62, 33, 0, 12, 3, 0, 0, 14940, 13375, 856, 33, 129604, 582343, 169006]</t>
  </si>
  <si>
    <t>[10, 36396717, 1988, 200, 'GOLD', 'BOTTOM', 'DUO_CARRY', 1, 8, 17, 0, 29747, 135951, 0, 0, 0, 4275, 24288, 5, 0, 0, 193, 13, 13, 0, 0, 13, 1, 2, 0, 11540, 10333, 604, 33, 129604, 582343, 169006]</t>
  </si>
  <si>
    <t>[1, 40335975, 1961, 100, 'PLATINUM', 'TOP', 'SOLO', 7, 4, 13, 0, 21971, 147090, 0, 0, 0, 12792, 32334, 1, 371, 0, 173, 18, 12, 6, 0, 9, 1, 0, 0, 13462, 11700, 828, 35, 95236, 755075, 132783]</t>
  </si>
  <si>
    <t>[2, 201343926, 1961, 100, 'PLATINUM', 'JUNGLE', 'NONE', 14, 7, 6, 0, 23849, 208718, 0, 0, 0, 10229, 36599, 1, 915, 0, 47, 125, 73, 52, 0, 11, 2, 0, 0, 15844, 17425, 547, 35, 95236, 755075, 132783]</t>
  </si>
  <si>
    <t>[3, 49476333, 1961, 100, 'GOLD', 'BOTTOM', 'DUO_SUPPORT', 2, 7, 19, 0, 6714, 22021, 0, 0, 0, 5248, 25742, 8, 130, 0, 30, 0, 0, 0, 0, 17, 5, 2, 0, 9918, 8700, 592, 35, 95236, 755075, 132783]</t>
  </si>
  <si>
    <t>[4, 51227852, 1961, 100, 'PLATINUM', 'BOTTOM', 'DUO_CARRY', 4, 4, 11, 4, 16230, 238674, 0, 0, 0, 3774, 18995, 3, 109, 0, 279, 41, 13, 28, 0, 14, 2, 1, 0, 15080, 13025, 874, 35, 95236, 755075, 132783]</t>
  </si>
  <si>
    <t>[5, 201536812, 1961, 100, 'GOLD', 'MIDDLE', 'SOLO', 8, 6, 14, 2, 26472, 138572, 0, 0, 0, 2626, 19113, 1, 35, 0, 167, 4, 3, 1, 0, 15, 7, 1, 0, 13546, 11410, 426, 35, 95236, 755075, 132783]</t>
  </si>
  <si>
    <t>[6, 47059308, 1961, 200, 'PLATINUM', 'BOTTOM', 'DUO_SUPPORT', 1, 7, 15, 0, 7181, 39319, 0, 0, 0, 3034, 22067, 5, 137, 0, 52, 2, 1, 1, 0, 26, 4, 4, 0, 9010, 8400, 466, 27, 89365, 579633, 124275]</t>
  </si>
  <si>
    <t>[7, 38996055, 1961, 200, 'GOLD', 'TOP', 'SOLO', 4, 8, 6, 1, 17846, 116604, 0, 0, 0, 10723, 32650, 16, 89, 0, 182, 6, 5, 1, 0, 9, 1, 4, 0, 11485, 9850, 618, 27, 89365, 579633, 124275]</t>
  </si>
  <si>
    <t>[8, 227070702, 1961, 200, 'SILVER', 'JUNGLE', 'NONE', 8, 8, 10, 1, 18576, 157638, 0, 0, 0, 4562, 29219, 1, 1085, 0, 48, 91, 66, 25, 0, 12, 2, 0, 0, 13085, 12683, 474, 27, 89365, 579633, 124275]</t>
  </si>
  <si>
    <t>[9, 204742394, 1961, 200, 'PLATINUM', 'MIDDLE', 'SOLO', 8, 7, 6, 0, 25015, 109524, 0, 0, 0, 3262, 21172, 1, 129, 0, 206, 5, 4, 1, 0, 11, 0, 0, 0, 12117, 10800, 585, 27, 89365, 579633, 124275]</t>
  </si>
  <si>
    <t>[10, 202806216, 1961, 200, 'UNRANKED', 'BOTTOM', 'DUO_CARRY', 6, 6, 9, 0, 20747, 156548, 0, 0, 0, 1989, 19167, 3, 89, 0, 233, 21, 13, 8, 0, 11, 2, 0, 0, 12569, 11783, 892, 27, 89365, 579633, 124275]</t>
  </si>
  <si>
    <t>[1, 40335975, 1562, 100, 'PLATINUM', 'BOTTOM', 'DUO_CARRY', 4, 8, 3, 2, 13807, 88439, 0, 0, 0, 1828, 14738, 2, 41, 0, 156, 4, 2, 2, 0, 4, 0, 0, 0, 9460, 8750, 381, 14, 48379, 404905, 91887]</t>
  </si>
  <si>
    <t>[2, 233717434, 1562, 100, 'PLATINUM', 'MIDDLE', 'SOLO', 3, 5, 4, 1, 12595, 93188, 0, 0, 0, 1531, 16527, 1, 439, 0, 149, 1, 1, 0, 0, 11, 1, 3, 0, 9018, 8625, 708, 14, 48379, 404905, 91887]</t>
  </si>
  <si>
    <t>[3, 215619477, 1562, 100, 'GOLD', 'BOTTOM', 'DUO_SUPPORT', 3, 3, 7, 0, 4335, 11525, 0, 0, 0, 1378, 15572, 3, 469, 0, 26, 0, 0, 0, 0, 13, 3, 1, 0, 7344, 6525, 539, 14, 48379, 404905, 91887]</t>
  </si>
  <si>
    <t>[4, 32587048, 1562, 100, 'UNRANKED', 'TOP', 'SOLO', 0, 5, 1, 1, 8194, 101835, 0, 0, 0, 289, 26590, 1, 1066, 0, 175, 0, 0, 0, 0, 5, 0, 0, 0, 8635, 7950, 759, 14, 48379, 404905, 91887]</t>
  </si>
  <si>
    <t>[5, 50440957, 1562, 100, 'PLATINUM', 'JUNGLE', 'NONE', 4, 3, 2, 1, 9448, 109918, 0, 0, 0, 5587, 18460, 1, 974, 0, 46, 62, 32, 30, 0, 3, 7, 0, 0, 9288, 8833, 1370, 14, 48379, 404905, 91887]</t>
  </si>
  <si>
    <t>[6, 46919280, 1562, 200, 'GOLD', 'TOP', 'SOLO', 1, 2, 4, 0, 19315, 94509, 0, 0, 0, 7390, 19021, 1, 676, 0, 166, 1, 0, 1, 0, 8, 0, 0, 0, 9365, 7750, 450, 24, 70753, 510178, 81374]</t>
  </si>
  <si>
    <t>[7, 207192651, 1562, 200, 'PLATINUM', 'JUNGLE', 'NONE', 6, 3, 3, 2, 11368, 159009, 0, 0, 0, 8178, 21577, 1, 399, 0, 50, 88, 57, 31, 0, 15, 1, 4, 0, 10915, 9475, 553, 24, 70753, 510178, 81374]</t>
  </si>
  <si>
    <t>[8, 43400584, 1562, 200, 'PLATINUM', 'MIDDLE', 'SOLO', 3, 3, 4, 3, 10920, 105298, 0, 0, 0, 2048, 11757, 1, 300, 0, 165, 0, 0, 0, 0, 9, 1, 1, 0, 9851, 8810, 571, 24, 70753, 510178, 81374]</t>
  </si>
  <si>
    <t>[9, 228853457, 1562, 200, 'PLATINUM', 'BOTTOM', 'DUO_CARRY', 14, 5, 1, 3, 26147, 140694, 0, 0, 0, 3796, 19561, 3, 526, 0, 199, 16, 0, 16, 0, 10, 1, 2, 0, 13531, 11450, 525, 24, 70753, 510178, 81374]</t>
  </si>
  <si>
    <t>[10, 226561571, 1562, 200, 'GOLD', 'BOTTOM', 'DUO_SUPPORT', 0, 2, 15, 0, 3003, 10668, 0, 0, 0, 961, 9458, 1, 214, 0, 8, 0, 0, 0, 0, 24, 3, 4, 0, 8444, 7050, 791, 24, 70753, 510178, 81374]</t>
  </si>
  <si>
    <t>[1, 49660478, 1309, 100, 'PLATINUM', 'JUNGLE', 'NONE', 2, 3, 2, 0, 6831, 100583, 0, 0, 0, 3759, 13502, 1, 451, 0, 42, 63, 50, 13, 0, 3, 2, 0, 0, 6959, 6975, 681, 7, 27420, 281738, 56171]</t>
  </si>
  <si>
    <t>[2, 40335975, 1309, 100, 'PLATINUM', 'BOTTOM', 'DUO_CARRY', 2, 3, 1, 0, 6642, 67227, 0, 0, 0, 1252, 8763, 3, 15, 0, 144, 0, 0, 0, 0, 6, 0, 0, 0, 7056, 6450, 722, 7, 27420, 281738, 56171]</t>
  </si>
  <si>
    <t>[3, 35682691, 1309, 100, 'PLATINUM', 'TOP', 'SOLO', 1, 2, 2, 0, 5291, 48641, 0, 0, 0, 132, 11188, 1, 53, 0, 128, 0, 0, 0, 0, 5, 0, 0, 0, 6242, 6050, 920, 7, 27420, 281738, 56171]</t>
  </si>
  <si>
    <t>[4, 32691027, 1309, 100, 'PLATINUM', 'BOTTOM', 'DUO_SUPPORT', 0, 5, 2, 0, 2617, 8320, 0, 0, 0, 350, 9889, 3, 55, 0, 27, 0, 0, 0, 0, 16, 6, 3, 0, 4329, 3975, 390, 7, 27420, 281738, 56171]</t>
  </si>
  <si>
    <t>[5, 49894537, 1309, 100, 'DIAMOND', 'MIDDLE', 'SOLO', 2, 4, 2, 0, 6039, 56967, 0, 0, 0, 1659, 12829, 1, 127, 0, 128, 4, 0, 4, 0, 9, 0, 1, 0, 6511, 5710, 501, 7, 27420, 281738, 56171]</t>
  </si>
  <si>
    <t>[6, 232133306, 1309, 200, 'GOLD', 'MIDDLE', 'SOLO', 1, 2, 6, 0, 9881, 74871, 0, 0, 0, 131, 7162, 1, 948, 0, 137, 1, 1, 0, 0, 8, 1, 0, 0, 7356, 6750, 697, 17, 44413, 357167, 42791]</t>
  </si>
  <si>
    <t>[7, 207329873, 1309, 200, 'PLATINUM', 'BOTTOM', 'DUO_CARRY', 6, 1, 5, 3, 10588, 80343, 0, 0, 0, 1347, 6271, 3, 26, 0, 144, 1, 0, 1, 0, 9, 0, 1, 0, 9181, 7975, 653, 17, 44413, 357167, 42791]</t>
  </si>
  <si>
    <t>[8, 207949835, 1309, 200, 'PLATINUM', 'BOTTOM', 'DUO_SUPPORT', 5, 1, 10, 1, 12540, 30981, 0, 0, 0, 1134, 6236, 3, 225, 0, 20, 0, 0, 0, 0, 15, 8, 2, 0, 7874, 7425, 370, 17, 44413, 357167, 42791]</t>
  </si>
  <si>
    <t>[9, 227369282, 1309, 200, 'PLATINUM', 'TOP', 'SOLO', 3, 1, 5, 0, 6233, 73307, 0, 0, 0, 679, 8044, 1, 79, 0, 137, 2, 0, 2, 0, 10, 2, 1, 0, 8006, 7350, 181, 17, 44413, 357167, 42791]</t>
  </si>
  <si>
    <t>[10, 48697063, 1309, 200, 'PLATINUM', 'JUNGLE', 'NONE', 2, 2, 5, 0, 5171, 97665, 0, 0, 0, 4388, 15078, 1, 421, 0, 28, 53, 35, 18, 0, 9, 2, 3, 0, 7363, 6445, 721, 17, 44413, 357167, 42791]</t>
  </si>
  <si>
    <t>[1, 216078427, 1388, 100, 'PLATINUM', 'TOP', 'SOLO', 7, 2, 3, 2, 13873, 108754, 0, 0, 0, 6940, 19059, 1, 66, 0, 135, 17, 1, 16, 0, 8, 0, 1, 0, 10177, 8875, 645, 22, 48574, 446685, 62183]</t>
  </si>
  <si>
    <t>[2, 40690360, 1388, 100, 'PLATINUM', 'BOTTOM', 'DUO_SUPPORT', 0, 2, 12, 0, 3170, 15274, 0, 0, 0, 5827, 11533, 9, 115, 0, 5, 1, 0, 1, 0, 15, 2, 3, 0, 7787, 6575, 1177, 22, 48574, 446685, 62183]</t>
  </si>
  <si>
    <t>[3, 47344706, 1388, 100, 'PLATINUM', 'JUNGLE', 'NONE', 3, 1, 8, 2, 9367, 96252, 0, 0, 0, 4645, 17311, 1, 711, 0, 39, 45, 26, 19, 0, 17, 2, 1, 0, 9354, 7950, 1239, 22, 48574, 446685, 62183]</t>
  </si>
  <si>
    <t>[4, 41232314, 1388, 100, 'PLATINUM', 'BOTTOM', 'DUO_CARRY', 9, 0, 3, 1, 13582, 116049, 0, 0, 0, 2743, 8107, 2, 183, 0, 158, 0, 0, 0, 0, 10, 0, 2, 0, 10743, 9100, 0, 22, 48574, 446685, 62183]</t>
  </si>
  <si>
    <t>[5, 37768921, 1388, 100, 'PLATINUM', 'MIDDLE', 'SOLO', 3, 1, 3, 2, 8582, 110356, 0, 0, 0, 2138, 6173, 1, 206, 0, 161, 10, 3, 7, 0, 8, 0, 1, 0, 9599, 9075, 1170, 22, 48574, 446685, 62183]</t>
  </si>
  <si>
    <t>[6, 40335975, 1388, 200, 'PLATINUM', 'BOTTOM', 'DUO_CARRY', 0, 5, 5, 0, 10170, 77414, 0, 0, 0, 706, 12566, 2, 29, 0, 148, 0, 0, 0, 0, 5, 2, 1, 0, 7006, 6550, 607, 6, 34435, 305261, 64077]</t>
  </si>
  <si>
    <t>[7, 230480937, 1388, 200, 'PLATINUM', 'MIDDLE', 'SOLO', 1, 2, 1, 0, 6632, 66777, 0, 0, 0, 1589, 10314, 1, 17, 0, 122, 1, 1, 0, 0, 7, 1, 1, 0, 6511, 5125, 657, 6, 34435, 305261, 64077]</t>
  </si>
  <si>
    <t>[8, 220440763, 1388, 200, 'GOLD', 'TOP', 'SOLO', 2, 8, 2, 0, 11159, 76908, 0, 0, 0, 1529, 20976, 1, 106, 0, 137, 7, 1, 6, 0, 8, 0, 0, 0, 7021, 6400, 304, 6, 34435, 305261, 64077]</t>
  </si>
  <si>
    <t>[9, 220710840, 1388, 200, 'UNRANKED', 'JUNGLE', 'NONE', 3, 4, 1, 0, 4824, 74642, 0, 0, 0, 4057, 15989, 1, 170, 0, 31, 65, 39, 26, 0, 3, 1, 0, 0, 6892, 6808, 516, 6, 34435, 305261, 64077]</t>
  </si>
  <si>
    <t>[10, 201327574, 1388, 200, 'PLATINUM', 'BOTTOM', 'DUO_SUPPORT', 0, 3, 0, 0, 1650, 9520, 0, 0, 0, 51, 4232, 1, 145, 0, 9, 0, 0, 0, 0, 5, 1, 2, 0, 4366, 2300, 244, 6, 34435, 305261, 64077]</t>
  </si>
  <si>
    <t>[1, 31603145, 1950, 100, 'GOLD', 'BOTTOM', 'DUO_SUPPORT', 2, 6, 25, 0, 14823, 36985, 0, 0, 0, 3888, 17198, 3, 291, 0, 28, 0, 0, 0, 0, 16, 2, 2, 0, 11380, 9550, 724, 46, 128587, 656145, 122386]</t>
  </si>
  <si>
    <t>[2, 203726854, 1950, 100, 'PLATINUM', 'MIDDLE', 'SOLO', 7, 9, 16, 0, 28972, 135160, 0, 0, 0, 3645, 19410, 3, 278, 0, 164, 4, 2, 2, 0, 8, 0, 1, 0, 12747, 10775, 406, 46, 128587, 656145, 122386]</t>
  </si>
  <si>
    <t>[3, 212829282, 1950, 100, 'PLATINUM', 'TOP', 'SOLO', 9, 12, 14, 3, 27670, 118160, 0, 0, 0, 6297, 35906, 1, 378, 0, 130, 2, 0, 2, 0, 3, 1, 0, 0, 12955, 12633, 340, 46, 128587, 656145, 122386]</t>
  </si>
  <si>
    <t>[4, 209211419, 1950, 100, 'PLATINUM', 'BOTTOM', 'DUO_CARRY', 21, 6, 12, 2, 36014, 167136, 0, 0, 0, 5129, 23880, 3, 543, 0, 212, 8, 6, 2, 0, 9, 0, 0, 0, 17315, 16400, 709, 46, 128587, 656145, 122386]</t>
  </si>
  <si>
    <t>[5, 32663998, 1950, 100, 'PLATINUM', 'JUNGLE', 'NONE', 7, 7, 10, 1, 21108, 198704, 0, 0, 0, 6685, 25992, 1, 773, 0, 92, 89, 61, 28, 0, 15, 1, 0, 0, 14058, 12375, 591, 46, 128587, 656145, 122386]</t>
  </si>
  <si>
    <t>[6, 223015447, 1950, 200, 'PLATINUM', 'TOP', 'SOLO', 11, 10, 6, 2, 21892, 126911, 0, 0, 0, 5095, 34309, 1, 110, 0, 197, 2, 1, 1, 0, 5, 0, 0, 0, 14143, 13633, 459, 40, 98593, 578170, 156933]</t>
  </si>
  <si>
    <t>[7, 40335975, 1950, 200, 'PLATINUM', 'BOTTOM', 'DUO_CARRY', 3, 9, 6, 0, 13680, 122814, 0, 0, 0, 2812, 18317, 3, 54, 0, 185, 8, 7, 1, 0, 9, 1, 0, 0, 12160, 11800, 269, 40, 98593, 578170, 156933]</t>
  </si>
  <si>
    <t>[8, 227678152, 1950, 200, 'PLATINUM', 'BOTTOM', 'DUO_SUPPORT', 2, 11, 8, 3, 12967, 48120, 0, 0, 0, 3127, 22890, 3, 632, 0, 18, 9, 0, 9, 0, 32, 4, 1, 0, 10264, 9760, 465, 40, 98593, 578170, 156933]</t>
  </si>
  <si>
    <t>[9, 230063093, 1950, 200, 'PLATINUM', 'JUNGLE', 'NONE', 12, 6, 18, 0, 30683, 143360, 0, 0, 0, 40548, 57064, 1, 961, 0, 38, 93, 58, 35, 0, 10, 0, 0, 0, 15444, 14825, 782, 40, 98593, 578170, 156933]</t>
  </si>
  <si>
    <t>[10, 212623, 1950, 200, 'GOLD', 'MIDDLE', 'SOLO', 12, 11, 1, 1, 19371, 136965, 0, 0, 0, 1432, 24353, 1, 134, 0, 164, 8, 0, 8, 0, 12, 0, 1, 0, 13543, 13175, 374, 40, 98593, 578170, 156933]</t>
  </si>
  <si>
    <t>[1, 756391, 2318, 100, 'GOLD', 'BOTTOM', 'DUO_CARRY', 16, 6, 7, 1, 31760, 216509, 0, 0, 0, 6421, 30322, 2, 214, 0, 251, 10, 8, 2, 0, 8, 1, 0, 0, 17954, 14383, 840, 48, 110447, 863276, 162898]</t>
  </si>
  <si>
    <t>[2, 50257999, 2318, 100, 'PLATINUM', 'TOP', 'SOLO', 5, 5, 11, 1, 14732, 194803, 0, 0, 0, 1429, 33132, 1, 199, 0, 282, 19, 8, 11, 0, 14, 2, 1, 0, 17060, 14275, 873, 48, 110447, 863276, 162898]</t>
  </si>
  <si>
    <t>[3, 32668114, 2318, 100, 'SILVER', 'MIDDLE', 'SOLO', 11, 7, 10, 1, 25065, 140402, 0, 0, 0, 4451, 26822, 1, 51, 0, 219, 0, 0, 0, 0, 8, 5, 0, 0, 15875, 14450, 679, 48, 110447, 863276, 162898]</t>
  </si>
  <si>
    <t>[4, 200143357, 2318, 100, 'GOLD', 'BOTTOM', 'DUO_SUPPORT', 5, 7, 13, 1, 13823, 55651, 0, 0, 0, 8676, 32512, 5, 341, 0, 55, 1, 0, 1, 0, 17, 4, 0, 0, 12397, 10350, 471, 48, 110447, 863276, 162898]</t>
  </si>
  <si>
    <t>[5, 36527972, 2318, 100, 'GOLD', 'JUNGLE', 'NONE', 11, 9, 14, 3, 25067, 255911, 0, 0, 0, 11185, 40110, 1, 737, 0, 82, 173, 91, 82, 0, 15, 3, 0, 0, 17901, 14675, 572, 48, 110447, 863276, 162898]</t>
  </si>
  <si>
    <t>[6, 48672682, 2318, 200, 'PLATINUM', 'TOP', 'SOLO', 13, 8, 8, 0, 33892, 185822, 0, 0, 0, 1205, 27631, 1, 175, 0, 223, 26, 18, 8, 0, 15, 0, 1, 0, 16694, 16675, 1090, 34, 126131, 776714, 138454]</t>
  </si>
  <si>
    <t>[7, 34832876, 2318, 200, 'GOLD', 'JUNGLE', 'NONE', 2, 11, 12, 1, 15604, 167920, 0, 0, 0, 8038, 38519, 1, 1069, 0, 100, 54, 39, 15, 0, 2, 2, 0, 0, 13122, 11600, 777, 34, 126131, 776714, 138454]</t>
  </si>
  <si>
    <t>[8, 206497090, 2318, 200, 'PLATINUM', 'BOTTOM', 'DUO_SUPPORT', 8, 10, 10, 0, 33912, 74736, 0, 0, 0, 644, 24009, 1, 892, 0, 41, 1, 0, 1, 0, 27, 5, 4, 0, 12753, 12200, 651, 34, 126131, 776714, 138454]</t>
  </si>
  <si>
    <t>[9, 228544927, 2318, 200, 'PLATINUM', 'MIDDLE', 'SOLO', 6, 12, 10, 1, 22331, 131210, 0, 0, 0, 1447, 28918, 1, 279, 0, 155, 40, 15, 25, 0, 16, 3, 0, 0, 13269, 13410, 567, 34, 126131, 776714, 138454]</t>
  </si>
  <si>
    <t>[10, 40335975, 2318, 200, 'PLATINUM', 'BOTTOM', 'DUO_CARRY', 5, 7, 12, 2, 20392, 217026, 0, 0, 0, 3759, 19377, 3, 175, 0, 294, 12, 10, 2, 0, 9, 0, 0, 0, 15452, 15400, 648, 34, 126131, 776714, 138454]</t>
  </si>
  <si>
    <t>[1, 50869181, 1862, 100, 'PLATINUM', 'MIDDLE', 'SOLO', 9, 6, 6, 5, 18977, 170890, 0, 0, 0, 7334, 19988, 3, 67, 0, 233, 8, 6, 2, 0, 14, 0, 4, 0, 14690, 12725, 466, 29, 90112, 693855, 102661]</t>
  </si>
  <si>
    <t>[2, 212176671, 1862, 100, 'DIAMOND', 'BOTTOM', 'DUO_SUPPORT', 2, 4, 17, 1, 11840, 29751, 0, 0, 0, 2297, 17093, 4, 186, 0, 47, 1, 0, 1, 0, 27, 9, 1, 0, 9922, 7875, 700, 29, 90112, 693855, 102661]</t>
  </si>
  <si>
    <t>[3, 212038674, 1862, 100, 'PLATINUM', 'TOP', 'SOLO', 4, 4, 17, 0, 16923, 99440, 0, 0, 0, 1897, 19579, 1, 92, 0, 141, 1, 0, 1, 0, 11, 1, 0, 0, 11590, 10500, 490, 29, 90112, 693855, 102661]</t>
  </si>
  <si>
    <t>[4, 39577436, 1862, 100, 'DIAMOND', 'JUNGLE', 'NONE', 12, 1, 6, 3, 24631, 265454, 0, 0, 0, 11170, 33822, 1, 747, 0, 82, 173, 96, 77, 0, 16, 0, 3, 0, 16381, 13800, 1665, 29, 90112, 693855, 102661]</t>
  </si>
  <si>
    <t>[5, 33889653, 1862, 100, 'PLATINUM', 'BOTTOM', 'DUO_CARRY', 2, 4, 10, 0, 17741, 128320, 0, 0, 0, 2343, 12179, 4, 351, 0, 197, 18, 4, 14, 0, 9, 2, 3, 0, 11644, 10225, 868, 29, 90112, 693855, 102661]</t>
  </si>
  <si>
    <t>[6, 208266160, 1862, 200, 'PLATINUM', 'BOTTOM', 'DUO_SUPPORT', 2, 7, 10, 0, 7693, 25604, 0, 0, 0, 2914, 22075, 4, 737, 0, 54, 1, 1, 0, 0, 22, 7, 4, 0, 9360, 8500, 617, 19, 71872, 626662, 117105]</t>
  </si>
  <si>
    <t>[7, 211588146, 1862, 200, 'UNRANKED', 'JUNGLE', 'NONE', 1, 5, 7, 0, 13081, 160089, 0, 0, 0, 9766, 30237, 1, 636, 0, 35, 118, 81, 37, 0, 12, 4, 0, 0, 10592, 10175, 825, 19, 71872, 626662, 117105]</t>
  </si>
  <si>
    <t>[8, 46569511, 1862, 200, 'PLATINUM', 'MIDDLE', 'SOLO', 5, 5, 4, 0, 16661, 143703, 0, 0, 0, 1168, 23106, 1, 138, 0, 207, 21, 5, 16, 0, 11, 0, 1, 0, 11182, 10725, 1039, 19, 71872, 626662, 117105]</t>
  </si>
  <si>
    <t>[9, 40335975, 1862, 200, 'PLATINUM', 'BOTTOM', 'DUO_CARRY', 6, 3, 5, 1, 18025, 153895, 0, 0, 0, 1388, 13835, 2, 0, 0, 239, 0, 0, 0, 0, 6, 1, 0, 0, 12921, 11950, 1325, 19, 71872, 626662, 117105]</t>
  </si>
  <si>
    <t>[10, 214982064, 1862, 200, 'GOLD', 'TOP', 'SOLO', 5, 9, 3, 2, 16412, 143371, 0, 0, 0, 1290, 27852, 1, 137, 0, 222, 1, 0, 1, 0, 12, 3, 0, 0, 12051, 10750, 769, 19, 71872, 626662, 117105]</t>
  </si>
  <si>
    <t>[1, 40141527, 1650, 100, 'PLATINUM', 'TOP', 'SOLO', 2, 4, 5, 1, 10850, 149137, 0, 0, 0, 3624, 24590, 1, 42, 0, 256, 0, 0, 0, 0, 8, 1, 1, 0, 11068, 10175, 897, 18, 58287, 510797, 98878]</t>
  </si>
  <si>
    <t>[2, 212763641, 1650, 100, 'PLATINUM', 'JUNGLE', 'NONE', 2, 7, 5, 1, 12508, 134051, 0, 0, 0, 5287, 23907, 1, 382, 0, 44, 105, 66, 39, 0, 4, 2, 2, 0, 9493, 9525, 805, 18, 58287, 510797, 98878]</t>
  </si>
  <si>
    <t>[3, 202219414, 1650, 100, 'PLATINUM', 'MIDDLE', 'SOLO', 13, 8, 2, 1, 21600, 123756, 0, 0, 0, 3861, 22906, 1, 61, 0, 164, 14, 12, 2, 0, 8, 3, 0, 0, 12739, 11150, 572, 18, 58287, 510797, 98878]</t>
  </si>
  <si>
    <t>[4, 46180745, 1650, 100, 'PLATINUM', 'BOTTOM', 'DUO_SUPPORT', 1, 8, 7, 0, 7708, 13469, 0, 0, 0, 88, 13733, 1, 188, 0, 12, 0, 0, 0, 0, 25, 3, 3, 0, 7374, 6875, 266, 18, 58287, 510797, 98878]</t>
  </si>
  <si>
    <t>[5, 40335975, 1650, 100, 'PLATINUM', 'BOTTOM', 'DUO_CARRY', 0, 6, 2, 0, 5621, 90384, 0, 0, 0, 1058, 13742, 2, 62, 0, 156, 8, 7, 1, 0, 4, 0, 0, 0, 8322, 8250, 564, 18, 58287, 510797, 98878]</t>
  </si>
  <si>
    <t>[6, 31820907, 1650, 200, 'DIAMOND', 'BOTTOM', 'DUO_CARRY', 6, 3, 18, 1, 17168, 128175, 0, 0, 0, 2381, 7860, 3, 200, 0, 195, 1, 1, 0, 0, 11, 0, 1, 0, 12816, 11775, 480, 33, 80174, 511511, 88461]</t>
  </si>
  <si>
    <t>[7, 230653104, 1650, 200, 'PLATINUM', 'TOP', 'SOLO', 8, 1, 4, 1, 16394, 99338, 0, 0, 0, 2297, 15474, 1, 51, 0, 155, 4, 0, 4, 0, 11, 1, 1, 0, 11418, 10525, 1008, 33, 80174, 511511, 88461]</t>
  </si>
  <si>
    <t>[8, 45069937, 1650, 200, 'GOLD', 'JUNGLE', 'NONE', 2, 5, 11, 0, 7560, 114033, 0, 0, 0, 19962, 36717, 1, 501, 0, 9, 83, 70, 13, 0, 4, 2, 0, 0, 9954, 9675, 593, 33, 80174, 511511, 88461]</t>
  </si>
  <si>
    <t>[9, 45069885, 1650, 200, 'PLATINUM', 'MIDDLE', 'SOLO', 11, 7, 4, 2, 17203, 126978, 0, 0, 0, 1244, 16747, 1, 129, 0, 202, 1, 0, 1, 0, 7, 2, 3, 0, 12825, 10825, 400, 33, 80174, 511511, 88461]</t>
  </si>
  <si>
    <t>[10, 45187809, 1650, 200, 'PLATINUM', 'BOTTOM', 'DUO_SUPPORT', 6, 2, 11, 0, 21849, 42987, 0, 0, 0, 658, 11663, 1, 624, 0, 14, 2, 0, 2, 0, 22, 3, 0, 0, 10079, 8350, 599, 33, 80174, 511511, 88461]</t>
  </si>
  <si>
    <t>[1, 200271363, 2297, 100, 'PLATINUM', 'BOTTOM', 'DUO_CARRY', 2, 5, 7, 1, 27332, 165869, 0, 0, 0, 3985, 23254, 3, 171, 0, 256, 16, 6, 10, 0, 15, 1, 2, 0, 12775, 11533, 968, 24, 114203, 720361, 164737]</t>
  </si>
  <si>
    <t>[2, 48376595, 2297, 100, 'PLATINUM', 'BOTTOM', 'DUO_SUPPORT', 1, 6, 7, 0, 6640, 36468, 0, 0, 0, 2509, 26486, 5, 70, 0, 61, 0, 0, 0, 0, 39, 9, 3, 0, 9639, 9025, 926, 24, 114203, 720361, 164737]</t>
  </si>
  <si>
    <t>[3, 230205913, 2297, 100, 'UNRANKED', 'JUNGLE', 'NONE', 12, 6, 4, 0, 18046, 199163, 0, 0, 0, 22135, 49453, 1, 598, 0, 74, 117, 76, 41, 0, 6, 6, 2, 0, 15324, 13825, 608, 24, 114203, 720361, 164737]</t>
  </si>
  <si>
    <t>[4, 37907624, 2297, 100, 'UNRANKED', 'TOP', 'SOLO', 2, 8, 10, 0, 32003, 156555, 0, 0, 0, 24487, 42464, 1, 437, 0, 198, 17, 17, 0, 0, 7, 1, 0, 0, 12219, 11950, 694, 24, 114203, 720361, 164737]</t>
  </si>
  <si>
    <t>[5, 235164366, 2297, 100, 'PLATINUM', 'MIDDLE', 'SOLO', 7, 8, 5, 0, 30182, 162306, 0, 0, 0, 1030, 23080, 1, 222, 0, 238, 3, 3, 0, 0, 13, 3, 0, 0, 13219, 11400, 611, 24, 114203, 720361, 164737]</t>
  </si>
  <si>
    <t>[6, 206183404, 2297, 200, 'PLATINUM', 'BOTTOM', 'DUO_SUPPORT', 1, 5, 23, 0, 4196, 12843, 0, 0, 0, 34214, 13770, 5, 235, 0, 10, 0, 0, 0, 0, 30, 7, 6, 0, 11412, 10050, 761, 33, 128532, 791312, 137343]</t>
  </si>
  <si>
    <t>[7, 35575605, 2297, 200, 'PLATINUM', 'JUNGLE', 'NONE', 6, 2, 21, 0, 17104, 156680, 0, 0, 0, 46246, 52302, 1, 1062, 0, 74, 90, 59, 31, 0, 12, 6, 0, 0, 14365, 13575, 1719, 33, 128532, 791312, 137343]</t>
  </si>
  <si>
    <t>[8, 211614624, 2297, 200, 'PLATINUM', 'MIDDLE', 'SOLO', 14, 2, 12, 2, 40842, 210530, 0, 0, 0, 3156, 19944, 1, 440, 0, 226, 34, 28, 6, 0, 21, 4, 4, 0, 17299, 15900, 914, 33, 128532, 791312, 137343]</t>
  </si>
  <si>
    <t>[9, 40335975, 2297, 200, 'PLATINUM', 'BOTTOM', 'DUO_CARRY', 6, 6, 14, 4, 31598, 249434, 0, 0, 0, 2532, 24380, 3, 91, 0, 307, 10, 7, 3, 0, 13, 2, 0, 0, 16458, 15150, 926, 33, 128532, 791312, 137343]</t>
  </si>
  <si>
    <t>[10, 32990002, 2297, 200, 'PLATINUM', 'TOP', 'SOLO', 6, 9, 10, 2, 34792, 161825, 0, 0, 0, 2312, 26947, 1, 1088, 0, 191, 7, 0, 7, 0, 19, 9, 2, 0, 14362, 14435, 347, 33, 128532, 791312, 137343]</t>
  </si>
  <si>
    <t>[1, 210512679, 1832, 100, 'PLATINUM', 'TOP', 'SOLO', 10, 6, 4, 1, 17291, 97282, 0, 0, 0, 6120, 42352, 1, 223, 0, 164, 0, 0, 0, 0, 12, 2, 0, 0, 11734, 11400, 811, 26, 74920, 523520, 120766]</t>
  </si>
  <si>
    <t>[2, 201088819, 1832, 100, 'PLATINUM', 'JUNGLE', 'NONE', 13, 2, 6, 4, 16528, 231854, 0, 0, 0, 8752, 29034, 1, 718, 0, 68, 144, 94, 50, 0, 7, 5, 2, 0, 15939, 14825, 1276, 26, 74920, 523520, 120766]</t>
  </si>
  <si>
    <t>[3, 220160665, 1832, 100, 'GOLD', 'MIDDLE', 'SOLO', 2, 7, 8, 1, 14233, 87134, 0, 0, 0, 3174, 24086, 1, 326, 0, 105, 3, 1, 2, 0, 9, 2, 0, 0, 9526, 8950, 558, 26, 74920, 523520, 120766]</t>
  </si>
  <si>
    <t>[4, 208102302, 1832, 100, 'GOLD', 'BOTTOM', 'DUO_CARRY', 1, 4, 13, 0, 19322, 92044, 0, 0, 0, 1374, 13224, 3, 178, 0, 148, 0, 0, 0, 0, 9, 3, 2, 0, 9389, 8250, 597, 26, 74920, 523520, 120766]</t>
  </si>
  <si>
    <t>[5, 40335975, 1832, 100, 'PLATINUM', 'BOTTOM', 'DUO_SUPPORT', 0, 4, 19, 0, 7546, 15206, 0, 0, 0, 25433, 12070, 5, 320, 0, 11, 0, 0, 0, 0, 14, 6, 2, 0, 8940, 8700, 765, 26, 74920, 523520, 120766]</t>
  </si>
  <si>
    <t>[6, 46324182, 1832, 200, 'PLATINUM', 'BOTTOM', 'DUO_SUPPORT', 1, 4, 10, 1, 6984, 26281, 0, 0, 0, 2862, 15557, 5, 65, 0, 54, 0, 0, 0, 0, 18, 3, 2, 0, 8096, 7700, 700, 23, 88461, 460156, 99474]</t>
  </si>
  <si>
    <t>[7, 44373051, 1832, 200, 'PLATINUM', 'BOTTOM', 'DUO_CARRY', 7, 4, 7, 0, 17378, 112439, 0, 0, 0, 3465, 15438, 4, 37, 0, 187, 0, 0, 0, 0, 8, 2, 0, 0, 11307, 10600, 705, 23, 88461, 460156, 99474]</t>
  </si>
  <si>
    <t>[8, 210727233, 1832, 200, 'PLATINUM', 'TOP', 'SOLO', 2, 8, 7, 0, 15689, 75149, 0, 0, 0, 627, 20584, 1, 1764, 0, 132, 0, 0, 0, 0, 8, 0, 0, 0, 8751, 7850, 277, 23, 88461, 460156, 99474]</t>
  </si>
  <si>
    <t>[9, 44622789, 1832, 200, 'PLATINUM', 'JUNGLE', 'NONE', 5, 4, 13, 0, 17765, 120627, 0, 0, 0, 8430, 29997, 1, 713, 0, 45, 82, 62, 20, 0, 14, 4, 1, 0, 10671, 10150, 960, 23, 88461, 460156, 99474]</t>
  </si>
  <si>
    <t>[10, 33621722, 1832, 200, 'DIAMOND', 'MIDDLE', 'SOLO', 8, 6, 7, 1, 30645, 125660, 0, 0, 0, 4717, 17898, 1, 44, 0, 175, 0, 0, 0, 0, 15, 4, 3, 0, 10796, 9060, 793, 23, 88461, 460156, 99474]</t>
  </si>
  <si>
    <t>[1, 41277609, 1820, 100, 'DIAMOND', 'TOP', 'SOLO', 5, 1, 4, 1, 17732, 129356, 0, 0, 0, 1175, 14499, 1, 768, 0, 203, 7, 7, 0, 0, 7, 1, 2, 0, 11344, 11033, 1790, 21, 74427, 531361, 106560]</t>
  </si>
  <si>
    <t>[2, 201800072, 1820, 100, 'PLATINUM', 'JUNGLE', 'NONE', 6, 9, 3, 1, 14276, 126106, 0, 0, 0, 14728, 40882, 1, 622, 0, 37, 71, 45, 26, 0, 12, 2, 0, 0, 10515, 10125, 479, 21, 74427, 531361, 106560]</t>
  </si>
  <si>
    <t>[3, 208956206, 1820, 100, 'PLATINUM', 'MIDDLE', 'SOLO', 2, 4, 8, 1, 9646, 118217, 0, 0, 0, 8138, 19691, 1, 2395, 0, 178, 5, 4, 1, 0, 11, 0, 1, 0, 10630, 10425, 685, 21, 74427, 531361, 106560]</t>
  </si>
  <si>
    <t>[4, 236822966, 1820, 100, 'UNRANKED', 'BOTTOM', 'DUO_SUPPORT', 2, 5, 6, 0, 6090, 16371, 0, 0, 0, 1798, 17006, 4, 131, 0, 32, 0, 0, 0, 0, 27, 7, 3, 0, 8000, 7675, 785, 21, 74427, 531361, 106560]</t>
  </si>
  <si>
    <t>[5, 313128, 1820, 100, 'GOLD', 'BOTTOM', 'DUO_CARRY', 6, 6, 8, 1, 26683, 141311, 0, 0, 0, 1927, 14482, 4, 370, 0, 191, 7, 5, 2, 0, 11, 3, 2, 0, 11955, 11900, 668, 21, 74427, 531361, 106560]</t>
  </si>
  <si>
    <t>[6, 40335975, 1820, 200, 'PLATINUM', 'BOTTOM', 'DUO_CARRY', 6, 5, 7, 1, 21356, 148199, 0, 0, 0, 2103, 16130, 3, 389, 0, 187, 4, 1, 3, 0, 6, 4, 0, 0, 12514, 10300, 416, 25, 81262, 657083, 104138]</t>
  </si>
  <si>
    <t>[7, 218213590, 1820, 200, 'PLATINUM', 'TOP', 'SOLO', 8, 4, 1, 3, 20220, 254194, 0, 0, 0, 12708, 32013, 1, 221, 0, 265, 57, 14, 43, 0, 8, 1, 0, 0, 15416, 13400, 753, 25, 81262, 657083, 104138]</t>
  </si>
  <si>
    <t>[8, 49664162, 1820, 200, 'PLATINUM', 'MIDDLE', 'SOLO', 5, 4, 11, 0, 18123, 138282, 0, 0, 0, 1190, 13506, 1, 404, 0, 186, 11, 9, 2, 0, 10, 1, 1, 0, 12335, 10925, 646, 25, 81262, 657083, 104138]</t>
  </si>
  <si>
    <t>[9, 44430778, 1820, 200, 'DIAMOND', 'JUNGLE', 'NONE', 4, 2, 10, 3, 9588, 94037, 0, 0, 0, 6095, 23269, 1, 392, 0, 33, 47, 40, 7, 0, 23, 7, 0, 0, 10615, 8575, 962, 25, 81262, 657083, 104138]</t>
  </si>
  <si>
    <t>[10, 38178463, 1820, 200, 'PLATINUM', 'BOTTOM', 'DUO_SUPPORT', 2, 6, 20, 0, 11975, 22371, 0, 0, 0, 4773, 19220, 4, 149, 0, 12, 0, 0, 0, 0, 29, 5, 5, 0, 10304, 8775, 517, 25, 81262, 657083, 104138]</t>
  </si>
  <si>
    <t>[1, 201870686, 2102, 100, 'GOLD', 'TOP', 'SOLO', 4, 11, 4, 0, 13328, 93200, 0, 0, 0, 6407, 36009, 1, 641, 0, 134, 7, 0, 7, 0, 13, 4, 0, 0, 11543, 11250, 489, 40, 138420, 746580, 153092]</t>
  </si>
  <si>
    <t>[2, 50456382, 2102, 100, 'PLATINUM', 'JUNGLE', 'NONE', 12, 11, 8, 3, 27823, 184971, 0, 0, 0, 7614, 38715, 1, 418, 0, 85, 85, 58, 27, 0, 14, 4, 2, 0, 15351, 14500, 482, 40, 138420, 746580, 153092]</t>
  </si>
  <si>
    <t>[3, 235179514, 2102, 100, 'UNRANKED', 'BOTTOM', 'DUO_CARRY', 14, 10, 8, 4, 36283, 207093, 0, 0, 0, 1643, 25589, 4, 2113, 0, 218, 8, 5, 3, 0, 10, 4, 0, 0, 16964, 16550, 343, 40, 138420, 746580, 153092]</t>
  </si>
  <si>
    <t>[4, 34717183, 2102, 100, 'GOLD', 'BOTTOM', 'DUO_SUPPORT', 3, 14, 12, 1, 32621, 120697, 0, 0, 0, 975, 26605, 1, 980, 0, 106, 1, 0, 1, 0, 9, 1, 0, 0, 13341, 11700, 352, 40, 138420, 746580, 153092]</t>
  </si>
  <si>
    <t>[5, 34262733, 2102, 100, 'PLATINUM', 'MIDDLE', 'SOLO', 7, 9, 9, 0, 28365, 140619, 0, 0, 0, 2275, 26174, 1, 135, 0, 190, 4, 4, 0, 0, 14, 6, 2, 0, 13680, 12950, 469, 40, 138420, 746580, 153092]</t>
  </si>
  <si>
    <t>[6, 40335975, 2102, 200, 'PLATINUM', 'TOP', 'SOLO', 16, 6, 8, 1, 40651, 214068, 0, 0, 0, 2932, 35579, 1, 441, 0, 249, 5, 3, 2, 0, 12, 2, 0, 0, 18012, 14783, 733, 55, 123031, 988212, 161811]</t>
  </si>
  <si>
    <t>[7, 41071343, 2102, 200, 'PLATINUM', 'MIDDLE', 'SOLO', 13, 8, 7, 1, 27216, 184384, 0, 0, 0, 7895, 38308, 1, 160, 0, 180, 12, 10, 2, 0, 12, 1, 2, 0, 15423, 13625, 474, 55, 123031, 988212, 161811]</t>
  </si>
  <si>
    <t>[8, 37636129, 2102, 200, 'GOLD', 'BOTTOM', 'DUO_CARRY', 12, 13, 16, 1, 25897, 133959, 0, 0, 0, 4418, 28538, 4, 208, 0, 160, 2, 2, 0, 0, 15, 2, 2, 0, 14724, 14050, 307, 55, 123031, 988212, 161811]</t>
  </si>
  <si>
    <t>[9, 210801252, 2102, 200, 'PLATINUM', 'BOTTOM', 'DUO_SUPPORT', 6, 6, 25, 0, 14477, 45013, 0, 0, 0, 7845, 25364, 5, 337, 0, 38, 1, 1, 0, 0, 24, 3, 3, 0, 13866, 12375, 661, 55, 123031, 988212, 161811]</t>
  </si>
  <si>
    <t>[10, 36952843, 2102, 200, 'PLATINUM', 'JUNGLE', 'NONE', 8, 7, 20, 2, 14790, 410788, 0, 0, 0, 17190, 34022, 13, 314, 0, 37, 75, 66, 9, 0, 7, 0, 0, 0, 14353, 13475, 679, 55, 123031, 988212, 161811]</t>
  </si>
  <si>
    <t>[1, 51368905, 2170, 100, 'DIAMOND', 'MIDDLE', 'SOLO', 8, 9, 7, 0, 26352, 163596, 0, 0, 0, 3806, 31189, 1, 308, 0, 218, 19, 8, 11, 0, 6, 5, 2, 0, 13799, 11550, 333, 28, 103672, 610443, 116190]</t>
  </si>
  <si>
    <t>[2, 35387932, 2170, 100, 'GOLD', 'JUNGLE', 'NONE', 14, 4, 6, 1, 26766, 167554, 0, 0, 0, 8898, 32919, 1, 1083, 0, 70, 80, 51, 29, 0, 1, 4, 0, 0, 15058, 14733, 769, 28, 103672, 610443, 116190]</t>
  </si>
  <si>
    <t>[3, 40335975, 2170, 100, 'PLATINUM', 'BOTTOM', 'DUO_CARRY', 4, 10, 7, 1, 23794, 128119, 0, 0, 0, 4134, 21027, 3, 2274, 0, 204, 1, 1, 0, 0, 10, 1, 0, 0, 12355, 12300, 424, 28, 103672, 610443, 116190]</t>
  </si>
  <si>
    <t>[4, 200128683, 2170, 100, 'PLATINUM', 'BOTTOM', 'DUO_SUPPORT', 1, 6, 14, 1, 15114, 50893, 0, 0, 0, 1894, 16906, 1, 835, 0, 41, 1, 0, 1, 0, 35, 11, 4, 0, 10501, 9050, 774, 28, 103672, 610443, 116190]</t>
  </si>
  <si>
    <t>[5, 33196688, 2170, 100, 'PLATINUM', 'TOP', 'SOLO', 1, 4, 4, 0, 11646, 100281, 0, 0, 0, 568, 14149, 1, 94, 0, 196, 3, 3, 0, 0, 6, 0, 0, 0, 10775, 10900, 997, 28, 103672, 610443, 116190]</t>
  </si>
  <si>
    <t>[6, 35702432, 2170, 200, 'PLATINUM', 'MIDDLE', 'SOLO', 4, 7, 12, 0, 31428, 139194, 0, 0, 0, 5832, 28791, 1, 64, 0, 162, 7, 6, 1, 0, 13, 1, 0, 0, 12884, 11900, 561, 33, 98419, 798946, 136560]</t>
  </si>
  <si>
    <t>[7, 201801774, 2170, 200, 'PLATINUM', 'BOTTOM', 'DUO_CARRY', 12, 5, 3, 3, 21934, 234669, 0, 0, 0, 3336, 23966, 3, 16, 0, 261, 21, 12, 9, 0, 5, 4, 0, 0, 16679, 14280, 557, 33, 98419, 798946, 136560]</t>
  </si>
  <si>
    <t>[8, 44623513, 2170, 200, 'PLATINUM', 'BOTTOM', 'DUO_SUPPORT', 1, 7, 12, 2, 8044, 33383, 0, 0, 0, 8476, 31088, 9, 173, 0, 34, 5, 2, 3, 0, 37, 6, 6, 0, 10382, 9700, 431, 33, 98419, 798946, 136560]</t>
  </si>
  <si>
    <t>[9, 49801104, 2170, 200, 'GOLD', 'TOP', 'SOLO', 7, 6, 4, 1, 22024, 236562, 0, 0, 0, 1995, 20503, 1, 184, 0, 313, 17, 10, 7, 0, 14, 0, 0, 0, 16223, 13800, 596, 33, 98419, 798946, 136560]</t>
  </si>
  <si>
    <t>[10, 235173292, 2170, 200, 'GOLD', 'JUNGLE', 'NONE', 9, 3, 12, 1, 14989, 155138, 0, 0, 0, 11355, 32212, 1, 684, 0, 47, 74, 43, 31, 0, 25, 1, 0, 0, 14001, 11275, 653, 33, 98419, 798946, 136560]</t>
  </si>
  <si>
    <t>[1, 35126628, 1866, 100, 'GOLD', 'JUNGLE', 'NONE', 13, 7, 13, 1, 22804, 103285, 0, 0, 0, 5844, 25736, 1, 931, 0, 39, 47, 26, 21, 0, 12, 2, 2, 0, 13214, 11175, 356, 35, 89691, 505754, 114582]</t>
  </si>
  <si>
    <t>[2, 32629834, 1866, 100, 'PLATINUM', 'TOP', 'SOLO', 4, 4, 21, 0, 24078, 106800, 0, 0, 0, 3015, 30115, 1, 2502, 0, 161, 1, 0, 1, 0, 10, 0, 2, 0, 11985, 11250, 467, 35, 89691, 505754, 114582]</t>
  </si>
  <si>
    <t>[3, 51375390, 1866, 100, 'PLATINUM', 'BOTTOM', 'DUO_SUPPORT', 0, 5, 12, 1, 3531, 10393, 0, 0, 0, 22892, 15542, 9, 219, 0, 9, 0, 0, 0, 0, 31, 5, 7, 0, 8554, 7025, 655, 35, 89691, 505754, 114582]</t>
  </si>
  <si>
    <t>[4, 41180710, 1866, 100, 'PLATINUM', 'BOTTOM', 'DUO_CARRY', 8, 3, 5, 4, 19312, 148107, 0, 0, 0, 3021, 19028, 4, 42, 0, 211, 11, 2, 9, 0, 11, 0, 0, 0, 12716, 11600, 1097, 35, 89691, 505754, 114582]</t>
  </si>
  <si>
    <t>[5, 38232051, 1866, 100, 'PLATINUM', 'MIDDLE', 'SOLO', 10, 6, 3, 1, 19966, 137169, 0, 0, 0, 8171, 24161, 1, 2551, 0, 167, 22, 21, 1, 0, 8, 2, 1, 0, 13044, 10925, 409, 35, 89691, 505754, 114582]</t>
  </si>
  <si>
    <t>[6, 233610666, 1866, 200, 'GOLD', 'BOTTOM', 'DUO_CARRY', 1, 7, 3, 0, 14783, 101834, 0, 0, 0, 2251, 15394, 3, 289, 0, 205, 0, 0, 0, 0, 9, 1, 1, 0, 10165, 9525, 859, 25, 91008, 506570, 112682]</t>
  </si>
  <si>
    <t>[7, 200146286, 1866, 200, 'PLATINUM', 'BOTTOM', 'DUO_SUPPORT', 0, 5, 5, 0, 6792, 19550, 0, 0, 0, 3490, 19875, 5, 75, 0, 53, 0, 0, 0, 0, 22, 7, 2, 0, 7937, 7450, 1142, 25, 91008, 506570, 112682]</t>
  </si>
  <si>
    <t>[8, 214476053, 1866, 200, 'GOLD', 'MIDDLE', 'SOLO', 9, 10, 9, 0, 27802, 98649, 0, 0, 0, 5123, 28253, 1, 559, 0, 133, 1, 1, 0, 0, 10, 1, 1, 0, 11601, 10775, 427, 25, 91008, 506570, 112682]</t>
  </si>
  <si>
    <t>[9, 40335975, 1866, 200, 'PLATINUM', 'TOP', 'SOLO', 9, 7, 5, 1, 20463, 105482, 0, 0, 0, 642, 22020, 1, 85, 0, 165, 2, 1, 1, 0, 9, 1, 0, 0, 11619, 11350, 1127, 25, 91008, 506570, 112682]</t>
  </si>
  <si>
    <t>[10, 46816875, 1866, 200, 'GOLD', 'JUNGLE', 'NONE', 6, 6, 4, 3, 21168, 181055, 0, 0, 0, 5943, 27140, 1, 469, 0, 70, 118, 74, 44, 0, 6, 5, 2, 0, 12492, 12185, 891, 25, 91008, 506570, 112682]</t>
  </si>
  <si>
    <t>[1, 45742399, 2011, 100, 'PLATINUM', 'BOTTOM', 'DUO_CARRY', 4, 7, 7, 3, 15598, 107143, 0, 0, 0, 2178, 20765, 3, 1946, 0, 165, 24, 4, 20, 0, 14, 5, 1, 0, 13239, 13225, 716, 46, 118883, 620833, 158029]</t>
  </si>
  <si>
    <t>[2, 40335975, 2011, 100, 'PLATINUM', 'TOP', 'SOLO', 5, 10, 13, 3, 29440, 117682, 0, 0, 0, 191, 19668, 1, 145, 0, 155, 7, 0, 7, 0, 10, 1, 1, 0, 13547, 12275, 486, 46, 118883, 620833, 158029]</t>
  </si>
  <si>
    <t>[3, 204590146, 2011, 100, 'PLATINUM', 'MIDDLE', 'SOLO', 27, 8, 4, 1, 41527, 178169, 0, 0, 0, 19322, 41212, 1, 588, 0, 190, 4, 3, 1, 0, 16, 5, 0, 0, 19495, 15950, 354, 46, 118883, 620833, 158029]</t>
  </si>
  <si>
    <t>[4, 232713418, 2011, 100, 'PLATINUM', 'JUNGLE', 'NONE', 7, 7, 18, 1, 19880, 145797, 0, 0, 0, 6980, 43813, 1, 1603, 0, 63, 67, 65, 2, 0, 6, 2, 2, 0, 13813, 13125, 804, 46, 118883, 620833, 158029]</t>
  </si>
  <si>
    <t>[5, 46176325, 2011, 100, 'DIAMOND', 'BOTTOM', 'DUO_SUPPORT', 3, 9, 16, 0, 12438, 72042, 0, 0, 0, 21480, 32571, 10, 705, 0, 79, 0, 0, 0, 0, 29, 4, 4, 0, 12163, 11800, 530, 46, 118883, 620833, 158029]</t>
  </si>
  <si>
    <t>[6, 43328398, 2011, 200, 'PLATINUM', 'TOP', 'SOLO', 12, 9, 7, 0, 28974, 147067, 0, 0, 0, 1785, 29773, 1, 109, 0, 192, 12, 6, 6, 0, 14, 2, 2, 0, 13669, 13750, 452, 41, 117485, 626528, 151424]</t>
  </si>
  <si>
    <t>[7, 208997258, 2011, 200, 'PLATINUM', 'BOTTOM', 'DUO', 1, 8, 23, 0, 15410, 47877, 0, 0, 0, 5984, 36831, 5, 239, 0, 68, 1, 1, 0, 0, 14, 6, 1, 0, 10823, 10735, 752, 41, 117485, 626528, 151424]</t>
  </si>
  <si>
    <t>[8, 36263158, 2011, 200, 'PLATINUM', 'JUNGLE', 'NONE', 6, 9, 10, 0, 21103, 134641, 0, 0, 0, 6179, 31563, 1, 253, 0, 38, 69, 48, 21, 0, 2, 4, 0, 0, 11778, 10410, 738, 41, 117485, 626528, 151424]</t>
  </si>
  <si>
    <t>[9, 210217018, 2011, 200, 'PLATINUM', 'BOTTOM', 'DUO', 6, 9, 10, 1, 20952, 168437, 0, 0, 0, 2969, 23549, 3, 90, 0, 216, 7, 7, 0, 0, 10, 1, 1, 0, 12900, 11475, 587, 41, 117485, 626528, 151424]</t>
  </si>
  <si>
    <t>[10, 205867090, 2011, 200, 'PLATINUM', 'MIDDLE', 'SOLO', 16, 11, 4, 1, 31046, 128506, 0, 0, 0, 1773, 29708, 1, 170, 0, 180, 0, 0, 0, 0, 10, 3, 0, 0, 14028, 13150, 413, 41, 117485, 626528, 151424]</t>
  </si>
  <si>
    <t>[1, 226147646, 1387, 100, 'PLATINUM', 'MIDDLE', 'SOLO', 3, 3, 7, 1, 15389, 56882, 0, 0, 0, 1061, 10978, 1, 224, 0, 104, 0, 0, 0, 0, 8, 1, 1, 0, 8053, 7325, 821, 28, 70521, 449305, 68538]</t>
  </si>
  <si>
    <t>[2, 201723108, 1387, 100, 'GOLD', 'JUNGLE', 'NONE', 5, 2, 5, 4, 14091, 153757, 0, 0, 0, 4691, 13170, 1, 686, 0, 56, 69, 49, 20, 0, 9, 1, 0, 0, 10618, 10425, 813, 28, 70521, 449305, 68538]</t>
  </si>
  <si>
    <t>[3, 48923802, 1387, 100, 'PLATINUM', 'BOTTOM', 'DUO_SUPPORT', 0, 3, 14, 0, 5113, 29516, 0, 0, 0, 958, 13640, 4, 238, 0, 39, 1, 0, 1, 0, 25, 2, 5, 0, 6738, 5725, 1014, 28, 70521, 449305, 68538]</t>
  </si>
  <si>
    <t>[4, 41832726, 1387, 100, 'PLATINUM', 'BOTTOM', 'DUO_CARRY', 9, 2, 5, 1, 11470, 80476, 0, 0, 0, 1640, 11039, 2, 37, 0, 124, 11, 2, 9, 0, 6, 0, 0, 0, 10218, 8175, 1155, 28, 70521, 449305, 68538]</t>
  </si>
  <si>
    <t>[5, 34215789, 1387, 100, 'GOLD', 'TOP', 'SOLO', 11, 5, 7, 3, 24458, 128674, 0, 0, 0, 2116, 19711, 1, 198, 0, 165, 27, 2, 25, 0, 4, 0, 0, 0, 12035, 10200, 417, 28, 70521, 449305, 68538]</t>
  </si>
  <si>
    <t>[6, 40335975, 1387, 200, 'PLATINUM', 'BOTTOM', 'DUO_CARRY', 5, 6, 2, 0, 11045, 55231, 0, 0, 0, 817, 12066, 2, 24, 0, 136, 0, 0, 0, 0, 4, 1, 0, 0, 8103, 7275, 559, 15, 48263, 294314, 85980]</t>
  </si>
  <si>
    <t>[7, 46839184, 1387, 200, 'GOLD', 'MIDDLE', 'SOLO', 3, 6, 8, 0, 9568, 74964, 0, 0, 0, 672, 13399, 1, 820, 0, 123, 7, 7, 0, 0, 7, 1, 1, 0, 7776, 6025, 299, 15, 48263, 294314, 85980]</t>
  </si>
  <si>
    <t>[8, 44223145, 1387, 200, 'PLATINUM', 'JUNGLE', 'NONE', 1, 3, 8, 0, 7608, 64095, 0, 0, 0, 4588, 18842, 1, 215, 0, 34, 49, 39, 10, 0, 2, 1, 2, 0, 6867, 6025, 895, 15, 48263, 294314, 85980]</t>
  </si>
  <si>
    <t>[9, 41392980, 1387, 200, 'GOLD', 'BOTTOM', 'DUO_SUPPORT', 0, 7, 4, 0, 5766, 17328, 0, 0, 0, 1006, 19718, 4, 57, 0, 28, 0, 0, 0, 0, 9, 2, 1, 0, 5659, 4325, 646, 15, 48263, 294314, 85980]</t>
  </si>
  <si>
    <t>[10, 34225656, 1387, 200, 'PLATINUM', 'TOP', 'SOLO', 6, 6, 6, 0, 14276, 82696, 0, 0, 0, 760, 21955, 1, 75, 0, 111, 18, 6, 12, 0, 8, 1, 0, 0, 8504, 7750, 371, 15, 48263, 294314, 85980]</t>
  </si>
  <si>
    <t>[1, 37651732, 2419, 100, 'PLATINUM', 'TOP', 'SOLO', 8, 4, 9, 1, 29223, 228458, 0, 0, 0, 3492, 22961, 1, 243, 0, 278, 22, 3, 19, 0, 25, 8, 14, 0, 17353, 14100, 1324, 31, 121958, 847589, 132129]</t>
  </si>
  <si>
    <t>[2, 40335975, 2419, 100, 'PLATINUM', 'BOTTOM', 'DUO_CARRY', 4, 7, 11, 3, 28937, 199036, 0, 0, 0, 3033, 19379, 3, 50, 0, 214, 12, 9, 3, 0, 6, 2, 0, 0, 15183, 14750, 840, 31, 121958, 847589, 132129]</t>
  </si>
  <si>
    <t>[3, 46986680, 2419, 100, 'GOLD', 'MIDDLE', 'SOLO', 10, 6, 9, 0, 24276, 135494, 0, 0, 0, 5418, 28488, 1, 433, 0, 162, 15, 11, 4, 0, 5, 2, 2, 0, 15317, 15450, 1179, 31, 121958, 847589, 132129]</t>
  </si>
  <si>
    <t>[4, 35034889, 2419, 100, 'DIAMOND', 'BOTTOM', 'DUO_SUPPORT', 3, 6, 22, 2, 17890, 75450, 0, 0, 0, 8960, 20016, 3, 260, 0, 58, 4, 0, 4, 0, 35, 3, 1, 0, 14858, 13025, 669, 31, 121958, 847589, 132129]</t>
  </si>
  <si>
    <t>[5, 221939005, 2419, 100, 'PLATINUM', 'JUNGLE', 'NONE', 6, 7, 12, 1, 21632, 209151, 0, 0, 0, 13594, 41285, 1, 541, 0, 75, 132, 73, 59, 0, 10, 3, 0, 0, 15477, 14958, 700, 31, 121958, 847589, 132129]</t>
  </si>
  <si>
    <t>[6, 45356484, 2419, 200, 'PLATINUM', 'BOTTOM', 'DUO_SUPPORT', 3, 5, 14, 0, 7029, 41132, 0, 0, 0, 34460, 20430, 10, 513, 0, 34, 0, 0, 0, 0, 32, 1, 2, 0, 11869, 11250, 876, 30, 96385, 729253, 150918]</t>
  </si>
  <si>
    <t>[7, 218674673, 2419, 200, 'SILVER', 'MIDDLE', 'SOLO', 9, 4, 3, 0, 22369, 162813, 0, 0, 0, 3161, 27245, 1, 42, 0, 234, 1, 1, 0, 0, 8, 6, 2, 0, 14096, 12400, 828, 30, 96385, 729253, 150918]</t>
  </si>
  <si>
    <t>[8, 213472938, 2419, 200, 'PLATINUM', 'JUNGLE', 'NONE', 1, 9, 10, 0, 16336, 151933, 0, 0, 0, 8407, 43511, 1, 392, 0, 29, 118, 83, 35, 0, 9, 7, 1, 0, 12027, 10700, 496, 30, 96385, 729253, 150918]</t>
  </si>
  <si>
    <t>[9, 34240689, 2419, 200, 'PLATINUM', 'TOP', 'SOLO', 8, 4, 6, 1, 22167, 171802, 0, 0, 0, 3261, 31614, 1, 267, 0, 234, 11, 7, 4, 0, 16, 1, 2, 0, 14073, 13200, 1833, 30, 96385, 729253, 150918]</t>
  </si>
  <si>
    <t>[10, 51201595, 2419, 200, 'PLATINUM', 'BOTTOM', 'DUO_CARRY', 9, 9, 8, 0, 28484, 201573, 0, 0, 0, 2830, 28118, 3, 44, 0, 222, 17, 8, 9, 0, 17, 2, 1, 0, 14900, 14488, 675, 30, 96385, 729253, 150918]</t>
  </si>
  <si>
    <t>[1, 209316002, 2497, 100, 'PLATINUM', 'BOTTOM', 'DUO_CARRY', 13, 10, 9, 2, 35729, 260861, 0, 0, 0, 3402, 29976, 2, 447, 0, 291, 21, 18, 3, 0, 5, 2, 0, 0, 18690, 17850, 406, 52, 135302, 938345, 173386]</t>
  </si>
  <si>
    <t>[2, 35273259, 2497, 100, 'PLATINUM', 'BOTTOM', 'DUO_SUPPORT', 0, 6, 15, 0, 5074, 27695, 0, 0, 0, 4756, 32659, 5, 1099, 0, 57, 0, 0, 0, 0, 30, 6, 1, 0, 11391, 11125, 950, 52, 135302, 938345, 173386]</t>
  </si>
  <si>
    <t>[3, 48542809, 2497, 100, 'DIAMOND', 'JUNGLE', 'NONE', 18, 10, 14, 1, 41147, 287753, 0, 0, 0, 9709, 45894, 1, 619, 0, 106, 131, 74, 57, 0, 6, 7, 4, 0, 20070, 22755, 1130, 52, 135302, 938345, 173386]</t>
  </si>
  <si>
    <t>[4, 233191535, 2497, 100, 'UNRANKED', 'TOP', 'SOLO', 12, 10, 10, 1, 28971, 175842, 0, 0, 0, 5230, 34194, 2, 289, 0, 223, 5, 1, 4, 0, 9, 0, 1, 0, 16874, 18585, 562, 52, 135302, 938345, 173386]</t>
  </si>
  <si>
    <t>[5, 50453355, 2497, 100, 'DIAMOND', 'MIDDLE', 'SOLO', 9, 8, 9, 0, 24381, 186194, 0, 0, 0, 3575, 30663, 1, 51, 0, 241, 21, 10, 11, 0, 19, 7, 0, 0, 16364, 15885, 786, 52, 135302, 938345, 173386]</t>
  </si>
  <si>
    <t>[6, 215817948, 2497, 200, 'PLATINUM', 'JUNGLE', 'NONE', 8, 7, 10, 0, 24224, 173641, 0, 0, 0, 14669, 37525, 1, 1135, 0, 50, 56, 44, 12, 0, 14, 3, 2, 0, 16275, 15635, 559, 44, 140021, 944134, 164118]</t>
  </si>
  <si>
    <t>[7, 214580742, 2497, 200, 'GOLD', 'BOTTOM', 'DUO_SUPPORT', 12, 10, 10, 2, 32964, 195858, 0, 0, 0, 1992, 24460, 1, 724, 0, 115, 25, 21, 4, 0, 16, 1, 0, 0, 17748, 14750, 670, 44, 140021, 944134, 164118]</t>
  </si>
  <si>
    <t>[8, 40335975, 2497, 200, 'PLATINUM', 'TOP', 'SOLO', 12, 14, 11, 2, 36991, 171043, 0, 0, 0, 4303, 32413, 1, 144, 0, 208, 1, 1, 0, 0, 18, 5, 1, 0, 17571, 17025, 306, 44, 140021, 944134, 164118]</t>
  </si>
  <si>
    <t>[9, 35769720, 2497, 200, 'UNRANKED', 'MIDDLE', 'SOLO', 3, 13, 16, 0, 14621, 200798, 0, 0, 0, 8282, 39010, 1, 479, 0, 202, 1, 1, 0, 0, 17, 0, 0, 0, 15460, 14943, 779, 44, 140021, 944134, 164118]</t>
  </si>
  <si>
    <t>[10, 37055438, 2497, 200, 'PLATINUM', 'BOTTOM', 'DUO_CARRY', 9, 8, 10, 4, 31221, 202794, 0, 0, 0, 8478, 30710, 2, 482, 0, 239, 10, 8, 2, 0, 16, 3, 1, 0, 17747, 16925, 961, 44, 140021, 944134, 164118]</t>
  </si>
  <si>
    <t>[1, 201624858, 1594, 100, 'PLATINUM', 'JUNGLE', 'NONE', 3, 8, 3, 0, 5338, 82287, 0, 0, 0, 6582, 24917, 1, 526, 0, 27, 68, 47, 21, 0, 19, 1, 1, 0, 7743, 7150, 564, 14, 40657, 412450, 92658]</t>
  </si>
  <si>
    <t>[2, 43488301, 1594, 100, 'GOLD', 'TOP', 'SOLO', 1, 8, 0, 1, 5340, 102004, 0, 0, 0, 2613, 25059, 1, 37, 0, 174, 1, 1, 0, 0, 5, 0, 0, 0, 8173, 7900, 261, 14, 40657, 412450, 92658]</t>
  </si>
  <si>
    <t>[3, 37301044, 1594, 100, 'PLATINUM', 'MIDDLE', 'SOLO', 4, 5, 1, 0, 8051, 98241, 0, 0, 0, 1439, 19432, 1, 213, 0, 139, 11, 11, 0, 0, 12, 1, 3, 0, 8644, 8175, 546, 14, 40657, 412450, 92658]</t>
  </si>
  <si>
    <t>[4, 206827454, 1594, 100, 'GOLD', 'BOTTOM', 'DUO_SUPPORT', 0, 5, 10, 0, 11866, 29615, 0, 0, 0, 1030, 12193, 1, 229, 0, 9, 1, 0, 1, 0, 12, 1, 2, 0, 6833, 6550, 702, 14, 40657, 412450, 92658]</t>
  </si>
  <si>
    <t>[5, 33254422, 1594, 100, 'PLATINUM', 'BOTTOM', 'DUO_CARRY', 6, 3, 3, 0, 10062, 100303, 0, 0, 0, 2035, 11057, 2, 57, 0, 188, 0, 0, 0, 0, 9, 1, 1, 0, 9633, 8800, 1125, 14, 40657, 412450, 92658]</t>
  </si>
  <si>
    <t>[6, 36128111, 1594, 200, 'GOLD', 'BOTTOM', 'DUO_SUPPORT', 2, 4, 5, 0, 9318, 17025, 0, 0, 0, 964, 9014, 1, 51, 0, 7, 2, 0, 2, 0, 14, 3, 2, 0, 8109, 7200, 380, 29, 73681, 529890, 58898]</t>
  </si>
  <si>
    <t>[7, 35725730, 1594, 200, 'DIAMOND', 'MIDDLE', 'SOLO', 6, 0, 6, 2, 17242, 129518, 0, 0, 0, 3940, 11193, 1, 70, 0, 192, 3, 3, 0, 0, 7, 1, 1, 0, 11510, 11375, 0, 29, 73681, 529890, 58898]</t>
  </si>
  <si>
    <t>[8, 202612418, 1594, 200, 'PLATINUM', 'BOTTOM', 'DUO_CARRY', 4, 3, 4, 2, 10687, 109544, 0, 0, 0, 1688, 9575, 2, 151, 0, 183, 7, 0, 7, 0, 9, 0, 0, 0, 10579, 10200, 470, 29, 73681, 529890, 58898]</t>
  </si>
  <si>
    <t>[9, 205409371, 1594, 200, 'GOLD', 'JUNGLE', 'NONE', 8, 4, 7, 0, 16128, 169469, 0, 0, 0, 6253, 18514, 1, 790, 0, 38, 138, 73, 65, 0, 2, 0, 0, 0, 12541, 11075, 727, 29, 73681, 529890, 58898]</t>
  </si>
  <si>
    <t>[10, 40335975, 1594, 200, 'PLATINUM', 'TOP', 'SOLO', 9, 3, 5, 2, 20306, 104334, 0, 0, 0, 989, 10602, 1, 56, 0, 156, 1, 0, 1, 0, 11, 6, 1, 0, 11484, 10875, 304, 29, 73681, 529890, 58898]</t>
  </si>
  <si>
    <t>[1, 35015996, 1730, 100, 'PLATINUM', 'MIDDLE', 'SOLO', 8, 2, 11, 2, 24178, 123640, 0, 0, 0, 9585, 25733, 1, 1492, 0, 173, 3, 1, 2, 0, 8, 2, 0, 0, 12798, 8900, 644, 42, 91901, 567111, 123379]</t>
  </si>
  <si>
    <t>[2, 229248138, 1730, 100, 'UNRANKED', 'TOP', 'SOLO', 11, 11, 6, 0, 22161, 105981, 0, 0, 0, 1549, 31310, 1, 223, 0, 131, 3, 0, 3, 0, 10, 0, 2, 0, 11987, 10500, 404, 42, 91901, 567111, 123379]</t>
  </si>
  <si>
    <t>[3, 200456821, 1730, 100, 'UNRANKED', 'JUNGLE', 'NONE', 3, 5, 4, 1, 12153, 137037, 0, 0, 0, 15787, 27280, 1, 680, 0, 42, 69, 43, 26, 0, 1, 1, 0, 0, 10449, 9125, 717, 42, 91901, 567111, 123379]</t>
  </si>
  <si>
    <t>[4, 226790894, 1730, 100, 'PLATINUM', 'BOTTOM', 'DUO_CARRY', 16, 4, 10, 4, 27161, 179082, 0, 0, 0, 2922, 18368, 2, 300, 0, 186, 24, 14, 10, 0, 9, 3, 0, 0, 16610, 14600, 799, 42, 91901, 567111, 123379]</t>
  </si>
  <si>
    <t>[5, 210982449, 1730, 100, 'GOLD', 'BOTTOM', 'DUO_SUPPORT', 4, 4, 23, 1, 6248, 21371, 0, 0, 0, 8111, 20688, 5, 94, 0, 36, 1, 0, 1, 0, 30, 3, 5, 0, 10654, 9125, 804, 42, 91901, 567111, 123379]</t>
  </si>
  <si>
    <t>[6, 45292280, 1730, 200, 'PLATINUM', 'BOTTOM', 'DUO_SUPPORT', 1, 10, 8, 0, 17171, 51084, 0, 0, 0, 783, 16933, 2, 299, 0, 40, 0, 0, 0, 0, 18, 2, 4, 0, 8259, 7400, 326, 26, 85754, 474807, 112588]</t>
  </si>
  <si>
    <t>[7, 228130721, 1730, 200, 'PLATINUM', 'MIDDLE', 'SOLO', 9, 10, 6, 0, 22457, 119326, 0, 0, 0, 2072, 22381, 1, 31, 0, 152, 5, 5, 0, 0, 7, 2, 0, 0, 10689, 9750, 377, 26, 85754, 474807, 112588]</t>
  </si>
  <si>
    <t>[8, 202064710, 1730, 200, 'PLATINUM', 'JUNGLE', 'NONE', 10, 5, 6, 0, 14580, 125431, 0, 0, 0, 8038, 27475, 1, 272, 0, 56, 74, 47, 27, 0, 12, 2, 5, 0, 11162, 10550, 1085, 26, 85754, 474807, 112588]</t>
  </si>
  <si>
    <t>[9, 207289464, 1730, 200, 'GOLD', 'BOTTOM', 'DUO_CARRY', 2, 9, 8, 0, 16211, 96005, 0, 0, 0, 2307, 19616, 2, 259, 0, 159, 9, 9, 0, 0, 8, 0, 0, 0, 9374, 8550, 453, 26, 85754, 474807, 112588]</t>
  </si>
  <si>
    <t>[10, 40335975, 1730, 200, 'PLATINUM', 'TOP', 'SOLO', 4, 8, 10, 0, 15335, 82961, 0, 0, 0, 4632, 26183, 1, 129, 0, 163, 0, 0, 0, 0, 5, 3, 0, 0, 9911, 9533, 251, 26, 85754, 474807, 112588]</t>
  </si>
  <si>
    <t>[1, 235109934, 1579, 100, 'UNRANKED', 'BOTTOM', 'DUO_CARRY', 5, 3, 6, 2, 11037, 103856, 0, 0, 0, 1774, 11337, 3, 56, 0, 181, 0, 0, 0, 0, 10, 2, 2, 0, 11202, 10050, 778, 28, 68061, 524003, 86138]</t>
  </si>
  <si>
    <t>[2, 39014093, 1579, 100, 'DIAMOND', 'BOTTOM', 'DUO_SUPPORT', 0, 4, 19, 1, 6019, 22423, 0, 0, 0, 2454, 18086, 5, 286, 0, 38, 0, 0, 0, 0, 23, 7, 3, 0, 8935, 6025, 533, 28, 68061, 524003, 86138]</t>
  </si>
  <si>
    <t>[3, 206911154, 1579, 100, 'SILVER', 'JUNGLE', 'NONE', 17, 3, 3, 3, 28966, 235731, 0, 0, 0, 7373, 20776, 1, 901, 0, 130, 120, 63, 57, 0, 8, 4, 0, 0, 16791, 12375, 763, 28, 68061, 524003, 86138]</t>
  </si>
  <si>
    <t>[4, 40335975, 1579, 100, 'PLATINUM', 'MIDDLE', 'SOLO', 2, 5, 8, 1, 10156, 91097, 0, 0, 0, 2235, 13887, 1, 39, 0, 143, 7, 6, 1, 0, 9, 1, 1, 0, 10009, 9825, 457, 28, 68061, 524003, 86138]</t>
  </si>
  <si>
    <t>[5, 32507518, 1579, 100, 'UNRANKED', 'TOP', 'SOLO', 4, 7, 9, 0, 11883, 70896, 0, 0, 0, 954, 22052, 1, 498, 0, 131, 1, 0, 1, 0, 5, 1, 1, 0, 10071, 9425, 469, 28, 68061, 524003, 86138]</t>
  </si>
  <si>
    <t>[6, 202060725, 1579, 200, 'PLATINUM', 'MIDDLE', 'SOLO', 8, 5, 5, 0, 15366, 90940, 0, 0, 0, 1092, 12478, 1, 843, 0, 141, 15, 15, 0, 0, 6, 2, 0, 0, 9953, 9100, 590, 22, 61379, 341460, 87725]</t>
  </si>
  <si>
    <t>[7, 227460903, 1579, 200, 'PLATINUM', 'JUNGLE', 'NONE', 4, 7, 10, 0, 8692, 89786, 0, 0, 0, 4904, 25699, 1, 627, 0, 20, 64, 46, 18, 0, 20, 0, 3, 0, 8296, 7850, 586, 22, 61379, 341460, 87725]</t>
  </si>
  <si>
    <t>[8, 211822780, 1579, 200, 'PLATINUM', 'TOP', 'SOLO', 4, 6, 7, 0, 20174, 74660, 0, 0, 0, 2480, 20811, 1, 514, 0, 116, 2, 1, 1, 0, 9, 2, 2, 0, 8530, 8250, 517, 22, 61379, 341460, 87725]</t>
  </si>
  <si>
    <t>[9, 434534, 1579, 200, 'PLATINUM', 'BOTTOM', 'DUO_SUPPORT', 1, 3, 10, 0, 6186, 15358, 0, 0, 0, 1413, 14773, 4, 107, 0, 34, 0, 0, 0, 0, 19, 5, 5, 0, 6494, 5475, 711, 22, 61379, 341460, 87725]</t>
  </si>
  <si>
    <t>[10, 44284246, 1579, 200, 'PLATINUM', 'BOTTOM', 'DUO_CARRY', 5, 7, 6, 0, 10961, 70716, 0, 0, 0, 2120, 13964, 4, 73, 0, 137, 6, 6, 0, 0, 5, 2, 0, 0, 8731, 7850, 377, 22, 61379, 341460, 87725]</t>
  </si>
  <si>
    <t>[1, 40335975, 1691, 100, 'PLATINUM', 'BOTTOM', 'DUO_SUPPORT', 1, 7, 5, 0, 6932, 9889, 0, 0, 0, 7231, 14114, 5, 94, 0, 6, 0, 0, 0, 0, 13, 1, 0, 0, 6930, 6150, 397, 19, 55638, 435472, 119896]</t>
  </si>
  <si>
    <t>[2, 36521230, 1691, 100, 'GOLD', 'BOTTOM', 'DUO_CARRY', 3, 8, 3, 1, 11050, 78768, 0, 0, 0, 1169, 17424, 3, 122, 0, 146, 1, 1, 0, 0, 13, 3, 2, 0, 9013, 8650, 389, 19, 55638, 435472, 119896]</t>
  </si>
  <si>
    <t>[3, 212531797, 1691, 100, 'PLATINUM', 'JUNGLE', 'NONE', 3, 5, 5, 1, 10350, 121951, 0, 0, 0, 10566, 31095, 1, 451, 0, 41, 87, 61, 26, 0, 10, 3, 0, 0, 9468, 9058, 693, 19, 55638, 435472, 119896]</t>
  </si>
  <si>
    <t>[4, 234896759, 1691, 100, 'GOLD', 'MIDDLE', 'SOLO', 2, 9, 2, 0, 8404, 106154, 0, 0, 0, 8927, 31787, 1, 485, 0, 186, 0, 0, 0, 0, 6, 1, 0, 0, 9208, 8850, 307, 19, 55638, 435472, 119896]</t>
  </si>
  <si>
    <t>[5, 42696417, 1691, 100, 'PLATINUM', 'TOP', 'SOLO', 10, 2, 1, 0, 18902, 118710, 0, 0, 0, 3760, 25476, 1, 169, 0, 191, 2, 2, 0, 0, 8, 1, 1, 0, 11410, 10875, 935, 19, 55638, 435472, 119896]</t>
  </si>
  <si>
    <t>[6, 38442798, 1691, 200, 'UNRANKED', 'TOP', 'SOLO', 3, 9, 4, 1, 17750, 127160, 0, 0, 0, 924, 20462, 1, 271, 0, 210, 1, 0, 1, 0, 9, 2, 1, 0, 10860, 8700, 345, 31, 90055, 525808, 82700]</t>
  </si>
  <si>
    <t>[7, 200540819, 1691, 200, 'PLATINUM', 'MIDDLE', 'SOLO', 7, 1, 12, 2, 21459, 117101, 0, 0, 0, 1169, 9456, 1, 733, 0, 162, 11, 3, 8, 0, 11, 0, 1, 0, 11114, 9960, 1501, 31, 90055, 525808, 82700]</t>
  </si>
  <si>
    <t>[8, 214458085, 1691, 200, 'GOLD', 'BOTTOM', 'DUO_CARRY', 7, 2, 16, 1, 19510, 129016, 0, 0, 0, 1695, 8584, 4, 149, 0, 157, 9, 1, 8, 0, 12, 2, 1, 0, 11709, 10325, 1259, 31, 90055, 525808, 82700]</t>
  </si>
  <si>
    <t>[9, 44798858, 1691, 200, 'GOLD', 'BOTTOM', 'DUO_SUPPORT', 10, 4, 14, 1, 17676, 36045, 0, 0, 0, 10262, 18207, 11, 222, 0, 19, 0, 0, 0, 0, 31, 5, 5, 0, 10608, 10325, 739, 31, 90055, 525808, 82700]</t>
  </si>
  <si>
    <t>[10, 212798868, 1691, 200, 'GOLD', 'JUNGLE', 'NONE', 4, 3, 15, 1, 13660, 116486, 0, 0, 0, 27382, 25991, 1, 590, 0, 22, 80, 47, 33, 0, 12, 0, 1, 0, 10375, 9650, 576, 31, 90055, 525808, 82700]</t>
  </si>
  <si>
    <t>[1, 40335975, 2128, 100, 'PLATINUM', 'BOTTOM', 'DUO_SUPPORT', 0, 6, 12, 0, 7347, 17237, 0, 0, 0, 21033, 15760, 14, 260, 0, 17, 0, 0, 0, 0, 19, 3, 1, 0, 10455, 8925, 757, 22, 73990, 857589, 104724]</t>
  </si>
  <si>
    <t>[2, 151080, 2128, 100, 'PLATINUM', 'TOP', 'SOLO', 7, 4, 5, 3, 16334, 166644, 0, 0, 0, 783, 26518, 1, 96, 0, 212, 17, 5, 12, 0, 10, 3, 1, 0, 14619, 12300, 739, 22, 73990, 857589, 104724]</t>
  </si>
  <si>
    <t>[3, 49926321, 2128, 100, 'PLATINUM', 'MIDDLE', 'SOLO', 5, 2, 4, 1, 20285, 156480, 0, 0, 0, 3355, 18303, 1, 41, 0, 214, 10, 7, 3, 0, 7, 11, 3, 0, 14094, 14125, 858, 22, 73990, 857589, 104724]</t>
  </si>
  <si>
    <t>[4, 205177071, 2128, 100, 'SILVER', 'JUNGLE', 'NONE', 5, 2, 4, 3, 11202, 314700, 0, 0, 0, 13233, 28847, 1, 461, 0, 103, 151, 93, 58, 0, 12, 3, 0, 0, 16282, 14025, 919, 22, 73990, 857589, 104724]</t>
  </si>
  <si>
    <t>[5, 51197891, 2128, 100, 'PLATINUM', 'BOTTOM', 'DUO_CARRY', 5, 2, 4, 2, 18822, 202528, 0, 0, 0, 1780, 15296, 2, 100, 0, 258, 1, 0, 1, 0, 12, 1, 0, 0, 14209, 12700, 762, 22, 73990, 857589, 104724]</t>
  </si>
  <si>
    <t>[6, 213001250, 2128, 200, 'UNRANKED', 'MIDDLE', 'SOLO', 2, 5, 7, 1, 8760, 114016, 0, 0, 0, 4660, 20569, 2, 445, 0, 196, 0, 0, 0, 0, 13, 1, 1, 0, 10525, 9425, 1008, 16, 70468, 666145, 105152]</t>
  </si>
  <si>
    <t>[7, 35975476, 2128, 200, 'PLATINUM', 'TOP', 'SOLO', 2, 7, 3, 0, 16299, 165918, 0, 0, 0, 0, 21160, 0, 1241, 0, 239, 7, 6, 1, 0, 10, 2, 1, 0, 10943, 10075, 756, 16, 70468, 666145, 105152]</t>
  </si>
  <si>
    <t>[8, 46098418, 2128, 200, 'PLATINUM', 'BOTTOM', 'DUO_CARRY', 6, 4, 5, 1, 25303, 202042, 0, 0, 0, 1782, 15678, 2, 252, 0, 276, 3, 3, 0, 0, 10, 2, 0, 0, 13449, 12220, 1057, 16, 70468, 666145, 105152]</t>
  </si>
  <si>
    <t>[9, 223170073, 2128, 200, 'PLATINUM', 'BOTTOM', 'DUO_SUPPORT', 4, 2, 10, 0, 8620, 20230, 0, 0, 0, 11513, 14885, 8, 17, 0, 17, 0, 0, 0, 0, 28, 3, 3, 0, 9976, 8975, 1322, 16, 70468, 666145, 105152]</t>
  </si>
  <si>
    <t>[10, 234970508, 2128, 200, 'UNRANKED', 'JUNGLE', 'NONE', 2, 4, 5, 0, 11486, 163939, 0, 0, 0, 13441, 32860, 1, 514, 0, 39, 123, 81, 42, 0, 10, 10, 6, 0, 10880, 9375, 1360, 16, 70468, 666145, 105152]</t>
  </si>
  <si>
    <t>[1, 221864318, 2038, 100, 'GOLD', 'BOTTOM', 'DUO_SUPPORT', 0, 9, 8, 0, 6454, 14509, 0, 0, 0, 3600, 29189, 5, 105, 0, 35, 0, 0, 0, 0, 25, 4, 2, 0, 8371, 7750, 398, 32, 102630, 667772, 140315]</t>
  </si>
  <si>
    <t>[2, 201230244, 2038, 100, 'GOLD', 'BOTTOM', 'DUO_CARRY', 9, 6, 7, 1, 26465, 99766, 0, 0, 0, 3128, 18551, 3, 120, 0, 156, 8, 6, 2, 0, 10, 2, 1, 0, 12412, 11875, 1026, 32, 102630, 667772, 140315]</t>
  </si>
  <si>
    <t>[3, 38527630, 2038, 100, 'GOLD', 'JUNGLE', 'NONE', 6, 10, 5, 1, 15113, 173078, 0, 0, 0, 7452, 36697, 1, 691, 0, 66, 116, 71, 45, 0, 7, 4, 0, 0, 12846, 11595, 344, 32, 102630, 667772, 140315]</t>
  </si>
  <si>
    <t>[4, 207790828, 2038, 100, 'DIAMOND', 'MIDDLE', 'SOLO', 12, 10, 5, 0, 28508, 138904, 0, 0, 0, 2810, 27596, 1, 171, 0, 175, 16, 6, 10, 0, 9, 6, 1, 0, 13396, 11825, 506, 32, 102630, 667772, 140315]</t>
  </si>
  <si>
    <t>[5, 210678539, 2038, 100, 'GOLD', 'TOP', 'SOLO', 5, 10, 7, 1, 26090, 241515, 0, 0, 0, 2899, 28282, 1, 697, 0, 261, 6, 6, 0, 0, 9, 0, 0, 0, 15288, 14633, 486, 32, 102630, 667772, 140315]</t>
  </si>
  <si>
    <t>[6, 230226889, 2038, 200, 'PLATINUM', 'BOTTOM', 'DUO_CARRY', 9, 4, 10, 2, 32163, 172403, 0, 0, 0, 2463, 17946, 3, 296, 0, 210, 4, 2, 2, 0, 10, 2, 0, 0, 14545, 12583, 710, 45, 116216, 599519, 130069]</t>
  </si>
  <si>
    <t>[7, 39486101, 2038, 200, 'PLATINUM', 'MIDDLE', 'SOLO', 10, 7, 11, 1, 22630, 149118, 0, 0, 0, 4761, 25663, 1, 48, 0, 211, 8, 8, 0, 0, 15, 1, 1, 0, 14640, 11660, 350, 45, 116216, 599519, 130069]</t>
  </si>
  <si>
    <t>[8, 40335975, 2038, 200, 'PLATINUM', 'BOTTOM', 'DUO_SUPPORT', 1, 5, 26, 0, 7940, 17551, 0, 0, 0, 14415, 21764, 10, 475, 0, 20, 1, 0, 1, 0, 25, 7, 0, 0, 11590, 10470, 517, 45, 116216, 599519, 130069]</t>
  </si>
  <si>
    <t>[9, 207406560, 2038, 200, 'PLATINUM', 'JUNGLE', 'NONE', 17, 9, 3, 2, 25344, 144175, 0, 0, 0, 9868, 31921, 1, 347, 0, 29, 48, 21, 27, 0, 13, 2, 1, 0, 14551, 14400, 477, 45, 116216, 599519, 130069]</t>
  </si>
  <si>
    <t>[10, 32442384, 2038, 200, 'PLATINUM', 'TOP', 'SOLO', 8, 8, 14, 1, 28139, 116272, 0, 0, 0, 5089, 32775, 1, 143, 0, 130, 12, 11, 1, 0, 14, 0, 0, 0, 12907, 11383, 447, 45, 116216, 599519, 130069]</t>
  </si>
  <si>
    <t>[1, 50735335, 1690, 100, 'PLATINUM', 'MIDDLE', 'SOLO', 12, 1, 6, 4, 17899, 126732, 0, 0, 0, 2268, 13890, 1, 227, 0, 162, 14, 12, 2, 0, 8, 3, 1, 0, 13585, 11975, 1250, 35, 73508, 552769, 97948]</t>
  </si>
  <si>
    <t>[2, 34842527, 1690, 100, 'PLATINUM', 'JUNGLE', 'NONE', 3, 5, 11, 2, 11401, 159790, 0, 0, 0, 6286, 25929, 1, 450, 0, 62, 93, 52, 41, 0, 20, 2, 1, 0, 11402, 9250, 689, 35, 73508, 552769, 97948]</t>
  </si>
  <si>
    <t>[3, 40335975, 1690, 100, 'PLATINUM', 'BOTTOM', 'DUO_SUPPORT', 1, 1, 20, 0, 4035, 14892, 0, 0, 0, 19260, 9215, 5, 214, 0, 18, 0, 0, 0, 0, 9, 1, 0, 0, 9464, 8350, 424, 35, 73508, 552769, 97948]</t>
  </si>
  <si>
    <t>[4, 98751, 1690, 100, 'PLATINUM', 'BOTTOM', 'DUO_CARRY', 16, 3, 5, 1, 28372, 105708, 0, 0, 0, 2404, 22162, 3, 225, 0, 160, 2, 0, 2, 0, 12, 6, 3, 0, 13649, 12275, 814, 35, 73508, 552769, 97948]</t>
  </si>
  <si>
    <t>[5, 221414465, 1690, 100, 'PLATINUM', 'TOP', 'SOLO', 3, 4, 7, 0, 11801, 145647, 0, 0, 0, 5063, 26752, 1, 102, 0, 212, 5, 0, 5, 0, 12, 1, 0, 0, 11483, 10280, 529, 35, 73508, 552769, 97948]</t>
  </si>
  <si>
    <t>[6, 37443495, 1690, 200, 'PLATINUM', 'BOTTOM', 'DUO_CARRY', 4, 7, 3, 1, 15551, 112933, 0, 0, 0, 1657, 16326, 2, 93, 0, 176, 1, 0, 1, 0, 10, 0, 1, 0, 9487, 8725, 472, 13, 71510, 491819, 90097]</t>
  </si>
  <si>
    <t>[7, 200406411, 1690, 200, 'PLATINUM', 'BOTTOM', 'DUO_SUPPORT', 1, 6, 5, 0, 7644, 17352, 0, 0, 0, 5159, 19062, 5, 160, 0, 17, 0, 0, 0, 0, 22, 3, 2, 0, 7076, 6300, 689, 13, 71510, 491819, 90097]</t>
  </si>
  <si>
    <t>[8, 44700, 1690, 200, 'GOLD', 'TOP', 'SOLO', 4, 8, 2, 1, 15596, 122941, 0, 0, 0, 163, 17430, 1, 118, 0, 175, 8, 2, 6, 0, 9, 1, 0, 0, 9977, 9833, 376, 13, 71510, 491819, 90097]</t>
  </si>
  <si>
    <t>[9, 32908792, 1690, 200, 'UNRANKED', 'MIDDLE', 'SOLO', 2, 7, 8, 0, 14297, 91563, 0, 0, 0, 2676, 16770, 1, 1191, 0, 152, 15, 6, 9, 0, 10, 1, 4, 0, 9206, 8410, 402, 13, 71510, 491819, 90097]</t>
  </si>
  <si>
    <t>[10, 49809642, 1690, 200, 'PLATINUM', 'JUNGLE', 'NONE', 2, 7, 2, 0, 18422, 147030, 0, 0, 0, 4249, 20509, 1, 366, 0, 82, 78, 53, 25, 0, 9, 3, 0, 0, 9279, 8125, 668, 13, 71510, 491819, 90097]</t>
  </si>
  <si>
    <t>[1, 40335975, 2607, 100, 'PLATINUM', 'BOTTOM', 'DUO_CARRY', 3, 12, 8, 1, 35558, 180500, 0, 0, 0, 4795, 28248, 4, 63, 0, 215, 7, 6, 1, 0, 6, 2, 0, 0, 14360, 14100, 519, 27, 155406, 1077377, 178459]</t>
  </si>
  <si>
    <t>[2, 46255838, 2607, 100, 'BRONZE', 'BOTTOM', 'DUO_SUPPORT', 0, 7, 6, 0, 5612, 17138, 0, 0, 0, 9241, 23399, 8, 146, 0, 26, 0, 0, 0, 0, 33, 4, 4, 0, 10764, 10200, 1332, 27, 155406, 1077377, 178459]</t>
  </si>
  <si>
    <t>[3, 230499363, 2607, 100, 'SILVER', 'JUNGLE', 'NONE', 13, 9, 6, 0, 63728, 402009, 0, 0, 0, 10838, 47115, 1, 1100, 0, 186, 152, 95, 57, 0, 7, 5, 0, 0, 20597, 17125, 858, 27, 155406, 1077377, 178459]</t>
  </si>
  <si>
    <t>[4, 213703918, 2607, 100, 'GOLD', 'MIDDLE', 'SOLO', 9, 12, 4, 1, 37128, 236129, 0, 0, 0, 7740, 39820, 1, 255, 0, 280, 8, 1, 7, 0, 18, 2, 1, 0, 16780, 14525, 408, 27, 155406, 1077377, 178459]</t>
  </si>
  <si>
    <t>[5, 221648226, 2607, 100, 'PLATINUM', 'TOP', 'SOLO', 2, 9, 5, 2, 13380, 241601, 0, 0, 0, 4598, 39877, 1, 211, 0, 302, 28, 15, 13, 0, 11, 1, 1, 0, 15657, 16365, 764, 27, 155406, 1077377, 178459]</t>
  </si>
  <si>
    <t>[6, 200301130, 2607, 200, 'PLATINUM', 'BOTTOM', 'DUO_SUPPORT', 4, 4, 33, 0, 14828, 49465, 0, 0, 0, 10030, 32591, 6, 800, 0, 71, 0, 0, 0, 0, 38, 14, 2, 0, 15243, 13050, 984, 49, 148330, 962553, 200350]</t>
  </si>
  <si>
    <t>[7, 50633552, 2607, 200, 'GOLD', 'MIDDLE', 'SOLO', 4, 8, 24, 2, 35280, 250682, 0, 0, 0, 10388, 36966, 1, 315, 0, 202, 39, 26, 13, 0, 12, 2, 1, 0, 18135, 15675, 733, 49, 148330, 962553, 200350]</t>
  </si>
  <si>
    <t>[8, 200080806, 2607, 200, 'PLATINUM', 'BOTTOM', 'DUO_CARRY', 19, 3, 16, 2, 46779, 267972, 0, 0, 0, 6743, 30403, 3, 726, 0, 276, 12, 3, 9, 0, 17, 0, 0, 0, 21529, 21750, 1184, 49, 148330, 962553, 200350]</t>
  </si>
  <si>
    <t>[9, 211102202, 2607, 200, 'GOLD', 'TOP', 'SOLO', 14, 6, 16, 0, 33409, 206036, 0, 0, 0, 20677, 59776, 1, 1670, 0, 218, 35, 16, 19, 0, 16, 2, 0, 0, 18877, 18350, 742, 49, 148330, 962553, 200350]</t>
  </si>
  <si>
    <t>[10, 36358900, 2607, 200, 'GOLD', 'JUNGLE', 'NONE', 8, 6, 10, 0, 18034, 188398, 0, 0, 0, 12440, 40614, 1, 231, 0, 71, 98, 66, 32, 0, 13, 0, 0, 0, 16024, 15953, 1718, 49, 148330, 962553, 200350]</t>
  </si>
  <si>
    <t>[1, 50925529, 2801, 100, 'SILVER', 'JUNGLE', 'NONE', 12, 12, 10, 1, 35178, 228708, 0, 0, 0, 17283, 53578, 1, 797, 0, 143, 74, 53, 21, 0, 17, 6, 0, 0, 18829, 17258, 427, 58, 161050, 887588, 229513]</t>
  </si>
  <si>
    <t>[2, 31844918, 2801, 100, 'GOLD', 'MIDDLE', 'SOLO', 14, 13, 16, 0, 44982, 183540, 0, 0, 0, 2293, 32371, 2, 651, 0, 200, 0, 0, 0, 0, 18, 7, 0, 0, 17898, 16800, 686, 58, 161050, 887588, 229513]</t>
  </si>
  <si>
    <t>[3, 34722288, 2801, 100, 'GOLD', 'BOTTOM', 'DUO', 2, 9, 33, 0, 11358, 45637, 0, 0, 0, 9127, 55711, 5, 1101, 0, 81, 0, 0, 0, 0, 46, 4, 3, 0, 16528, 14625, 561, 58, 161050, 887588, 229513]</t>
  </si>
  <si>
    <t>[4, 40335975, 2801, 100, 'PLATINUM', 'TOP', 'SOLO', 19, 9, 15, 3, 46492, 219293, 0, 0, 0, 10460, 53163, 2, 601, 0, 241, 7, 4, 3, 0, 6, 5, 0, 0, 21079, 20483, 495, 58, 161050, 887588, 229513]</t>
  </si>
  <si>
    <t>[5, 206514570, 2801, 100, 'SILVER', 'BOTTOM', 'DUO', 11, 14, 10, 2, 23040, 210410, 0, 0, 0, 4991, 34690, 5, 347, 0, 192, 26, 21, 5, 0, 9, 3, 2, 0, 18046, 18940, 353, 58, 161050, 887588, 229513]</t>
  </si>
  <si>
    <t>[6, 228508530, 2801, 200, 'UNRANKED', 'BOTTOM', 'DUO_SUPPORT', 11, 4, 24, 2, 58309, 180825, 0, 0, 0, 6922, 29535, 1, 1165, 0, 110, 3, 1, 2, 0, 66, 11, 10, 0, 20563, 24750, 1304, 56, 190598, 1218162, 211857]</t>
  </si>
  <si>
    <t>[7, 229911084, 2801, 200, 'SILVER', 'JUNGLE', 'NONE', 10, 17, 18, 0, 36086, 245267, 0, 0, 0, 11778, 63468, 1, 736, 0, 81, 107, 83, 24, 0, 33, 2, 1, 0, 19196, 21430, 444, 56, 190598, 1218162, 211857]</t>
  </si>
  <si>
    <t>[8, 38122712, 2801, 200, 'SILVER', 'BOTTOM', 'DUO_CARRY', 12, 11, 22, 1, 32219, 280049, 0, 0, 0, 7992, 32302, 3, 385, 0, 215, 14, 5, 9, 0, 17, 3, 1, 0, 20770, 20450, 500, 56, 190598, 1218162, 211857]</t>
  </si>
  <si>
    <t>[9, 38904636, 2801, 200, 'SILVER', 'TOP', 'SOLO', 8, 14, 7, 4, 25606, 255936, 0, 0, 0, 10020, 48701, 1, 643, 0, 264, 37, 14, 23, 0, 20, 4, 2, 0, 19850, 17983, 319, 56, 190598, 1218162, 211857]</t>
  </si>
  <si>
    <t>[10, 29197667, 2801, 200, 'GOLD', 'JUNGLE', 'NONE', 15, 12, 17, 4, 38378, 256085, 0, 0, 0, 7398, 37851, 1, 392, 0, 248, 12, 11, 1, 0, 19, 11, 3, 0, 20704, 20755, 488, 56, 190598, 1218162, 211857]</t>
  </si>
  <si>
    <t>[1, 41066919, 1929, 100, 'UNRANKED', 'BOTTOM', 'DUO_CARRY', 8, 4, 6, 5, 15848, 170695, 0, 0, 0, 1435, 17664, 1, 253, 0, 185, 13, 2, 11, 0, 7, 1, 0, 0, 13880, 13100, 658, 47, 97194, 638959, 104040]</t>
  </si>
  <si>
    <t>[2, 40335975, 1929, 100, 'PLATINUM', 'TOP', 'SOLO', 16, 7, 6, 3, 31868, 139176, 0, 0, 0, 1486, 20457, 1, 218, 0, 182, 4, 2, 2, 0, 7, 2, 0, 0, 15943, 14500, 486, 47, 97194, 638959, 104040]</t>
  </si>
  <si>
    <t>[3, 36862991, 1929, 100, 'GOLD', 'JUNGLE', 'NONE', 8, 1, 18, 0, 17575, 142008, 0, 0, 0, 19296, 28794, 1, 1100, 0, 17, 94, 37, 57, 0, 16, 3, 2, 0, 14296, 13125, 520, 47, 97194, 638959, 104040]</t>
  </si>
  <si>
    <t>[4, 50433869, 1929, 100, 'PLATINUM', 'MIDDLE', 'SOLO', 10, 5, 11, 1, 20893, 151783, 0, 0, 0, 2679, 18446, 1, 145, 0, 209, 7, 6, 1, 0, 11, 3, 2, 0, 14683, 12900, 584, 47, 97194, 638959, 104040]</t>
  </si>
  <si>
    <t>[5, 221502313, 1929, 100, 'PLATINUM', 'BOTTOM', 'DUO_SUPPORT', 5, 5, 13, 1, 11010, 35297, 0, 0, 0, 8612, 18679, 13, 97, 0, 21, 0, 0, 0, 0, 21, 4, 2, 0, 11815, 10750, 604, 47, 97194, 638959, 104040]</t>
  </si>
  <si>
    <t>[6, 34020409, 1929, 200, 'PLATINUM', 'TOP', 'SOLO', 0, 8, 7, 1, 9520, 100891, 0, 0, 0, 114, 26410, 1, 289, 0, 180, 0, 0, 0, 0, 9, 0, 0, 0, 10031, 9550, 335, 22, 72083, 508644, 115258]</t>
  </si>
  <si>
    <t>[7, 33890657, 1929, 200, 'GOLD', 'BOTTOM', 'DUO_CARRY', 5, 10, 4, 0, 20735, 148192, 0, 0, 0, 1853, 19919, 3, 421, 0, 187, 5, 5, 0, 0, 11, 1, 1, 0, 10964, 10725, 392, 22, 72083, 508644, 115258]</t>
  </si>
  <si>
    <t>[8, 235102631, 1929, 200, 'GOLD', 'MIDDLE', 'SOLO', 10, 11, 2, 0, 23535, 116234, 0, 0, 0, 355, 23658, 1, 156, 0, 170, 2, 1, 1, 0, 11, 1, 0, 0, 11751, 11450, 371, 22, 72083, 508644, 115258]</t>
  </si>
  <si>
    <t>[9, 39280792, 1929, 200, 'DIAMOND', 'JUNGLE', 'NONE', 6, 11, 5, 0, 11713, 130744, 0, 0, 0, 6439, 26664, 1, 253, 0, 61, 93, 56, 37, 0, 5, 5, 2, 0, 11122, 10325, 441, 22, 72083, 508644, 115258]</t>
  </si>
  <si>
    <t>[10, 39300235, 1929, 200, 'PLATINUM', 'BOTTOM', 'DUO_SUPPORT', 1, 7, 9, 0, 6580, 12583, 0, 0, 0, 800, 18607, 3, 227, 0, 17, 1, 0, 1, 0, 29, 6, 3, 0, 7579, 6275, 452, 22, 72083, 508644, 115258]</t>
  </si>
  <si>
    <t>[1, 200249712, 1463, 100, 'SILVER', 'TOP', 'SOLO', 12, 9, 4, 2, 22747, 133143, 0, 0, 0, 5717, 28744, 1, 386, 0, 140, 23, 6, 17, 0, 10, 0, 0, 0, 12882, 11100, 321, 40, 75510, 462543, 101782]</t>
  </si>
  <si>
    <t>[2, 200172922, 1463, 100, 'PLATINUM', 'BOTTOM', 'DUO_SUPPORT', 4, 3, 9, 0, 7410, 22752, 0, 0, 0, 3619, 15960, 4, 78, 0, 34, 3, 0, 3, 0, 16, 2, 1, 0, 8325, 7775, 559, 40, 75510, 462543, 101782]</t>
  </si>
  <si>
    <t>[3, 200747789, 1463, 100, 'SILVER', 'JUNGLE', 'NONE', 2, 1, 17, 0, 9786, 105238, 0, 0, 0, 17367, 31607, 1, 938, 0, 35, 45, 22, 23, 0, 5, 1, 1, 0, 10038, 8800, 1001, 40, 75510, 462543, 101782]</t>
  </si>
  <si>
    <t>[4, 36747179, 1463, 100, 'SILVER', 'BOTTOM', 'DUO_CARRY', 7, 6, 11, 3, 15183, 102372, 0, 0, 0, 2559, 15666, 3, 56, 0, 147, 1, 0, 1, 0, 7, 0, 0, 0, 11059, 9450, 331, 40, 75510, 462543, 101782]</t>
  </si>
  <si>
    <t>[5, 213009577, 1463, 100, 'SILVER', 'MIDDLE', 'SOLO', 15, 4, 3, 0, 20384, 99038, 0, 0, 0, 1174, 9805, 1, 63, 0, 108, 3, 0, 3, 0, 9, 2, 1, 0, 12043, 9925, 764, 40, 75510, 462543, 101782]</t>
  </si>
  <si>
    <t>[6, 40335975, 1463, 200, 'PLATINUM', 'TOP', 'SOLO', 7, 9, 8, 0, 17294, 80263, 0, 0, 0, 12564, 22062, 1, 337, 0, 144, 0, 0, 0, 0, 5, 0, 0, 0, 9268, 9050, 305, 23, 68096, 313125, 89309]</t>
  </si>
  <si>
    <t>[7, 226970037, 1463, 200, 'BRONZE', 'JUNGLE', 'NONE', 5, 8, 8, 0, 19294, 121233, 0, 0, 0, 5828, 23588, 1, 381, 0, 19, 102, 63, 39, 0, 2, 2, 2, 0, 9101, 8835, 438, 23, 68096, 313125, 89309]</t>
  </si>
  <si>
    <t>[8, 44383729, 1463, 200, 'SILVER', 'MIDDLE', 'SOLO', 3, 9, 7, 0, 9338, 53761, 0, 0, 0, 369, 13839, 1, 153, 0, 106, 0, 0, 0, 0, 8, 1, 1, 0, 7552, 6675, 319, 23, 68096, 313125, 89309]</t>
  </si>
  <si>
    <t>[9, 230285624, 1463, 200, 'GOLD', 'BOTTOM', 'DUO', 6, 6, 6, 0, 15509, 33055, 0, 0, 0, 2998, 14544, 3, 213, 0, 25, 3, 3, 0, 0, 2, 1, 0, 0, 7248, 6885, 685, 23, 68096, 313125, 89309]</t>
  </si>
  <si>
    <t>[10, 217802682, 1463, 200, 'SILVER', 'BOTTOM', 'DUO', 2, 8, 10, 0, 6661, 24813, 0, 0, 0, 2054, 15276, 2, 73, 0, 55, 0, 0, 0, 0, 1, 0, 0, 0, 6619, 7300, 369, 23, 68096, 313125, 89309]</t>
  </si>
  <si>
    <t>[1, 39076315, 2632, 100, 'GOLD', 'TOP', 'SOLO', 14, 12, 13, 1, 39543, 166155, 0, 0, 0, 4360, 39263, 1, 587, 0, 211, 2, 2, 0, 0, 17, 4, 0, 0, 18704, 17700, 374, 61, 145176, 755448, 199756]</t>
  </si>
  <si>
    <t>[2, 39089160, 2632, 100, 'GOLD', 'JUNGLE', 'NONE', 14, 11, 13, 1, 27343, 178175, 0, 0, 0, 14961, 49293, 1, 314, 0, 63, 76, 47, 29, 0, 13, 4, 1, 0, 17988, 16250, 448, 61, 145176, 755448, 199756]</t>
  </si>
  <si>
    <t>[3, 48893947, 2632, 100, 'SILVER', 'MIDDLE', 'SOLO', 7, 17, 10, 5, 15368, 138252, 0, 0, 0, 868, 36344, 1, 81, 0, 149, 17, 6, 11, 0, 15, 2, 0, 0, 16572, 14000, 237, 61, 145176, 755448, 199756]</t>
  </si>
  <si>
    <t>[4, 41769510, 2632, 100, 'SILVER', 'BOTTOM', 'DUO_CARRY', 17, 14, 23, 2, 35212, 192108, 0, 0, 0, 5256, 36722, 4, 425, 0, 169, 9, 4, 5, 0, 13, 1, 2, 0, 19431, 15025, 353, 61, 145176, 755448, 199756]</t>
  </si>
  <si>
    <t>[5, 228457475, 2632, 100, 'SILVER', 'BOTTOM', 'DUO_SUPPORT', 9, 15, 34, 2, 27710, 80758, 0, 0, 0, 21142, 38134, 11, 33, 0, 48, 1, 0, 1, 0, 44, 7, 4, 0, 18535, 16520, 327, 61, 145176, 755448, 199756]</t>
  </si>
  <si>
    <t>[6, 50447061, 2632, 200, 'GOLD', 'BOTTOM', 'SOLO', 15, 7, 12, 0, 38847, 375505, 0, 0, 0, 4734, 35835, 3, 1049, 0, 300, 50, 27, 23, 0, 13, 3, 1, 0, 21857, 18475, 570, 69, 170717, 1057856, 179075]</t>
  </si>
  <si>
    <t>[7, 40335975, 2632, 200, 'PLATINUM', 'TOP', 'SOLO', 27, 12, 11, 1, 45481, 176063, 0, 0, 0, 14623, 41394, 1, 293, 0, 178, 7, 1, 6, 0, 18, 1, 0, 0, 20842, 25225, 578, 69, 170717, 1057856, 179075]</t>
  </si>
  <si>
    <t>[8, 226970037, 2632, 200, 'BRONZE', 'JUNGLE', 'NONE', 12, 12, 14, 4, 38087, 125811, 0, 0, 0, 1952, 31304, 1, 75, 0, 108, 3, 2, 1, 0, 19, 3, 1, 0, 16742, 20065, 680, 69, 170717, 1057856, 179075]</t>
  </si>
  <si>
    <t>[9, 44383729, 2632, 200, 'SILVER', 'MIDDLE', 'SOLO', 10, 17, 12, 1, 37033, 203910, 0, 0, 0, 140, 34638, 1, 299, 0, 222, 2, 1, 1, 0, 14, 1, 0, 0, 17240, 16700, 441, 69, 170717, 1057856, 179075]</t>
  </si>
  <si>
    <t>[10, 220989739, 2632, 200, 'SILVER', 'JUNGLE', 'NONE', 5, 14, 9, 0, 11269, 176567, 0, 0, 0, 7133, 35904, 1, 987, 0, 67, 74, 50, 24, 0, 15, 6, 0, 0, 15054, 14375, 642, 69, 170717, 1057856, 179075]</t>
  </si>
  <si>
    <t>[1, 211352762, 2033, 100, 'GOLD', 'BOTTOM', 'DUO_SUPPORT', 0, 3, 12, 0, 5434, 15336, 0, 0, 0, 3331, 23429, 4, 216, 0, 27, 0, 0, 0, 0, 28, 8, 1, 0, 7649, 7185, 1337, 28, 85828, 551861, 122611]</t>
  </si>
  <si>
    <t>[2, 204847025, 2033, 100, 'PLATINUM', 'MIDDLE', 'SOLO', 7, 7, 7, 0, 18714, 123233, 0, 0, 0, 2902, 22853, 1, 235, 0, 201, 0, 0, 0, 0, 14, 4, 0, 0, 11665, 11750, 575, 28, 85828, 551861, 122611]</t>
  </si>
  <si>
    <t>[3, 40335975, 2033, 100, 'PLATINUM', 'TOP', 'SOLO', 7, 6, 7, 1, 19257, 111635, 0, 0, 0, 5329, 31263, 1, 275, 0, 167, 7, 7, 0, 0, 9, 0, 1, 0, 11524, 10925, 1341, 28, 85828, 551861, 122611]</t>
  </si>
  <si>
    <t>[4, 50416952, 2033, 100, 'PLATINUM', 'JUNGLE', 'NONE', 5, 9, 12, 0, 21832, 193770, 0, 0, 0, 4653, 28993, 1, 595, 0, 87, 94, 70, 24, 0, 9, 2, 2, 0, 12164, 14365, 629, 28, 85828, 551861, 122611]</t>
  </si>
  <si>
    <t>[5, 50538956, 2033, 100, 'PLATINUM', 'BOTTOM', 'DUO_CARRY', 9, 5, 7, 1, 20591, 107887, 0, 0, 0, 3108, 16073, 3, 266, 0, 168, 2, 2, 0, 0, 14, 0, 0, 0, 12193, 11650, 658, 28, 85828, 551861, 122611]</t>
  </si>
  <si>
    <t>[6, 231826360, 2033, 200, 'PLATINUM', 'BOTTOM', 'DUO_CARRY', 9, 6, 12, 3, 31375, 175143, 0, 0, 0, 2915, 22249, 2, 141, 0, 202, 18, 12, 6, 0, 11, 3, 0, 0, 14752, 13883, 654, 30, 104952, 721037, 114845]</t>
  </si>
  <si>
    <t>[7, 44354338, 2033, 200, 'GOLD', 'JUNGLE', 'NONE', 10, 4, 6, 2, 22752, 249599, 0, 0, 0, 9662, 24009, 1, 519, 0, 90, 135, 82, 53, 0, 13, 1, 0, 0, 15658, 14625, 542, 30, 104952, 721037, 114845]</t>
  </si>
  <si>
    <t>[8, 201623321, 2033, 200, 'PLATINUM', 'TOP', 'SOLO', 4, 7, 13, 0, 21027, 103566, 0, 0, 0, 13971, 31612, 1, 484, 0, 134, 20, 2, 18, 0, 15, 0, 0, 0, 12008, 10785, 280, 30, 104952, 721037, 114845]</t>
  </si>
  <si>
    <t>[9, 46417613, 2033, 200, 'GOLD', 'MIDDLE', 'SOLO', 6, 4, 14, 1, 24521, 169686, 0, 0, 0, 5318, 19311, 5, 364, 0, 209, 9, 8, 1, 0, 12, 0, 0, 0, 14372, 12750, 625, 30, 104952, 721037, 114845]</t>
  </si>
  <si>
    <t>[10, 32706712, 2033, 200, 'PLATINUM', 'BOTTOM', 'DUO_SUPPORT', 1, 7, 17, 1, 5277, 23043, 0, 0, 0, 4685, 17664, 12, 246, 0, 14, 1, 0, 1, 0, 19, 7, 3, 0, 10109, 8875, 672, 30, 104952, 721037, 114845]</t>
  </si>
  <si>
    <t>[1, 37131764, 2045, 100, 'GOLD', 'MIDDLE', 'SOLO', 13, 7, 5, 0, 32579, 175021, 0, 0, 0, 5342, 29819, 1, 51, 0, 190, 20, 11, 9, 0, 10, 1, 1, 0, 14203, 13625, 725, 31, 107212, 588691, 151526]</t>
  </si>
  <si>
    <t>[2, 210027228, 2045, 100, 'GOLD', 'BOTTOM', 'DUO_CARRY', 2, 10, 12, 3, 21947, 112979, 0, 0, 0, 3132, 22898, 3, 138, 0, 207, 3, 1, 2, 0, 3, 4, 0, 0, 11119, 11100, 502, 31, 107212, 588691, 151526]</t>
  </si>
  <si>
    <t>[3, 210813507, 2045, 100, 'PLATINUM', 'BOTTOM', 'DUO_SUPPORT', 1, 7, 18, 0, 9704, 37756, 0, 0, 0, 4062, 32049, 5, 207, 0, 61, 0, 0, 0, 0, 25, 7, 1, 0, 10174, 9825, 828, 31, 107212, 588691, 151526]</t>
  </si>
  <si>
    <t>[4, 202050951, 2045, 100, 'PLATINUM', 'TOP', 'SOLO', 2, 12, 9, 1, 16588, 89271, 0, 0, 0, 534, 24920, 1, 125, 0, 143, 1, 1, 0, 0, 14, 1, 1, 0, 10493, 9725, 477, 31, 107212, 588691, 151526]</t>
  </si>
  <si>
    <t>[5, 209590811, 2045, 100, 'GOLD', 'JUNGLE', 'NONE', 13, 5, 12, 0, 26394, 173664, 0, 0, 0, 13066, 41840, 1, 604, 0, 38, 115, 76, 39, 0, 6, 3, 0, 0, 14512, 14208, 1244, 31, 107212, 588691, 151526]</t>
  </si>
  <si>
    <t>[6, 40335975, 2045, 200, 'PLATINUM', 'TOP', 'SOLO', 5, 9, 15, 2, 17570, 112627, 0, 0, 0, 5715, 33527, 1, 208, 0, 162, 16, 12, 4, 0, 11, 0, 0, 0, 12617, 10733, 407, 41, 126674, 682080, 141122]</t>
  </si>
  <si>
    <t>[7, 46262611, 2045, 200, 'DIAMOND', 'BOTTOM', 'DUO_CARRY', 13, 4, 14, 2, 33061, 180738, 0, 0, 0, 4440, 20076, 4, 335, 0, 201, 15, 11, 4, 0, 12, 2, 1, 0, 15897, 12925, 990, 41, 126674, 682080, 141122]</t>
  </si>
  <si>
    <t>[8, 43099874, 2045, 200, 'PLATINUM', 'MIDDLE', 'SOLO', 18, 8, 11, 3, 43924, 177613, 0, 0, 0, 2801, 26598, 1, 163, 0, 227, 2, 0, 2, 0, 14, 0, 2, 0, 17413, 14500, 663, 41, 126674, 682080, 141122]</t>
  </si>
  <si>
    <t>[9, 49819271, 2045, 200, 'PLATINUM', 'BOTTOM', 'DUO_SUPPORT', 2, 6, 26, 0, 12756, 54473, 0, 0, 0, 15828, 28941, 5, 674, 0, 63, 0, 0, 0, 0, 14, 3, 0, 0, 11480, 9200, 633, 41, 126674, 682080, 141122]</t>
  </si>
  <si>
    <t>[10, 40398369, 2045, 200, 'PLATINUM', 'JUNGLE', 'NONE', 3, 5, 24, 0, 19363, 156629, 0, 0, 0, 9211, 31980, 1, 520, 0, 49, 94, 66, 28, 0, 11, 0, 1, 0, 12560, 11250, 998, 41, 126674, 682080, 141122]</t>
  </si>
  <si>
    <t>[1, 45517138, 1496, 100, 'PLATINUM', 'BOTTOM', 'DUO_SUPPORT', 0, 0, 17, 1, 5161, 12961, 0, 0, 0, 8890, 6877, 5, 86, 0, 7, 0, 0, 0, 0, 16, 4, 5, 0, 7909, 5875, 0, 28, 64754, 430803, 61974]</t>
  </si>
  <si>
    <t>[2, 40352259, 1496, 100, 'PLATINUM', 'TOP', 'SOLO', 3, 2, 6, 0, 8431, 88449, 0, 0, 0, 280, 14770, 1, 38, 0, 158, 3, 0, 3, 0, 8, 1, 0, 0, 9556, 7925, 1095, 28, 64754, 430803, 61974]</t>
  </si>
  <si>
    <t>[3, 42353115, 1496, 100, 'PLATINUM', 'JUNGLE', 'NONE', 2, 2, 7, 0, 6203, 53469, 0, 0, 0, 3089, 14016, 1, 186, 0, 49, 13, 12, 1, 0, 12, 4, 0, 0, 7660, 6975, 864, 28, 64754, 430803, 61974]</t>
  </si>
  <si>
    <t>[4, 202241954, 1496, 100, 'PLATINUM', 'MIDDLE', 'SOLO', 11, 3, 9, 4, 23935, 159618, 0, 0, 0, 720, 10483, 1, 392, 0, 155, 12, 1, 11, 0, 7, 3, 1, 0, 12238, 11825, 444, 28, 64754, 430803, 61974]</t>
  </si>
  <si>
    <t>[5, 204974286, 1496, 100, 'PLATINUM', 'BOTTOM', 'DUO_CARRY', 12, 1, 8, 2, 21024, 116306, 0, 0, 0, 2259, 15828, 3, 270, 0, 155, 5, 2, 3, 0, 11, 2, 1, 0, 12131, 11250, 852, 28, 64754, 430803, 61974]</t>
  </si>
  <si>
    <t>[6, 222068958, 1496, 200, 'UNRANKED', 'JUNGLE', 'NONE', 3, 6, 0, 0, 8862, 107275, 0, 0, 0, 5407, 18948, 1, 624, 0, 50, 90, 50, 40, 0, 10, 0, 1, 0, 8348, 8200, 591, 8, 40976, 395108, 81676]</t>
  </si>
  <si>
    <t>[7, 40335975, 1496, 200, 'PLATINUM', 'BOTTOM', 'DUO_CARRY', 2, 3, 1, 0, 9629, 80260, 0, 0, 0, 1213, 11716, 3, 203, 0, 162, 0, 0, 0, 0, 4, 1, 0, 0, 7934, 7250, 538, 8, 40976, 395108, 81676]</t>
  </si>
  <si>
    <t>[8, 50101050, 1496, 200, 'PLATINUM', 'BOTTOM', 'DUO_SUPPORT', 0, 8, 3, 0, 1947, 19807, 0, 0, 0, 4193, 19956, 5, 106, 0, 33, 0, 0, 0, 0, 13, 1, 1, 0, 5773, 5275, 247, 8, 40976, 395108, 81676]</t>
  </si>
  <si>
    <t>[9, 45163246, 1496, 200, 'GOLD', 'TOP', 'SOLO', 2, 3, 3, 1, 14231, 109716, 0, 0, 0, 829, 15546, 1, 205, 0, 191, 6, 6, 0, 0, 10, 2, 1, 0, 9003, 8875, 638, 8, 40976, 395108, 81676]</t>
  </si>
  <si>
    <t>[10, 228240789, 1496, 200, 'PLATINUM', 'MIDDLE', 'SOLO', 1, 8, 1, 0, 6307, 78050, 0, 0, 0, 393, 15510, 1, 56, 0, 137, 1, 1, 0, 0, 6, 2, 2, 0, 7385, 6670, 281, 8, 40976, 395108, 81676]</t>
  </si>
  <si>
    <t>[1, 217085360, 2106, 100, 'GOLD', 'BOTTOM', 'DUO_SUPPORT', 1, 4, 12, 0, 7119, 52641, 0, 0, 0, 4771, 27061, 5, 316, 0, 67, 0, 0, 0, 0, 37, 7, 4, 0, 10731, 10300, 1375, 43, 103417, 539677, 131492]</t>
  </si>
  <si>
    <t>[2, 213187023, 2106, 100, 'SILVER', 'JUNGLE', 'NONE', 10, 8, 4, 0, 20908, 157266, 0, 0, 0, 7593, 29638, 1, 651, 0, 95, 55, 47, 8, 0, 15, 1, 1, 0, 13212, 12225, 822, 43, 103417, 539677, 131492]</t>
  </si>
  <si>
    <t>[3, 34739056, 2106, 100, 'UNRANKED', 'MIDDLE', 'SOLO', 11, 17, 4, 0, 20550, 109020, 0, 0, 0, 985, 27247, 1, 319, 0, 127, 5, 5, 0, 0, 5, 1, 0, 0, 11989, 10700, 197, 43, 103417, 539677, 131492]</t>
  </si>
  <si>
    <t>[4, 40335975, 2106, 100, 'PLATINUM', 'BOTTOM', 'DUO_CARRY', 21, 7, 6, 2, 49119, 162128, 0, 0, 0, 2712, 23703, 2, 75, 0, 213, 1, 0, 1, 0, 9, 0, 0, 0, 17489, 17250, 500, 43, 103417, 539677, 131492]</t>
  </si>
  <si>
    <t>[5, 214301840, 2106, 100, 'BRONZE', 'TOP', 'SOLO', 0, 11, 7, 0, 5721, 58622, 0, 0, 0, 3436, 23843, 4, 52, 0, 95, 0, 0, 0, 0, 1, 0, 0, 0, 9230, 8450, 470, 43, 103417, 539677, 131492]</t>
  </si>
  <si>
    <t>[6, 205286015, 2106, 200, 'GOLD', 'BOTTOM', 'DUO_CARRY', 10, 8, 7, 1, 15839, 156491, 0, 0, 0, 2493, 19673, 3, 267, 0, 156, 31, 14, 17, 0, 15, 1, 2, 0, 15348, 14100, 561, 47, 103058, 602588, 139649]</t>
  </si>
  <si>
    <t>[7, 36766950, 2106, 200, 'GOLD', 'TOP', 'SOLO', 17, 6, 9, 1, 32725, 127673, 0, 0, 0, 4061, 26333, 1, 298, 0, 156, 2, 1, 1, 0, 10, 0, 0, 0, 15804, 15150, 692, 47, 103058, 602588, 139649]</t>
  </si>
  <si>
    <t>[8, 34357765, 2106, 200, 'GOLD', 'BOTTOM', 'DUO_SUPPORT', 2, 11, 14, 0, 7363, 26709, 0, 0, 0, 12833, 24545, 5, 27, 0, 28, 1, 0, 1, 0, 17, 4, 4, 0, 11284, 9750, 241, 47, 103058, 602588, 139649]</t>
  </si>
  <si>
    <t>[9, 34357554, 2106, 200, 'GOLD', 'JUNGLE', 'NONE', 8, 5, 15, 2, 21808, 173978, 0, 0, 0, 15978, 36933, 1, 1639, 0, 71, 74, 58, 16, 0, 11, 0, 1, 0, 14535, 12350, 497, 47, 103058, 602588, 139649]</t>
  </si>
  <si>
    <t>[10, 205008088, 2106, 200, 'SILVER', 'MIDDLE', 'SOLO', 10, 14, 17, 2, 25323, 117737, 0, 0, 0, 1749, 32165, 1, 196, 0, 135, 3, 3, 0, 0, 3, 0, 0, 0, 14647, 13275, 256, 47, 103058, 602588, 139649]</t>
  </si>
  <si>
    <t>[1, 45715046, 1069, 100, 'PLATINUM', 'JUNGLE', 'NONE', 5, 1, 5, 1, 10533, 56584, 0, 0, 0, 2234, 6623, 1, 306, 0, 19, 20, 11, 9, 0, 8, 1, 1, 0, 7104, 5435, 326, 19, 34528, 263977, 35785]</t>
  </si>
  <si>
    <t>[2, 221696406, 1069, 100, 'GOLD', 'BOTTOM', 'DUO_CARRY', 2, 1, 0, 1, 4110, 49394, 0, 0, 0, 573, 5754, 2, 5, 0, 103, 0, 0, 0, 0, 6, 1, 1, 0, 6529, 4275, 630, 19, 34528, 263977, 35785]</t>
  </si>
  <si>
    <t>[3, 222933589, 1069, 100, 'PLATINUM', 'MIDDLE', 'SOLO', 9, 1, 1, 2, 11002, 79130, 0, 0, 0, 529, 6447, 1, 57, 0, 133, 4, 4, 0, 0, 9, 1, 2, 0, 9345, 8435, 701, 19, 34528, 263977, 35785]</t>
  </si>
  <si>
    <t>[4, 42754359, 1069, 100, 'PLATINUM', 'BOTTOM', 'DUO_SUPPORT', 0, 3, 6, 1, 2812, 9337, 0, 0, 0, 1902, 7918, 7, 91, 0, 7, 0, 0, 0, 0, 13, 1, 2, 0, 5193, 3800, 565, 19, 34528, 263977, 35785]</t>
  </si>
  <si>
    <t>[5, 40335975, 1069, 100, 'PLATINUM', 'TOP', 'SOLO', 3, 1, 2, 2, 6071, 69532, 0, 0, 0, 1146, 9043, 1, 102, 0, 107, 4, 0, 4, 0, 6, 1, 0, 0, 7854, 5633, 394, 19, 34528, 263977, 35785]</t>
  </si>
  <si>
    <t>[6, 229812184, 1069, 200, 'PLATINUM', 'TOP', 'SOLO', 1, 2, 0, 0, 3511, 18919, 0, 0, 0, 200, 6227, 1, 14, 0, 23, 10, 10, 0, 0, 7, 0, 1, 0, 3728, 3075, 214, 7, 20925, 145186, 45336]</t>
  </si>
  <si>
    <t>[7, 51117988, 1069, 200, 'PLATINUM', 'BOTTOM', 'DUO_CARRY', 3, 4, 1, 0, 7920, 48921, 0, 0, 0, 697, 9396, 2, 35, 0, 118, 1, 1, 0, 0, 7, 0, 0, 0, 5915, 5375, 659, 7, 20925, 145186, 45336]</t>
  </si>
  <si>
    <t>[8, 212698178, 1069, 200, 'PLATINUM', 'BOTTOM', 'DUO_SUPPORT', 0, 3, 3, 0, 2390, 12847, 0, 0, 0, 367, 9420, 2, 185, 0, 20, 0, 0, 0, 0, 4, 1, 1, 0, 3582, 3375, 623, 7, 20925, 145186, 45336]</t>
  </si>
  <si>
    <t>[9, 34841066, 1069, 200, 'GOLD', 'MIDDLE', 'SOLO', 2, 7, 0, 0, 5397, 32173, 0, 0, 0, 116, 10031, 1, 36, 0, 73, 0, 0, 0, 0, 5, 0, 0, 0, 4587, 3850, 247, 7, 20925, 145186, 45336]</t>
  </si>
  <si>
    <t>[10, 206973428, 1069, 200, 'GOLD', 'JUNGLE', 'NONE', 1, 3, 2, 0, 1707, 32326, 0, 0, 0, 2184, 10262, 1, 172, 0, 14, 45, 23, 22, 0, 4, 0, 2, 0, 4320, 3525, 687, 7, 20925, 145186, 45336]</t>
  </si>
  <si>
    <t>[1, 209369197, 1461, 100, 'GOLD', 'JUNGLE', 'NONE', 9, 5, 1, 0, 15523, 97517, 0, 0, 0, 3601, 16660, 1, 334, 0, 35, 56, 43, 13, 0, 9, 1, 3, 0, 9714, 8975, 736, 18, 52358, 412378, 68297]</t>
  </si>
  <si>
    <t>[2, 217624464, 1461, 100, 'GOLD', 'MIDDLE', 'SOLO', 1, 4, 2, 2, 12525, 118880, 0, 0, 0, 470, 10693, 1, 396, 0, 173, 8, 7, 1, 0, 11, 3, 1, 0, 8605, 8125, 679, 18, 52358, 412378, 68297]</t>
  </si>
  <si>
    <t>[3, 214710405, 1461, 100, 'GOLD', 'TOP', 'SOLO', 3, 5, 2, 2, 7575, 113769, 0, 0, 0, 347, 17670, 1, 388, 0, 165, 3, 2, 1, 0, 6, 1, 0, 0, 9365, 8700, 348, 18, 52358, 412378, 68297]</t>
  </si>
  <si>
    <t>[4, 232029658, 1461, 100, 'PLATINUM', 'BOTTOM', 'DUO_SUPPORT', 1, 6, 5, 0, 6756, 19028, 0, 0, 0, 164, 8444, 1, 110, 0, 22, 0, 0, 0, 0, 19, 1, 3, 0, 6801, 6625, 645, 18, 52358, 412378, 68297]</t>
  </si>
  <si>
    <t>[5, 35083182, 1461, 100, 'PLATINUM', 'BOTTOM', 'DUO_CARRY', 4, 11, 2, 0, 9979, 63184, 0, 0, 0, 998, 14830, 3, 165, 0, 100, 0, 0, 0, 0, 10, 0, 2, 0, 7956, 6975, 222, 18, 52358, 412378, 68297]</t>
  </si>
  <si>
    <t>[6, 221551737, 1461, 200, 'PLATINUM', 'BOTTOM', 'DUO_SUPPORT', 5, 3, 15, 0, 4886, 11929, 0, 0, 0, 5276, 16459, 7, 66, 0, 21, 0, 0, 0, 0, 18, 5, 1, 0, 8563, 7625, 400, 31, 56493, 403906, 87221]</t>
  </si>
  <si>
    <t>[7, 206665179, 1461, 200, 'GOLD', 'BOTTOM', 'DUO_CARRY', 14, 5, 7, 3, 20617, 130047, 0, 0, 0, 1989, 14383, 4, 2348, 0, 173, 12, 7, 5, 0, 4, 1, 0, 0, 13739, 11800, 418, 31, 56493, 403906, 87221]</t>
  </si>
  <si>
    <t>[8, 205025800, 1461, 200, 'GOLD', 'MIDDLE', 'SOLO', 3, 0, 3, 0, 9543, 90684, 0, 0, 0, 3188, 19150, 1, 189, 0, 165, 1, 1, 0, 0, 7, 3, 2, 0, 9107, 7800, 0, 31, 56493, 403906, 87221]</t>
  </si>
  <si>
    <t>[9, 201734194, 1461, 200, 'GOLD', 'JUNGLE', 'NONE', 5, 4, 6, 1, 5372, 110583, 0, 0, 0, 11093, 23903, 1, 107, 0, 30, 86, 52, 34, 0, 2, 1, 0, 0, 9590, 8033, 263, 31, 56493, 403906, 87221]</t>
  </si>
  <si>
    <t>[10, 40335975, 1461, 200, 'PLATINUM', 'TOP', 'SOLO', 4, 6, 5, 1, 16075, 60663, 0, 0, 0, 1455, 13326, 1, 51, 0, 123, 0, 0, 0, 0, 6, 2, 1, 0, 8671, 7675, 466, 31, 56493, 403906, 87221]</t>
  </si>
  <si>
    <t>[1, 210621766, 1723, 100, 'DIAMOND', 'BOTTOM', 'DUO_SUPPORT', 4, 2, 22, 1, 20809, 37832, 0, 0, 0, 862, 10722, 2, 322, 0, 8, 1, 1, 0, 0, 26, 3, 10, 0, 11115, 10585, 1176, 49, 115082, 586402, 96060]</t>
  </si>
  <si>
    <t>[2, 34503520, 1723, 100, 'PLATINUM', 'MIDDLE', 'SOLO', 5, 10, 8, 1, 18330, 98818, 0, 0, 0, 892, 16333, 1, 271, 0, 129, 0, 0, 0, 0, 5, 0, 2, 0, 10854, 9300, 226, 49, 115082, 586402, 96060]</t>
  </si>
  <si>
    <t>[3, 32697074, 1723, 100, 'PLATINUM', 'BOTTOM', 'DUO_CARRY', 19, 3, 5, 3, 27996, 141171, 0, 0, 0, 2469, 16514, 3, 292, 0, 171, 18, 8, 10, 0, 8, 0, 0, 0, 15890, 14950, 620, 49, 115082, 586402, 96060]</t>
  </si>
  <si>
    <t>[4, 229052150, 1723, 100, 'GOLD', 'JUNGLE', 'NONE', 13, 5, 14, 1, 21056, 153388, 0, 0, 0, 9326, 29322, 1, 687, 0, 47, 83, 43, 40, 0, 24, 0, 1, 0, 14525, 13850, 482, 49, 115082, 586402, 96060]</t>
  </si>
  <si>
    <t>[5, 227302303, 1723, 100, 'PLATINUM', 'TOP', 'SOLO', 8, 9, 15, 1, 26891, 155193, 0, 0, 0, 3061, 23169, 1, 450, 0, 130, 11, 8, 3, 0, 3, 1, 0, 0, 13687, 12383, 367, 49, 115082, 586402, 96060]</t>
  </si>
  <si>
    <t>[6, 40335975, 1723, 200, 'PLATINUM', 'BOTTOM', 'DUO_CARRY', 2, 11, 8, 0, 14545, 123032, 0, 0, 0, 1677, 21232, 1, 94, 0, 199, 0, 0, 0, 0, 4, 5, 0, 0, 10342, 9950, 307, 29, 71874, 426800, 129812]</t>
  </si>
  <si>
    <t>[7, 38769153, 1723, 200, 'GOLD', 'TOP', 'SOLO', 12, 12, 4, 0, 21417, 109686, 0, 0, 0, 4204, 35784, 1, 240, 0, 178, 0, 0, 0, 0, 10, 0, 0, 0, 11851, 10150, 239, 29, 71874, 426800, 129812]</t>
  </si>
  <si>
    <t>[8, 36129004, 1723, 200, 'GOLD', 'MIDDLE', 'SOLO', 8, 10, 6, 0, 21543, 89030, 0, 0, 0, 7418, 29442, 5, 96, 0, 138, 2, 0, 2, 0, 4, 1, 1, 0, 10157, 9610, 422, 29, 71874, 426800, 129812]</t>
  </si>
  <si>
    <t>[9, 205741428, 1723, 200, 'GOLD', 'BOTTOM', 'DUO_SUPPORT', 1, 10, 16, 0, 4139, 14338, 0, 0, 0, 4815, 23591, 9, 163, 0, 11, 0, 0, 0, 0, 15, 2, 3, 0, 8658, 7825, 312, 29, 71874, 426800, 129812]</t>
  </si>
  <si>
    <t>[10, 46480632, 1723, 200, 'GOLD', 'JUNGLE', 'NONE', 6, 6, 6, 1, 10230, 90714, 0, 0, 0, 4134, 19763, 1, 661, 0, 29, 51, 31, 20, 0, 6, 0, 0, 0, 9271, 7800, 572, 29, 71874, 426800, 129812]</t>
  </si>
  <si>
    <t>[1, 31652713, 1641, 100, 'PLATINUM', 'BOTTOM', 'DUO_SUPPORT', 3, 3, 11, 0, 10157, 38786, 0, 0, 0, 3452, 11155, 5, 103, 0, 38, 1, 0, 1, 0, 17, 7, 5, 0, 9734, 7525, 1015, 31, 69992, 589335, 94483]</t>
  </si>
  <si>
    <t>[2, 42903673, 1641, 100, 'UNRANKED', 'JUNGLE', 'NONE', 9, 2, 7, 0, 14702, 130430, 0, 0, 0, 7867, 26593, 1, 891, 0, 41, 84, 45, 39, 0, 5, 1, 1, 0, 12107, 10750, 871, 31, 69992, 589335, 94483]</t>
  </si>
  <si>
    <t>[3, 44984251, 1641, 100, 'UNRANKED', 'BOTTOM', 'DUO_CARRY', 3, 8, 8, 2, 13314, 135495, 0, 0, 0, 2898, 16660, 2, 70, 0, 154, 22, 12, 10, 0, 9, 1, 1, 0, 11548, 10525, 349, 31, 69992, 589335, 94483]</t>
  </si>
  <si>
    <t>[4, 38193450, 1641, 100, 'GOLD', 'TOP', 'SOLO', 5, 3, 3, 3, 15890, 126536, 0, 0, 0, 1387, 24765, 1, 91, 0, 211, 2, 0, 2, 0, 10, 2, 1, 0, 12039, 9925, 851, 31, 69992, 589335, 94483]</t>
  </si>
  <si>
    <t>[5, 37410039, 1641, 100, 'PLATINUM', 'MIDDLE', 'SOLO', 11, 0, 5, 2, 15929, 158088, 0, 0, 0, 2928, 15310, 1, 76, 0, 186, 10, 7, 3, 0, 10, 1, 3, 0, 13394, 11075, 0, 31, 69992, 589335, 94483]</t>
  </si>
  <si>
    <t>[6, 40335975, 1641, 200, 'PLATINUM', 'BOTTOM', 'DUO_SUPPORT', 1, 7, 11, 0, 8211, 25266, 0, 0, 0, 2374, 26058, 5, 91, 0, 33, 0, 0, 0, 0, 17, 3, 1, 0, 6916, 6475, 738, 16, 60995, 488411, 86880]</t>
  </si>
  <si>
    <t>[7, 222026938, 1641, 200, 'PLATINUM', 'BOTTOM', 'DUO_CARRY', 6, 8, 6, 1, 13176, 77194, 0, 0, 0, 2715, 13493, 2, 1558, 0, 157, 0, 0, 0, 0, 6, 0, 2, 0, 10039, 10025, 437, 16, 60995, 488411, 86880]</t>
  </si>
  <si>
    <t>[8, 41572393, 1641, 200, 'GOLD', 'TOP', 'SOLO', 3, 3, 3, 0, 15905, 138791, 0, 0, 0, 2721, 12361, 1, 489, 0, 184, 8, 8, 0, 0, 7, 0, 0, 0, 10079, 8808, 731, 16, 60995, 488411, 86880]</t>
  </si>
  <si>
    <t>[9, 44497601, 1641, 200, 'GOLD', 'MIDDLE', 'SOLO', 0, 7, 4, 1, 12669, 132485, 0, 0, 0, 8911, 10645, 26, 12, 0, 207, 1, 1, 0, 0, 6, 1, 4, 0, 9104, 8535, 294, 16, 60995, 488411, 86880]</t>
  </si>
  <si>
    <t>[10, 34477941, 1641, 200, 'PLATINUM', 'JUNGLE', 'NONE', 6, 6, 5, 0, 11034, 114675, 0, 0, 0, 6738, 24323, 1, 496, 0, 34, 91, 66, 25, 0, 7, 1, 3, 0, 9672, 8880, 527, 16, 60995, 488411, 86880]</t>
  </si>
  <si>
    <t>[1, 200868903, 2651, 100, 'PLATINUM', 'JUNGLE', 'NONE', 2, 15, 18, 0, 20269, 135768, 0, 0, 0, 17494, 65227, 1, 1225, 0, 50, 59, 36, 23, 0, 9, 0, 1, 0, 13438, 13250, 469, 27, 130712, 914611, 203338]</t>
  </si>
  <si>
    <t>[2, 211777519, 2651, 100, 'PLATINUM', 'TOP', 'SOLO', 4, 10, 16, 0, 26753, 223610, 0, 0, 0, 27201, 52186, 1, 2004, 0, 258, 16, 15, 1, 0, 18, 2, 1, 0, 16036, 15475, 445, 27, 130712, 914611, 203338]</t>
  </si>
  <si>
    <t>[3, 209878744, 2651, 100, 'PLATINUM', 'MIDDLE', 'SOLO', 5, 12, 8, 1, 20977, 166803, 0, 0, 0, 3165, 31304, 1, 274, 0, 186, 13, 12, 1, 0, 11, 2, 6, 0, 14618, 14350, 411, 27, 130712, 914611, 203338]</t>
  </si>
  <si>
    <t>[4, 220356233, 2651, 100, 'UNRANKED', 'BOTTOM', 'DUO_CARRY', 15, 6, 8, 1, 52227, 364190, 0, 0, 0, 3642, 28813, 3, 848, 0, 314, 21, 19, 2, 0, 14, 4, 0, 0, 20666, 22950, 648, 27, 130712, 914611, 203338]</t>
  </si>
  <si>
    <t>[5, 40036948, 2651, 100, 'PLATINUM', 'BOTTOM', 'DUO_SUPPORT', 1, 7, 18, 0, 10486, 24240, 0, 0, 0, 17399, 25808, 5, 216, 0, 20, 0, 0, 0, 0, 40, 8, 6, 0, 12583, 12100, 885, 27, 130712, 914611, 203338]</t>
  </si>
  <si>
    <t>[6, 234962107, 2651, 200, 'PLATINUM', 'MIDDLE', 'SOLO', 11, 5, 21, 2, 48192, 223401, 0, 0, 0, 4698, 31171, 1, 244, 0, 175, 61, 24, 37, 0, 11, 8, 1, 0, 17914, 17110, 776, 49, 171245, 926330, 178307]</t>
  </si>
  <si>
    <t>[7, 38370184, 2651, 200, 'PLATINUM', 'JUNGLE', 'NONE', 9, 6, 17, 0, 25647, 231779, 0, 0, 0, 10963, 39809, 1, 672, 0, 42, 122, 71, 51, 0, 17, 0, 0, 0, 16710, 15358, 1042, 49, 171245, 926330, 178307]</t>
  </si>
  <si>
    <t>[8, 38050808, 2651, 200, 'PLATINUM', 'BOTTOM', 'DUO_SUPPORT', 1, 7, 33, 1, 8260, 23092, 0, 0, 0, 8542, 27657, 6, 414, 0, 29, 1, 0, 1, 0, 39, 7, 5, 0, 13803, 12575, 478, 49, 171245, 926330, 178307]</t>
  </si>
  <si>
    <t>[9, 208880162, 2651, 200, 'PLATINUM', 'TOP', 'SOLO', 10, 5, 21, 4, 40782, 233311, 0, 0, 0, 17678, 58959, 1, 366, 0, 287, 2, 0, 2, 0, 21, 3, 1, 0, 17993, 17025, 1355, 49, 171245, 926330, 178307]</t>
  </si>
  <si>
    <t>[10, 40335975, 2651, 200, 'PLATINUM', 'BOTTOM', 'DUO_CARRY', 18, 4, 13, 3, 48364, 214747, 0, 0, 0, 5144, 20711, 4, 413, 0, 226, 10, 9, 1, 0, 6, 2, 0, 0, 18858, 18400, 1167, 49, 171245, 926330, 178307]</t>
  </si>
  <si>
    <t>[1, 48640103, 1800, 100, 'GOLD', 'TOP', 'SOLO', 0, 8, 2, 0, 7967, 112127, 0, 0, 0, 109, 37402, 1, 109, 0, 185, 0, 0, 0, 0, 5, 0, 0, 0, 8393, 7600, 403, 6, 41380, 405506, 116546]</t>
  </si>
  <si>
    <t>[2, 207095099, 1800, 100, 'SILVER', 'MIDDLE', 'SOLO', 3, 12, 1, 0, 11874, 90920, 0, 0, 0, 1598, 19324, 2, 25, 0, 128, 0, 0, 0, 0, 7, 1, 0, 0, 7979, 7035, 314, 6, 41380, 405506, 116546]</t>
  </si>
  <si>
    <t>[3, 226092254, 1800, 100, 'GOLD', 'JUNGLE', 'NONE', 3, 5, 1, 0, 6504, 94022, 0, 0, 0, 5346, 27965, 1, 414, 0, 50, 34, 33, 1, 0, 11, 2, 0, 0, 8216, 7975, 785, 6, 41380, 405506, 116546]</t>
  </si>
  <si>
    <t>[4, 42990879, 1800, 100, 'GOLD', 'BOTTOM', 'DUO_SUPPORT', 0, 7, 2, 0, 5471, 16742, 0, 0, 0, 1301, 15740, 3, 120, 0, 12, 0, 0, 0, 0, 13, 2, 2, 0, 6193, 5800, 931, 6, 41380, 405506, 116546]</t>
  </si>
  <si>
    <t>[5, 216115276, 1800, 100, 'GOLD', 'BOTTOM', 'DUO_CARRY', 0, 7, 1, 0, 9564, 91695, 0, 0, 0, 2319, 16115, 4, 163, 0, 187, 0, 0, 0, 0, 5, 1, 1, 0, 8238, 8325, 926, 6, 41380, 405506, 116546]</t>
  </si>
  <si>
    <t>[6, 40335975, 1800, 200, 'PLATINUM', 'BOTTOM', 'DUO_CARRY', 6, 0, 8, 2, 24198, 193893, 0, 0, 0, 3482, 15404, 2, 42, 0, 242, 13, 6, 7, 0, 5, 2, 0, 0, 13063, 11800, 0, 39, 96516, 755901, 85143]</t>
  </si>
  <si>
    <t>[7, 203224824, 1800, 200, 'PLATINUM', 'JUNGLE', 'NONE', 13, 2, 5, 1, 16202, 261437, 0, 0, 0, 14504, 30549, 1, 695, 0, 45, 206, 76, 130, 0, 6, 0, 1, 0, 15656, 11483, 1392, 39, 96516, 755901, 85143]</t>
  </si>
  <si>
    <t>[8, 50463018, 1800, 200, 'SILVER', 'MIDDLE', 'SOLO', 10, 4, 5, 0, 22142, 114553, 0, 0, 0, 4677, 17781, 1, 13, 0, 161, 3, 3, 0, 0, 11, 1, 3, 0, 11408, 10125, 1264, 39, 96516, 755901, 85143]</t>
  </si>
  <si>
    <t>[9, 38542981, 1800, 200, 'GOLD', 'BOTTOM', 'DUO_SUPPORT', 4, 0, 8, 4, 10401, 31498, 0, 0, 0, 1391, 8214, 1, 161, 0, 11, 5, 0, 5, 0, 10, 0, 0, 0, 9870, 8385, 0, 39, 96516, 755901, 85143]</t>
  </si>
  <si>
    <t>[10, 49030797, 1800, 200, 'GOLD', 'TOP', 'SOLO', 6, 0, 12, 1, 23573, 154520, 0, 0, 0, 2196, 13195, 1, 1114, 0, 208, 6, 6, 0, 0, 9, 0, 0, 0, 12994, 11750, 0, 39, 96516, 755901, 85143]</t>
  </si>
  <si>
    <t>[1, 213145927, 1154, 100, 'GOLD', 'JUNGLE', 'NONE', 4, 0, 3, 2, 5197, 96485, 0, 0, 0, 3748, 8205, 1, 285, 0, 35, 64, 43, 21, 0, 5, 2, 2, 0, 8151, 6475, 1149, 18, 44764, 324073, 41582]</t>
  </si>
  <si>
    <t>[2, 41628146, 1154, 100, 'GOLD', 'TOP', 'SOLO', 3, 2, 9, 0, 7201, 61217, 0, 0, 0, 1168, 12553, 1, 197, 0, 118, 0, 0, 0, 0, 6, 1, 1, 0, 8016, 5475, 384, 18, 44764, 324073, 41582]</t>
  </si>
  <si>
    <t>[3, 51447043, 1154, 100, 'GOLD', 'BOTTOM', 'DUO_SUPPORT', 3, 0, 11, 1, 5492, 16088, 0, 0, 0, 6307, 5210, 5, 144, 0, 7, 1, 0, 1, 0, 13, 1, 1, 0, 7519, 5775, 0, 18, 44764, 324073, 41582]</t>
  </si>
  <si>
    <t>[4, 40335975, 1154, 100, 'PLATINUM', 'BOTTOM', 'DUO_CARRY', 2, 1, 10, 3, 15231, 79821, 0, 0, 0, 1908, 9673, 3, 216, 0, 120, 3, 1, 2, 0, 2, 1, 0, 0, 8268, 5500, 929, 18, 44764, 324073, 41582]</t>
  </si>
  <si>
    <t>[5, 215192438, 1154, 100, 'GOLD', 'MIDDLE', 'SOLO', 6, 1, 6, 2, 11643, 70462, 0, 0, 0, 757, 5941, 1, 168, 0, 119, 0, 0, 0, 0, 6, 2, 1, 0, 8502, 6695, 573, 18, 44764, 324073, 41582]</t>
  </si>
  <si>
    <t>[6, 211694022, 1154, 200, 'GOLD', 'JUNGLE', 'NONE', 1, 3, 1, 0, 4335, 78373, 0, 0, 0, 4230, 14700, 1, 601, 0, 15, 79, 53, 26, 0, 11, 1, 0, 0, 5585, 4275, 553, 4, 23013, 254244, 59937]</t>
  </si>
  <si>
    <t>[7, 35660095, 1154, 200, 'GOLD', 'BOTTOM', 'DUO', 0, 4, 0, 0, 3874, 33025, 0, 0, 0, 765, 10197, 3, 4, 0, 88, 1, 1, 0, 0, 5, 0, 1, 0, 4812, 4425, 377, 4, 23013, 254244, 59937]</t>
  </si>
  <si>
    <t>[8, 214558165, 1154, 200, 'SILVER', 'TOP', 'SOLO', 1, 3, 2, 0, 8691, 72811, 0, 0, 0, 1657, 9926, 1, 383, 0, 112, 0, 0, 0, 0, 6, 0, 1, 0, 6079, 5708, 729, 4, 23013, 254244, 59937]</t>
  </si>
  <si>
    <t>[9, 213064222, 1154, 200, 'SILVER', 'MIDDLE', 'SOLO', 2, 4, 0, 0, 4105, 42021, 0, 0, 0, 58, 12531, 1, 190, 0, 114, 0, 0, 0, 0, 7, 1, 1, 0, 5626, 3625, 521, 4, 23013, 254244, 59937]</t>
  </si>
  <si>
    <t>[10, 441289, 1154, 200, 'DIAMOND', 'BOTTOM', 'DUO', 0, 4, 1, 0, 2008, 28014, 0, 0, 0, 1875, 12583, 4, 60, 0, 66, 0, 0, 0, 0, 5, 1, 1, 0, 4497, 3275, 398, 4, 23013, 254244, 59937]</t>
  </si>
  <si>
    <t>[1, 37013637, 1929, 100, 'GOLD', 'BOTTOM', 'DUO_CARRY', 4, 12, 5, 0, 11213, 87651, 0, 0, 0, 3263, 22704, 4, 119, 0, 149, 17, 9, 8, 0, 9, 1, 1, 0, 10569, 9875, 269, 27, 67094, 424067, 128648]</t>
  </si>
  <si>
    <t>[2, 32607747, 1929, 100, 'SILVER', 'BOTTOM', 'DUO_SUPPORT', 0, 10, 13, 0, 6277, 26493, 0, 0, 0, 12140, 21971, 14, 245, 0, 17, 0, 0, 0, 0, 12, 1, 0, 0, 8601, 8550, 278, 27, 67094, 424067, 128648]</t>
  </si>
  <si>
    <t>[3, 233586398, 1929, 100, 'BRONZE', 'TOP', 'SOLO', 3, 8, 4, 0, 6414, 115445, 0, 0, 0, 395, 26367, 1, 951, 0, 191, 1, 1, 0, 0, 3, 0, 1, 0, 10685, 10025, 340, 27, 67094, 424067, 128648]</t>
  </si>
  <si>
    <t>[4, 44533214, 1929, 100, 'SILVER', 'JUNGLE', 'NONE', 12, 8, 8, 1, 24078, 91084, 0, 0, 0, 5944, 34936, 1, 542, 0, 29, 44, 34, 10, 0, 9, 1, 0, 0, 11760, 11125, 634, 27, 67094, 424067, 128648]</t>
  </si>
  <si>
    <t>[5, 46941958, 1929, 100, 'GOLD', 'MIDDLE', 'SOLO', 8, 8, 7, 0, 19112, 103394, 0, 0, 0, 2204, 22670, 1, 100, 0, 155, 6, 6, 0, 0, 11, 0, 1, 0, 11548, 9475, 367, 27, 67094, 424067, 128648]</t>
  </si>
  <si>
    <t>[6, 40335975, 1929, 200, 'PLATINUM', 'BOTTOM', 'DUO_CARRY', 19, 5, 9, 3, 37535, 134516, 0, 0, 0, 3406, 17905, 2, 102, 0, 136, 2, 1, 1, 0, 1, 5, 0, 0, 15803, 14200, 957, 46, 107874, 618532, 105756]</t>
  </si>
  <si>
    <t>[7, 236387937, 1929, 200, 'UNRANKED', 'TOP', 'SOLO', 7, 7, 11, 1, 24159, 203852, 0, 0, 0, 3008, 27669, 1, 457, 0, 180, 31, 16, 15, 0, 8, 1, 1, 0, 14068, 13225, 473, 46, 107874, 618532, 105756]</t>
  </si>
  <si>
    <t>[8, 214301840, 1929, 200, 'BRONZE', 'JUNGLE', 'NONE', 7, 6, 8, 0, 13220, 114273, 0, 0, 0, 5539, 21301, 1, 416, 0, 76, 47, 27, 20, 0, 6, 1, 0, 0, 12209, 10925, 960, 46, 107874, 618532, 105756]</t>
  </si>
  <si>
    <t>[9, 229432349, 1929, 200, 'SILVER', 'BOTTOM', 'DUO_SUPPORT', 2, 2, 21, 3, 13731, 45887, 0, 0, 0, 11214, 21324, 6, 235, 0, 48, 3, 0, 3, 0, 28, 2, 4, 0, 11485, 10900, 989, 46, 107874, 618532, 105756]</t>
  </si>
  <si>
    <t>[10, 235090449, 1929, 200, 'SILVER', 'MIDDLE', 'SOLO', 11, 7, 3, 1, 19229, 120004, 0, 0, 0, 1236, 17557, 1, 181, 0, 140, 12, 1, 11, 0, 10, 0, 0, 0, 12778, 12150, 667, 46, 107874, 618532, 105756]</t>
  </si>
  <si>
    <t>[1, 215872011, 1120, 100, 'SILVER', 'TOP', 'SOLO', 5, 1, 1, 2, 5058, 68435, 0, 0, 0, 223, 5757, 1, 74, 0, 113, 2, 1, 1, 0, 5, 0, 0, 0, 8406, 8250, 806, 39, 56651, 296958, 51394]</t>
  </si>
  <si>
    <t>[2, 46172454, 1120, 100, 'UNRANKED', 'MIDDLE', 'SOLO', 11, 0, 7, 0, 14347, 72747, 0, 0, 0, 2362, 11746, 1, 104, 0, 107, 5, 4, 1, 0, 7, 0, 1, 0, 10151, 9525, 0, 39, 56651, 296958, 51394]</t>
  </si>
  <si>
    <t>[3, 40335975, 1120, 100, 'PLATINUM', 'BOTTOM', 'DUO_CARRY', 15, 3, 10, 1, 22920, 84625, 0, 0, 0, 1893, 9454, 2, 155, 0, 103, 1, 1, 0, 0, 1, 0, 0, 0, 11240, 9600, 313, 39, 56651, 296958, 51394]</t>
  </si>
  <si>
    <t>[4, 236387937, 1120, 100, 'UNRANKED', 'BOTTOM', 'DUO_SUPPORT', 2, 4, 23, 1, 7428, 18784, 0, 0, 0, 8540, 11229, 5, 269, 0, 8, 0, 0, 0, 0, 1, 0, 0, 0, 8151, 7850, 602, 39, 56651, 296958, 51394]</t>
  </si>
  <si>
    <t>[5, 214301840, 1120, 100, 'BRONZE', 'JUNGLE', 'NONE', 6, 3, 8, 2, 6898, 52367, 0, 0, 0, 2959, 13208, 1, 279, 0, 21, 28, 10, 18, 0, 4, 0, 0, 0, 8330, 7408, 582, 39, 56651, 296958, 51394]</t>
  </si>
  <si>
    <t>[6, 208364506, 1120, 200, 'PLATINUM', 'BOTTOM', 'DUO_CARRY', 2, 10, 3, 0, 4963, 31918, 0, 0, 0, 1041, 13754, 2, 22, 0, 53, 0, 0, 0, 0, 5, 0, 0, 0, 4873, 4400, 313, 10, 29389, 179786, 70189]</t>
  </si>
  <si>
    <t>[7, 210077125, 1120, 200, 'PLATINUM', 'TOP', 'SOLO', 3, 9, 3, 0, 12677, 61882, 0, 0, 0, 522, 16278, 1, 336, 0, 100, 0, 0, 0, 0, 5, 0, 0, 0, 5921, 4935, 196, 10, 29389, 179786, 70189]</t>
  </si>
  <si>
    <t>[8, 227612858, 1120, 200, 'GOLD', 'BOTTOM', 'DUO_SUPPORT', 3, 8, 5, 0, 4375, 7821, 0, 0, 0, 433, 14997, 1, 58, 0, 6, 0, 0, 0, 0, 11, 1, 0, 0, 5010, 4350, 248, 10, 29389, 179786, 70189]</t>
  </si>
  <si>
    <t>[9, 39945865, 1120, 200, 'GOLD', 'JUNGLE', 'NONE', 2, 4, 0, 1, 1862, 46660, 0, 0, 0, 3073, 12027, 1, 121, 0, 24, 37, 28, 9, 0, 4, 0, 0, 0, 5411, 4625, 396, 10, 29389, 179786, 70189]</t>
  </si>
  <si>
    <t>[10, 233262258, 1120, 200, 'SILVER', 'MIDDLE', 'SOLO', 0, 8, 2, 0, 5512, 31505, 0, 0, 0, 561, 13133, 1, 17, 0, 70, 0, 0, 0, 0, 2, 0, 1, 0, 4600, 4375, 290, 10, 29389, 179786, 70189]</t>
  </si>
  <si>
    <t>[1, 210903302, 1872, 100, 'PLATINUM', 'JUNGLE', 'NONE', 4, 4, 2, 0, 4993, 113451, 0, 0, 0, 4459, 17545, 1, 476, 0, 57, 79, 46, 33, 0, 13, 2, 2, 0, 9826, 8675, 585, 13, 58043, 559804, 103201]</t>
  </si>
  <si>
    <t>[2, 231716536, 1872, 100, 'GOLD', 'TOP', 'SOLO', 3, 7, 3, 1, 14778, 145684, 0, 0, 0, 3666, 34459, 1, 159, 0, 221, 16, 8, 8, 0, 16, 2, 4, 0, 11151, 10850, 384, 13, 58043, 559804, 103201]</t>
  </si>
  <si>
    <t>[3, 43337857, 1872, 100, 'GOLD', 'BOTTOM', 'DUO_CARRY', 2, 6, 2, 0, 9178, 118820, 0, 0, 0, 1151, 13513, 2, 135, 0, 188, 3, 3, 0, 0, 12, 0, 0, 0, 10016, 9383, 570, 13, 58043, 559804, 103201]</t>
  </si>
  <si>
    <t>[4, 210643631, 1872, 100, 'PLATINUM', 'MIDDLE', 'SOLO', 4, 10, 1, 1, 15345, 133381, 0, 0, 0, 590, 20345, 1, 296, 0, 207, 0, 0, 0, 0, 10, 3, 2, 0, 10564, 10135, 362, 13, 58043, 559804, 103201]</t>
  </si>
  <si>
    <t>[5, 49669063, 1872, 100, 'PLATINUM', 'BOTTOM', 'DUO_SUPPORT', 0, 8, 5, 0, 13749, 48468, 0, 0, 0, 859, 17339, 4, 331, 0, 41, 4, 4, 0, 0, 18, 8, 3, 0, 8479, 7770, 534, 13, 58043, 559804, 103201]</t>
  </si>
  <si>
    <t>[6, 220844614, 1872, 200, 'GOLD', 'MIDDLE', 'SOLO', 11, 4, 8, 1, 22954, 138154, 0, 0, 0, 2452, 15887, 1, 103, 0, 177, 12, 6, 6, 0, 12, 2, 2, 0, 14477, 13275, 863, 35, 82037, 701690, 100676]</t>
  </si>
  <si>
    <t>[7, 40335975, 1872, 200, 'PLATINUM', 'BOTTOM', 'DUO_CARRY', 2, 3, 9, 4, 16137, 229666, 0, 0, 0, 2728, 14041, 3, 102, 0, 279, 10, 2, 8, 0, 7, 1, 0, 0, 14087, 10400, 601, 35, 82037, 701690, 100676]</t>
  </si>
  <si>
    <t>[8, 33417758, 1872, 200, 'PLATINUM', 'BOTTOM', 'DUO_SUPPORT', 5, 0, 14, 1, 7317, 26167, 0, 0, 0, 3717, 12740, 2, 211, 0, 31, 0, 0, 0, 0, 25, 8, 2, 0, 12030, 10300, 1868, 35, 82037, 701690, 100676]</t>
  </si>
  <si>
    <t>[9, 206714545, 1872, 200, 'GOLD', 'TOP', 'SOLO', 5, 5, 9, 0, 19681, 178963, 0, 0, 0, 7119, 29549, 1, 101, 0, 198, 31, 18, 13, 0, 10, 7, 1, 0, 14058, 13025, 608, 35, 82037, 701690, 100676]</t>
  </si>
  <si>
    <t>[10, 44193623, 1872, 200, 'UNRANKED', 'JUNGLE', 'NONE', 12, 1, 6, 4, 15948, 128740, 0, 0, 0, 22419, 28459, 1, 323, 0, 17, 67, 41, 26, 0, 7, 1, 2, 0, 13500, 12425, 1690, 35, 82037, 701690, 100676]</t>
  </si>
  <si>
    <t>[1, 40335975, 1320, 100, 'PLATINUM', 'BOTTOM', 'DUO_CARRY', 4, 7, 3, 0, 10252, 59245, 0, 0, 0, 1307, 11077, 3, 75, 0, 120, 0, 0, 0, 0, 1, 0, 0, 0, 7260, 7050, 300, 16, 42561, 295001, 65899]</t>
  </si>
  <si>
    <t>[2, 49152702, 1320, 100, 'GOLD', 'BOTTOM', 'DUO_SUPPORT', 2, 5, 4, 0, 5254, 14892, 0, 0, 0, 1565, 16460, 3, 82, 0, 31, 0, 0, 0, 0, 17, 5, 2, 0, 5689, 5500, 575, 16, 42561, 295001, 65899]</t>
  </si>
  <si>
    <t>[3, 207295102, 1320, 100, 'GOLD', 'JUNGLE', 'NONE', 2, 5, 4, 1, 6919, 82765, 0, 0, 0, 3761, 17165, 1, 436, 0, 18, 78, 47, 31, 0, 8, 0, 1, 0, 7384, 6925, 564, 16, 42561, 295001, 65899]</t>
  </si>
  <si>
    <t>[4, 227972936, 1320, 100, 'PLATINUM', 'TOP', 'SOLO', 6, 2, 1, 1, 9250, 85866, 0, 0, 0, 534, 12346, 1, 672, 0, 155, 0, 0, 0, 0, 5, 0, 0, 0, 8544, 8400, 979, 16, 42561, 295001, 65899]</t>
  </si>
  <si>
    <t>[5, 43337857, 1320, 100, 'GOLD', 'MIDDLE', 'SOLO', 2, 4, 3, 0, 10886, 52233, 0, 0, 0, 284, 8851, 1, 3, 0, 116, 0, 0, 0, 0, 7, 4, 0, 0, 6894, 6683, 427, 16, 42561, 295001, 65899]</t>
  </si>
  <si>
    <t>[6, 44899721, 1320, 200, 'GOLD', 'BOTTOM', 'DUO_SUPPORT', 2, 4, 12, 1, 11017, 20074, 0, 0, 0, 298, 10195, 1, 142, 0, 10, 2, 0, 2, 0, 14, 4, 1, 0, 7330, 4860, 307, 23, 52710, 364520, 63800]</t>
  </si>
  <si>
    <t>[7, 205186757, 1320, 200, 'GOLD', 'JUNGLE', 'NONE', 5, 2, 7, 0, 8607, 104721, 0, 0, 0, 6944, 22420, 1, 776, 0, 26, 68, 47, 21, 0, 9, 1, 0, 0, 8677, 7475, 455, 23, 52710, 364520, 63800]</t>
  </si>
  <si>
    <t>[8, 213065235, 1320, 200, 'PLATINUM', 'TOP', 'SOLO', 3, 4, 1, 2, 6651, 89742, 0, 0, 0, 668, 8833, 1, 145, 0, 168, 0, 0, 0, 0, 7, 1, 0, 0, 8495, 6000, 212, 23, 52710, 364520, 63800]</t>
  </si>
  <si>
    <t>[9, 46990875, 1320, 200, 'DIAMOND', 'MIDDLE', 'SOLO', 7, 1, 8, 0, 12595, 87587, 0, 0, 0, 2589, 11586, 1, 100, 0, 170, 0, 0, 0, 0, 8, 3, 2, 0, 9879, 8850, 408, 23, 52710, 364520, 63800]</t>
  </si>
  <si>
    <t>[10, 211041446, 1320, 200, 'GOLD', 'BOTTOM', 'DUO_CARRY', 6, 5, 7, 1, 13840, 62396, 0, 0, 0, 1799, 10766, 3, 190, 0, 98, 1, 0, 1, 0, 7, 0, 0, 0, 8073, 6900, 325, 23, 52710, 364520, 63800]</t>
  </si>
  <si>
    <t>[1, 202435795, 1693, 100, 'PLATINUM', 'JUNGLE', 'NONE', 1, 4, 8, 0, 6922, 113245, 0, 0, 0, 12490, 27461, 1, 432, 0, 33, 82, 52, 30, 0, 10, 3, 0, 0, 9916, 7775, 729, 23, 72795, 554293, 83077]</t>
  </si>
  <si>
    <t>[2, 35421545, 1693, 100, 'PLATINUM', 'BOTTOM', 'DUO_CARRY', 4, 3, 8, 1, 14351, 104176, 0, 0, 0, 2658, 12232, 3, 115, 0, 205, 2, 1, 1, 0, 6, 0, 0, 0, 11893, 8783, 761, 23, 72795, 554293, 83077]</t>
  </si>
  <si>
    <t>[3, 50189393, 1693, 100, 'PLATINUM', 'BOTTOM', 'DUO_SUPPORT', 3, 1, 9, 0, 10647, 37493, 0, 0, 0, 1419, 8674, 1, 131, 0, 26, 1, 0, 1, 0, 18, 6, 1, 0, 9456, 6875, 1382, 23, 72795, 554293, 83077]</t>
  </si>
  <si>
    <t>[4, 227590822, 1693, 100, 'PLATINUM', 'MIDDLE', 'SOLO', 8, 3, 6, 5, 20421, 128336, 0, 0, 0, 4365, 14716, 1, 56, 0, 179, 9, 2, 7, 0, 13, 2, 1, 0, 12828, 11275, 724, 23, 72795, 554293, 83077]</t>
  </si>
  <si>
    <t>[5, 43923379, 1693, 100, 'PLATINUM', 'TOP', 'SOLO', 7, 3, 6, 1, 20454, 171043, 0, 0, 0, 9567, 19994, 1, 515, 0, 197, 1, 0, 1, 0, 10, 1, 2, 0, 14292, 13883, 837, 23, 72795, 554293, 83077]</t>
  </si>
  <si>
    <t>[6, 212994198, 1693, 200, 'PLATINUM', 'JUNGLE', 'NONE', 6, 5, 3, 0, 12299, 108927, 0, 0, 0, 9240, 26499, 1, 261, 0, 17, 60, 36, 24, 0, 4, 1, 0, 0, 9302, 8775, 925, 14, 53919, 419786, 92895]</t>
  </si>
  <si>
    <t>[7, 202418952, 1693, 200, 'GOLD', 'BOTTOM', 'DUO_SUPPORT', 1, 5, 2, 0, 4331, 25506, 0, 0, 0, 3263, 20196, 5, 79, 0, 49, 0, 0, 0, 0, 25, 3, 5, 0, 6322, 6175, 1084, 14, 53919, 419786, 92895]</t>
  </si>
  <si>
    <t>[8, 40335975, 1693, 200, 'PLATINUM', 'BOTTOM', 'DUO_CARRY', 3, 4, 2, 0, 15538, 100904, 0, 0, 0, 1978, 11132, 3, 153, 0, 190, 4, 4, 0, 0, 3, 0, 0, 0, 9204, 9150, 966, 14, 53919, 419786, 92895]</t>
  </si>
  <si>
    <t>[9, 217851145, 1693, 200, 'GOLD', 'TOP', 'SOLO', 1, 4, 5, 0, 8082, 95108, 0, 0, 0, 1017, 19025, 1, 1056, 0, 154, 15, 7, 8, 0, 4, 2, 2, 0, 8679, 9050, 829, 14, 53919, 419786, 92895]</t>
  </si>
  <si>
    <t>[10, 215644917, 1693, 200, 'PLATINUM', 'MIDDLE', 'SOLO', 3, 5, 5, 0, 13669, 89341, 0, 0, 0, 1912, 16043, 1, 726, 0, 157, 7, 7, 0, 0, 12, 4, 1, 0, 8953, 8710, 571, 14, 53919, 419786, 92895]</t>
  </si>
  <si>
    <t>[1, 36749269, 1368, 100, 'GOLD', 'TOP', 'SOLO', 7, 1, 4, 3, 13772, 86647, 0, 0, 0, 950, 9420, 1, 102, 0, 113, 7, 1, 6, 0, 3, 2, 1, 0, 10330, 8175, 1021, 25, 53895, 481105, 51985]</t>
  </si>
  <si>
    <t>[2, 38970347, 1368, 100, 'PLATINUM', 'JUNGLE', 'NONE', 12, 1, 2, 4, 14762, 152961, 0, 0, 0, 6506, 13803, 7, 539, 0, 38, 62, 33, 29, 0, 8, 2, 1, 0, 12154, 11470, 1359, 25, 53895, 481105, 51985]</t>
  </si>
  <si>
    <t>[3, 41208920, 1368, 100, 'PLATINUM', 'BOTTOM', 'DUO_CARRY', 3, 1, 5, 3, 9891, 104909, 0, 0, 0, 1204, 6151, 1, 111, 0, 175, 1, 0, 1, 0, 9, 1, 3, 0, 9956, 8825, 712, 25, 53895, 481105, 51985]</t>
  </si>
  <si>
    <t>[4, 44634444, 1368, 100, 'PLATINUM', 'MIDDLE', 'SOLO', 2, 0, 6, 0, 11121, 114790, 0, 0, 0, 1095, 10389, 1, 103, 0, 161, 11, 0, 11, 0, 10, 1, 2, 0, 9828, 7850, 0, 25, 53895, 481105, 51985]</t>
  </si>
  <si>
    <t>[5, 40887571, 1368, 100, 'GOLD', 'BOTTOM', 'DUO_SUPPORT', 1, 2, 11, 0, 4349, 21798, 0, 0, 0, 1046, 12222, 2, 46, 0, 36, 0, 0, 0, 0, 11, 1, 1, 0, 8004, 6375, 704, 25, 53895, 481105, 51985]</t>
  </si>
  <si>
    <t>[6, 34874440, 1368, 200, 'GOLD', 'BOTTOM', 'DUO_SUPPORT', 1, 6, 2, 0, 4033, 19452, 0, 0, 0, 351, 11649, 1, 87, 0, 15, 0, 0, 0, 0, 12, 3, 1, 0, 5138, 4125, 702, 5, 24713, 313656, 72231]</t>
  </si>
  <si>
    <t>[7, 226654408, 1368, 200, 'PLATINUM', 'JUNGLE', 'NONE', 1, 6, 2, 0, 4443, 62105, 0, 0, 0, 3702, 19894, 1, 348, 0, 21, 51, 40, 11, 0, 9, 1, 1, 0, 5937, 6210, 538, 5, 24713, 313656, 72231]</t>
  </si>
  <si>
    <t>[8, 232904362, 1368, 200, 'GOLD', 'MIDDLE', 'SOLO', 1, 4, 1, 0, 5899, 91623, 0, 0, 0, 3274, 16738, 1, 224, 0, 145, 0, 0, 0, 0, 6, 1, 0, 0, 6768, 6150, 624, 5, 24713, 313656, 72231]</t>
  </si>
  <si>
    <t>[9, 40335975, 1368, 200, 'PLATINUM', 'BOTTOM', 'DUO_CARRY', 1, 5, 2, 0, 6777, 78263, 0, 0, 0, 1410, 15032, 2, 24, 0, 163, 0, 0, 0, 0, 1, 0, 0, 0, 7012, 6375, 696, 5, 24713, 313656, 72231]</t>
  </si>
  <si>
    <t>[10, 49235011, 1368, 200, 'UNRANKED', 'TOP', 'SOLO', 1, 4, 1, 0, 3561, 62213, 0, 0, 0, 1081, 8918, 1, 41, 0, 129, 11, 3, 8, 0, 5, 1, 1, 0, 6389, 5928, 309, 5, 24713, 313656, 72231]</t>
  </si>
  <si>
    <t>[1, 234672886, 1305, 100, 'UNRANKED', 'TOP', 'SOLO', 0, 6, 3, 0, 5804, 56186, 0, 0, 0, 1298, 14547, 1, 13, 0, 123, 0, 0, 0, 0, 6, 0, 0, 0, 6463, 6000, 562, 12, 28446, 299281, 65509]</t>
  </si>
  <si>
    <t>[2, 41960939, 1305, 100, 'PLATINUM', 'BOTTOM', 'DUO', 4, 4, 1, 0, 4036, 63356, 0, 0, 0, 817, 9632, 3, 0, 0, 128, 1, 1, 0, 0, 4, 1, 0, 0, 7303, 6900, 460, 12, 28446, 299281, 65509]</t>
  </si>
  <si>
    <t>[3, 39444331, 1305, 100, 'PLATINUM', 'MIDDLE', 'SOLO', 3, 6, 1, 0, 6596, 74134, 0, 0, 0, 0, 12538, 0, 57, 0, 144, 3, 3, 0, 0, 7, 0, 2, 0, 7275, 7250, 302, 12, 28446, 299281, 65509]</t>
  </si>
  <si>
    <t>[4, 34002245, 1305, 100, 'PLATINUM', 'BOTTOM', 'DUO', 1, 6, 4, 0, 8146, 34978, 0, 0, 0, 69, 10482, 1, 287, 0, 59, 0, 0, 0, 0, 13, 0, 0, 0, 6821, 6250, 403, 12, 28446, 299281, 65509]</t>
  </si>
  <si>
    <t>[5, 201508128, 1305, 100, 'PLATINUM', 'JUNGLE', 'NONE', 4, 3, 0, 0, 3864, 70627, 0, 0, 0, 8067, 18310, 1, 517, 0, 18, 67, 42, 25, 0, 9, 1, 1, 0, 6937, 6883, 1085, 12, 28446, 299281, 65509]</t>
  </si>
  <si>
    <t>[6, 40335975, 1305, 200, 'PLATINUM', 'BOTTOM', 'DUO_CARRY', 5, 4, 6, 1, 10041, 71231, 0, 0, 0, 1093, 8882, 2, 59, 0, 131, 0, 0, 0, 0, 4, 0, 0, 0, 8824, 7450, 581, 25, 48769, 385465, 46209]</t>
  </si>
  <si>
    <t>[7, 35204359, 1305, 200, 'GOLD', 'JUNGLE', 'NONE', 5, 1, 5, 0, 10521, 111883, 0, 0, 0, 4534, 12356, 1, 746, 0, 20, 74, 44, 30, 0, 7, 1, 0, 0, 8791, 6995, 1101, 25, 48769, 385465, 46209]</t>
  </si>
  <si>
    <t>[8, 36953602, 1305, 200, 'GOLD', 'BOTTOM', 'DUO_SUPPORT', 4, 3, 5, 0, 6858, 21725, 0, 0, 0, 60, 5784, 1, 65, 0, 30, 0, 0, 0, 0, 10, 2, 2, 0, 7625, 5950, 242, 25, 48769, 385465, 46209]</t>
  </si>
  <si>
    <t>[9, 232008789, 1305, 200, 'GOLD', 'TOP', 'SOLO', 5, 2, 0, 2, 9457, 85624, 0, 0, 0, 804, 9218, 1, 142, 0, 183, 0, 0, 0, 0, 6, 1, 0, 0, 9782, 8800, 432, 25, 48769, 385465, 46209]</t>
  </si>
  <si>
    <t>[10, 232998401, 1305, 200, 'GOLD', 'MIDDLE', 'SOLO', 6, 2, 2, 2, 11892, 95002, 0, 0, 0, 725, 9969, 1, 112, 0, 164, 1, 0, 1, 0, 8, 0, 0, 0, 9604, 9500, 1041, 25, 48769, 385465, 46209]</t>
  </si>
  <si>
    <t>[1, 42789035, 1991, 100, 'PLATINUM', 'BOTTOM', 'DUO_SUPPORT', 12, 2, 14, 1, 18084, 46625, 0, 0, 0, 2554, 18907, 1, 542, 0, 41, 1, 0, 1, 0, 32, 6, 1, 0, 13673, 10925, 1104, 50, 103200, 739869, 118806]</t>
  </si>
  <si>
    <t>[2, 49909743, 1991, 100, 'PLATINUM', 'BOTTOM', 'DUO_CARRY', 16, 7, 11, 1, 31074, 178938, 0, 0, 0, 3634, 19803, 2, 315, 0, 219, 6, 4, 2, 0, 11, 0, 2, 0, 17085, 15175, 430, 50, 103200, 739869, 118806]</t>
  </si>
  <si>
    <t>[3, 39009883, 1991, 100, 'PLATINUM', 'TOP', 'SOLO', 8, 4, 9, 2, 24918, 218511, 0, 0, 0, 2788, 24050, 1, 321, 0, 293, 10, 0, 10, 0, 15, 3, 1, 0, 15766, 13225, 1250, 50, 103200, 739869, 118806]</t>
  </si>
  <si>
    <t>[4, 47714441, 1991, 100, 'GOLD', 'MIDDLE', 'SOLO', 6, 9, 6, 1, 14272, 127617, 0, 0, 0, 2963, 25415, 1, 276, 0, 193, 1, 0, 1, 0, 12, 1, 1, 0, 13160, 12525, 756, 50, 103200, 739869, 118806]</t>
  </si>
  <si>
    <t>[5, 36597014, 1991, 100, 'GOLD', 'JUNGLE', 'NONE', 8, 2, 6, 2, 14852, 168178, 0, 0, 0, 13493, 30631, 1, 607, 0, 37, 107, 74, 33, 0, 3, 8, 1, 0, 13390, 8900, 936, 50, 103200, 739869, 118806]</t>
  </si>
  <si>
    <t>[6, 40335975, 1991, 200, 'PLATINUM', 'BOTTOM', 'DUO_CARRY', 5, 12, 7, 0, 20698, 92130, 0, 0, 0, 3516, 21931, 2, 173, 0, 162, 0, 0, 0, 0, 6, 4, 0, 0, 10574, 10550, 283, 24, 84715, 515497, 123484]</t>
  </si>
  <si>
    <t>[7, 44011840, 1991, 200, 'GOLD', 'JUNGLE', 'NONE', 5, 8, 5, 0, 17376, 94018, 0, 0, 0, 334, 17130, 1, 218, 0, 137, 0, 0, 0, 0, 16, 2, 3, 0, 10457, 10175, 552, 24, 84715, 515497, 123484]</t>
  </si>
  <si>
    <t>[8, 43020438, 1991, 200, 'UNRANKED', 'JUNGLE', 'NONE', 6, 8, 7, 0, 15323, 106110, 0, 0, 0, 5102, 36039, 1, 759, 0, 33, 71, 40, 31, 0, 12, 2, 0, 0, 10419, 9725, 645, 24, 84715, 515497, 123484]</t>
  </si>
  <si>
    <t>[9, 36589761, 1991, 200, 'PLATINUM', 'TOP', 'SOLO', 6, 10, 8, 0, 14875, 143639, 0, 0, 0, 3293, 27238, 1, 29, 0, 165, 12, 12, 0, 0, 13, 0, 2, 0, 11314, 11185, 368, 24, 84715, 515497, 123484]</t>
  </si>
  <si>
    <t>[10, 33391143, 1991, 200, 'PLATINUM', 'BOTTOM', 'DUO_SUPPORT', 2, 12, 5, 0, 16443, 79600, 0, 0, 0, 1233, 21146, 1, 361, 0, 92, 1, 0, 1, 0, 12, 2, 0, 0, 8709, 8350, 488, 24, 84715, 515497, 123484]</t>
  </si>
  <si>
    <t>[1, 200369825, 2264, 100, 'PLATINUM', 'TOP', 'SOLO', 9, 9, 12, 0, 25109, 142559, 0, 0, 0, 556, 36427, 1, 513, 0, 187, 0, 0, 0, 0, 13, 0, 0, 0, 15598, 13620, 454, 38, 123205, 890005, 126219]</t>
  </si>
  <si>
    <t>[2, 42663560, 2264, 100, 'GOLD', 'BOTTOM', 'DUO_SUPPORT', 4, 9, 10, 0, 20889, 82485, 0, 0, 0, 505, 16784, 1, 1720, 0, 58, 10, 7, 3, 0, 15, 1, 1, 0, 13594, 11925, 465, 38, 123205, 890005, 126219]</t>
  </si>
  <si>
    <t>[3, 36151956, 2264, 100, 'PLATINUM', 'MIDDLE', 'SOLO', 13, 6, 5, 3, 32071, 194373, 0, 0, 0, 10001, 31997, 1, 316, 0, 230, 0, 0, 0, 0, 17, 0, 0, 0, 16669, 16855, 433, 38, 123205, 890005, 126219]</t>
  </si>
  <si>
    <t>[4, 40335975, 2264, 100, 'PLATINUM', 'BOTTOM', 'DUO_CARRY', 4, 4, 11, 1, 18156, 161337, 0, 0, 0, 2398, 13047, 4, 184, 0, 198, 8, 8, 0, 0, 6, 2, 0, 0, 14425, 13050, 916, 38, 123205, 890005, 126219]</t>
  </si>
  <si>
    <t>[5, 535187, 2264, 100, 'UNRANKED', 'JUNGLE', 'NONE', 8, 4, 8, 3, 26980, 309251, 0, 0, 0, 10922, 27964, 1, 670, 0, 107, 137, 80, 57, 0, 16, 3, 1, 0, 17263, 16000, 853, 38, 123205, 890005, 126219]</t>
  </si>
  <si>
    <t>[6, 210083174, 2264, 200, 'UNRANKED', 'JUNGLE', 'NONE', 4, 3, 7, 0, 19659, 223949, 0, 0, 0, 23578, 45906, 1, 1024, 0, 82, 110, 78, 32, 0, 4, 1, 1, 0, 13886, 12283, 1435, 32, 100714, 853543, 160721]</t>
  </si>
  <si>
    <t>[7, 204044659, 2264, 200, 'PLATINUM', 'BOTTOM', 'DUO_SUPPORT', 4, 7, 7, 0, 11736, 72601, 0, 0, 0, 712, 21057, 1, 275, 0, 61, 3, 3, 0, 0, 11, 3, 1, 0, 12034, 11650, 678, 32, 100714, 853543, 160721]</t>
  </si>
  <si>
    <t>[8, 48628941, 2264, 200, 'PLATINUM', 'BOTTOM', 'DUO_CARRY', 4, 8, 5, 1, 15564, 187456, 0, 0, 0, 2957, 18649, 3, 252, 0, 241, 32, 16, 16, 0, 7, 0, 0, 0, 13932, 13750, 407, 32, 100714, 853543, 160721]</t>
  </si>
  <si>
    <t>[9, 32664744, 2264, 200, 'PLATINUM', 'MIDDLE', 'SOLO', 6, 12, 6, 1, 22879, 165275, 0, 0, 0, 3368, 30002, 1, 41, 0, 207, 0, 0, 0, 0, 9, 0, 1, 0, 13417, 12590, 606, 32, 100714, 853543, 160721]</t>
  </si>
  <si>
    <t>[10, 236378993, 2264, 200, 'UNRANKED', 'TOP', 'SOLO', 14, 8, 2, 1, 30876, 204262, 0, 0, 0, 5491, 45107, 1, 588, 0, 298, 1, 0, 1, 0, 13, 1, 0, 0, 17575, 17750, 611, 32, 100714, 853543, 160721]</t>
  </si>
  <si>
    <t>[1, 34248399, 1639, 100, 'UNRANKED', 'JUNGLE', 'NONE', 9, 7, 7, 0, 16316, 87866, 0, 0, 0, 3735, 18963, 1, 256, 0, 44, 43, 33, 10, 0, 7, 5, 1, 0, 10072, 9700, 404, 23, 62827, 414604, 97300]</t>
  </si>
  <si>
    <t>[2, 257161, 1639, 100, 'PLATINUM', 'TOP', 'SOLO', 2, 9, 2, 0, 13497, 114634, 0, 0, 0, 1854, 26456, 1, 39, 0, 172, 0, 0, 0, 0, 7, 0, 0, 0, 8963, 8800, 624, 23, 62827, 414604, 97300]</t>
  </si>
  <si>
    <t>[3, 47840144, 1639, 100, 'GOLD', 'BOTTOM', 'DUO_SUPPORT', 1, 6, 10, 0, 4774, 10660, 0, 0, 0, 1212, 16994, 1, 81, 0, 13, 0, 0, 0, 0, 15, 2, 0, 0, 7430, 6750, 882, 23, 62827, 414604, 97300]</t>
  </si>
  <si>
    <t>[4, 40335975, 1639, 100, 'PLATINUM', 'BOTTOM', 'DUO_CARRY', 5, 6, 7, 1, 12623, 101183, 0, 0, 0, 2070, 15109, 3, 0, 0, 170, 0, 0, 0, 0, 2, 0, 0, 0, 10000, 9825, 887, 23, 62827, 414604, 97300]</t>
  </si>
  <si>
    <t>[5, 203541085, 1639, 100, 'DIAMOND', 'MIDDLE', 'SOLO', 6, 10, 6, 0, 15617, 100261, 0, 0, 0, 2988, 19778, 1, 2144, 0, 157, 6, 6, 0, 0, 8, 0, 1, 0, 9947, 9825, 452, 23, 62827, 414604, 97300]</t>
  </si>
  <si>
    <t>[6, 48875124, 1639, 200, 'PLATINUM', 'BOTTOM', 'DUO_CARRY', 10, 3, 8, 3, 21465, 127139, 0, 0, 0, 1900, 10592, 2, 305, 0, 225, 6, 6, 0, 0, 7, 4, 1, 0, 13237, 10525, 680, 38, 84475, 546253, 87507]</t>
  </si>
  <si>
    <t>[7, 32391290, 1639, 200, 'PLATINUM', 'MIDDLE', 'SOLO', 15, 4, 13, 0, 25814, 115443, 0, 0, 0, 3243, 16104, 1, 474, 0, 152, 3, 3, 0, 0, 9, 2, 1, 0, 13836, 12075, 726, 38, 84475, 546253, 87507]</t>
  </si>
  <si>
    <t>[8, 46087884, 1639, 200, 'PLATINUM', 'BOTTOM', 'DUO_SUPPORT', 4, 5, 9, 2, 12957, 57666, 0, 0, 0, 641, 15190, 1, 23, 0, 54, 1, 0, 1, 0, 7, 1, 3, 0, 9897, 7875, 659, 38, 84475, 546253, 87507]</t>
  </si>
  <si>
    <t>[9, 208950280, 1639, 200, 'PLATINUM', 'TOP', 'SOLO', 2, 4, 10, 0, 8120, 79472, 0, 0, 0, 1096, 19889, 1, 236, 0, 191, 9, 6, 3, 0, 7, 3, 0, 0, 9938, 9450, 728, 38, 84475, 546253, 87507]</t>
  </si>
  <si>
    <t>[10, 43965088, 1639, 200, 'DIAMOND', 'JUNGLE', 'NONE', 7, 7, 15, 0, 16119, 166533, 0, 0, 0, 6061, 25732, 1, 406, 0, 31, 106, 56, 50, 0, 11, 0, 1, 0, 12518, 11683, 533, 38, 84475, 546253, 87507]</t>
  </si>
  <si>
    <t>[1, 39245366, 2023, 100, 'UNRANKED', 'BOTTOM', 'DUO_CARRY', 9, 6, 8, 0, 18051, 156917, 0, 0, 0, 2660, 15569, 3, 361, 0, 177, 17, 8, 9, 0, 8, 0, 0, 0, 13931, 10900, 799, 36, 87479, 656024, 106303]</t>
  </si>
  <si>
    <t>[2, 37837959, 2023, 100, 'UNRANKED', 'BOTTOM', 'DUO_SUPPORT', 3, 5, 18, 1, 17269, 59060, 0, 0, 0, 342, 9315, 1, 183, 0, 39, 0, 0, 0, 0, 9, 0, 0, 0, 11070, 9150, 578, 36, 87479, 656024, 106303]</t>
  </si>
  <si>
    <t>[3, 36318234, 2023, 100, 'GOLD', 'MIDDLE', 'SOLO', 5, 6, 9, 2, 15896, 157860, 0, 0, 0, 5162, 23186, 1, 480, 0, 230, 1, 1, 0, 0, 10, 0, 0, 0, 13288, 10850, 499, 36, 87479, 656024, 106303]</t>
  </si>
  <si>
    <t>[4, 207795254, 2023, 100, 'GOLD', 'TOP', 'SOLO', 8, 6, 12, 2, 20729, 142850, 0, 0, 0, 2386, 22008, 1, 1917, 0, 192, 2, 0, 2, 0, 10, 1, 1, 0, 13634, 10775, 604, 36, 87479, 656024, 106303]</t>
  </si>
  <si>
    <t>[5, 32493393, 2023, 100, 'GOLD', 'JUNGLE', 'NONE', 11, 7, 10, 1, 15534, 139337, 0, 0, 0, 7236, 36225, 1, 929, 0, 34, 99, 49, 50, 0, 17, 2, 1, 0, 14149, 11750, 575, 36, 87479, 656024, 106303]</t>
  </si>
  <si>
    <t>[6, 214464495, 2023, 200, 'UNRANKED', 'MIDDLE', 'SOLO', 9, 7, 7, 0, 15570, 137385, 0, 0, 0, 1995, 18735, 1, 91, 0, 195, 5, 5, 0, 0, 14, 0, 2, 0, 12580, 11350, 634, 30, 80143, 564218, 106267]</t>
  </si>
  <si>
    <t>[7, 48309592, 2023, 200, 'SILVER', 'BOTTOM', 'DUO_SUPPORT', 2, 6, 15, 0, 7908, 16675, 0, 0, 0, 4313, 19802, 4, 109, 0, 12, 1, 0, 1, 0, 33, 2, 1, 0, 10755, 10175, 648, 30, 80143, 564218, 106267]</t>
  </si>
  <si>
    <t>[8, 213945757, 2023, 200, 'SILVER', 'TOP', 'SOLO', 6, 11, 8, 1, 17961, 104715, 0, 0, 0, 3913, 26510, 1, 187, 0, 155, 7, 6, 1, 0, 13, 3, 0, 0, 11654, 10800, 343, 30, 80143, 564218, 106267]</t>
  </si>
  <si>
    <t>[9, 40335975, 2023, 200, 'PLATINUM', 'BOTTOM', 'DUO_CARRY', 10, 4, 8, 2, 26882, 203295, 0, 0, 0, 2650, 20437, 3, 242, 0, 252, 2, 2, 0, 0, 5, 4, 0, 0, 14354, 14000, 872, 30, 80143, 564218, 106267]</t>
  </si>
  <si>
    <t>[10, 214301840, 2023, 200, 'BRONZE', 'JUNGLE', 'NONE', 3, 8, 10, 1, 11822, 102148, 0, 0, 0, 4206, 20783, 1, 351, 0, 69, 36, 25, 11, 0, 9, 1, 0, 0, 10556, 10125, 521, 30, 80143, 564218, 106267]</t>
  </si>
  <si>
    <t>[1, 40335975, 1990, 100, 'PLATINUM', 'BOTTOM', 'SOLO', 17, 7, 10, 2, 24940, 120708, 0, 0, 0, 2791, 18819, 2, 153, 0, 161, 9, 2, 7, 0, 7, 4, 0, 0, 15498, 14350, 309, 49, 103812, 701649, 134588]</t>
  </si>
  <si>
    <t>[2, 235858640, 1990, 100, 'UNRANKED', 'TOP', 'SOLO', 22, 6, 7, 3, 37700, 198255, 0, 0, 0, 453, 25146, 1, 218, 0, 203, 16, 7, 9, 0, 10, 3, 0, 0, 18062, 15800, 556, 49, 103812, 701649, 134588]</t>
  </si>
  <si>
    <t>[3, 45743041, 1990, 100, 'PLATINUM', 'MIDDLE', 'SOLO', 4, 6, 19, 0, 21128, 131769, 0, 0, 0, 3429, 22234, 1, 261, 0, 165, 1, 0, 1, 0, 9, 0, 1, 0, 12952, 12125, 808, 49, 103812, 701649, 134588]</t>
  </si>
  <si>
    <t>[4, 39755116, 1990, 100, 'UNRANKED', 'JUNGLE', 'NONE', 3, 9, 15, 1, 10369, 135452, 0, 0, 0, 23218, 37877, 1, 1715, 0, 55, 76, 31, 45, 0, 11, 6, 1, 0, 13163, 12600, 299, 49, 103812, 701649, 134588]</t>
  </si>
  <si>
    <t>[5, 32518803, 1990, 100, 'SILVER', 'JUNGLE', 'NONE', 3, 4, 14, 1, 9675, 115465, 0, 0, 0, 8618, 30512, 1, 472, 0, 61, 92, 63, 29, 0, 12, 1, 2, 0, 12155, 11745, 546, 49, 103812, 701649, 134588]</t>
  </si>
  <si>
    <t>[6, 44488681, 1990, 200, 'PLATINUM', 'JUNGLE', 'NONE', 12, 8, 10, 0, 21353, 165833, 0, 0, 0, 14801, 38010, 5, 174, 0, 47, 92, 57, 35, 0, 10, 3, 0, 0, 13590, 12825, 637, 32, 88009, 683074, 126764]</t>
  </si>
  <si>
    <t>[7, 36526937, 1990, 200, 'PLATINUM', 'BOTTOM', 'DUO_CARRY', 7, 12, 12, 1, 25881, 122100, 0, 0, 0, 2548, 21236, 2, 116, 0, 144, 6, 5, 1, 0, 9, 2, 0, 0, 12072, 11825, 355, 32, 88009, 683074, 126764]</t>
  </si>
  <si>
    <t>[8, 35440420, 1990, 200, 'PLATINUM', 'MIDDLE', 'SOLO', 6, 12, 5, 1, 11066, 142338, 0, 0, 0, 3392, 25712, 1, 12, 0, 193, 5, 5, 0, 0, 11, 2, 0, 0, 12036, 12210, 323, 32, 88009, 683074, 126764]</t>
  </si>
  <si>
    <t>[9, 35539866, 1990, 200, 'GOLD', 'TOP', 'SOLO', 4, 9, 4, 0, 16772, 227825, 0, 0, 0, 3345, 21431, 1, 613, 0, 250, 7, 7, 0, 0, 8, 1, 0, 0, 13565, 12933, 282, 32, 88009, 683074, 126764]</t>
  </si>
  <si>
    <t>[10, 36454929, 1990, 200, 'PLATINUM', 'BOTTOM', 'DUO_SUPPORT', 3, 9, 15, 0, 12937, 24978, 0, 0, 0, 135, 20375, 1, 660, 0, 9, 2, 1, 1, 0, 31, 3, 6, 0, 9867, 8950, 415, 32, 88009, 683074, 126764]</t>
  </si>
  <si>
    <t>[1, 41263688, 1441, 100, 'PLATINUM', 'BOTTOM', 'DUO_SUPPORT', 0, 7, 2, 1, 5291, 18226, 0, 0, 0, 131, 9963, 1, 181, 0, 18, 0, 0, 0, 0, 17, 1, 1, 0, 5259, 4625, 437, 12, 42115, 349574, 67690]</t>
  </si>
  <si>
    <t>[2, 220691933, 1441, 100, 'PLATINUM', 'MIDDLE', 'SOLO', 2, 6, 2, 0, 8799, 57981, 0, 0, 0, 427, 11507, 1, 96, 0, 112, 1, 1, 0, 0, 1, 0, 0, 0, 6777, 6125, 398, 12, 42115, 349574, 67690]</t>
  </si>
  <si>
    <t>[3, 203832690, 1441, 100, 'PLATINUM', 'BOTTOM', 'DUO_CARRY', 2, 5, 1, 0, 7400, 98488, 0, 0, 0, 2086, 10356, 3, 19, 0, 153, 3, 1, 2, 0, 6, 0, 1, 0, 7506, 7225, 448, 12, 42115, 349574, 67690]</t>
  </si>
  <si>
    <t>[4, 207931218, 1441, 100, 'PLATINUM', 'JUNGLE', 'NONE', 4, 1, 1, 0, 7711, 74581, 0, 0, 0, 6026, 12608, 3, 166, 0, 41, 53, 35, 18, 0, 10, 2, 2, 0, 7247, 6775, 278, 12, 42115, 349574, 67690]</t>
  </si>
  <si>
    <t>[5, 231210748, 1441, 100, 'GOLD', 'TOP', 'SOLO', 4, 5, 1, 0, 12914, 100298, 0, 0, 0, 5968, 23256, 10, 79, 0, 162, 10, 0, 10, 0, 6, 0, 0, 0, 8566, 7650, 696, 12, 42115, 349574, 67690]</t>
  </si>
  <si>
    <t>[6, 47148219, 1441, 200, 'GOLD', 'TOP', 'SOLO', 3, 5, 4, 2, 12579, 103980, 0, 0, 0, 2217, 13772, 1, 186, 0, 153, 0, 0, 0, 0, 9, 1, 0, 0, 9547, 9175, 415, 24, 51571, 436893, 62736]</t>
  </si>
  <si>
    <t>[7, 47351419, 1441, 200, 'GOLD', 'BOTTOM', 'DUO_CARRY', 11, 0, 4, 4, 12058, 127948, 0, 0, 0, 2628, 10729, 2, 481, 0, 176, 19, 10, 9, 0, 6, 2, 0, 0, 12321, 9875, 0, 24, 51571, 436893, 62736]</t>
  </si>
  <si>
    <t>[8, 40335975, 1441, 200, 'PLATINUM', 'MIDDLE', 'SOLO', 5, 4, 3, 2, 10239, 60450, 0, 0, 0, 448, 9648, 1, 37, 0, 130, 1, 1, 0, 0, 4, 1, 0, 0, 8983, 8550, 445, 24, 51571, 436893, 62736]</t>
  </si>
  <si>
    <t>[9, 28664483, 1441, 200, 'UNRANKED', 'BOTTOM', 'DUO_SUPPORT', 1, 2, 11, 0, 10944, 41467, 0, 0, 0, 1129, 8520, 1, 262, 0, 19, 2, 1, 1, 0, 10, 2, 1, 0, 8370, 8125, 613, 24, 51571, 436893, 62736]</t>
  </si>
  <si>
    <t>[10, 39492405, 1441, 200, 'SILVER', 'JUNGLE', 'NONE', 4, 1, 7, 0, 5751, 103048, 0, 0, 0, 12500, 20067, 1, 521, 0, 27, 84, 50, 34, 0, 8, 2, 1, 0, 9333, 5400, 853, 24, 51571, 436893, 62736]</t>
  </si>
  <si>
    <t>[1, 209545096, 1862, 100, 'GOLD', 'JUNGLE', 'NONE', 9, 7, 4, 0, 12685, 136969, 0, 0, 0, 7684, 28501, 1, 402, 0, 63, 81, 62, 19, 0, 10, 7, 0, 0, 11384, 10233, 730, 22, 59428, 479703, 95381]</t>
  </si>
  <si>
    <t>[2, 32850318, 1862, 100, 'PLATINUM', 'TOP', 'SOLO', 5, 5, 4, 0, 12769, 94314, 0, 0, 0, 1953, 18114, 1, 56, 0, 164, 0, 0, 0, 0, 8, 3, 3, 0, 10196, 8925, 534, 22, 59428, 479703, 95381]</t>
  </si>
  <si>
    <t>[3, 206186866, 1862, 100, 'PLATINUM', 'MIDDLE', 'SOLO', 6, 3, 5, 1, 15650, 106689, 0, 0, 0, 725, 13761, 1, 138, 0, 178, 0, 0, 0, 0, 4, 3, 0, 0, 10767, 10300, 826, 22, 59428, 479703, 95381]</t>
  </si>
  <si>
    <t>[4, 40335975, 1862, 100, 'PLATINUM', 'BOTTOM', 'DUO_CARRY', 2, 8, 8, 0, 13020, 128992, 0, 0, 0, 1907, 16472, 3, 48, 0, 207, 1, 1, 0, 0, 4, 3, 0, 0, 10257, 8250, 369, 22, 59428, 479703, 95381]</t>
  </si>
  <si>
    <t>[5, 50148362, 1862, 100, 'PLATINUM', 'BOTTOM', 'DUO_SUPPORT', 0, 5, 11, 0, 5304, 12739, 0, 0, 0, 1266, 18533, 3, 95, 0, 30, 1, 0, 1, 0, 33, 9, 4, 0, 7236, 6750, 795, 22, 59428, 479703, 95381]</t>
  </si>
  <si>
    <t>[6, 50076330, 1862, 200, 'GOLD', 'BOTTOM', 'DUO_CARRY', 11, 5, 8, 0, 20862, 130554, 0, 0, 0, 3114, 14747, 3, 197, 0, 163, 13, 8, 5, 0, 9, 1, 0, 0, 14519, 12700, 375, 28, 72802, 576485, 86054]</t>
  </si>
  <si>
    <t>[7, 216165192, 1862, 200, 'PLATINUM', 'BOTTOM', 'DUO_SUPPORT', 2, 3, 15, 1, 10167, 33904, 0, 0, 0, 6888, 19132, 16, 171, 0, 44, 0, 0, 0, 0, 20, 4, 1, 0, 9848, 8725, 919, 28, 72802, 576485, 86054]</t>
  </si>
  <si>
    <t>[8, 215821156, 1862, 200, 'GOLD', 'TOP', 'SOLO', 5, 2, 5, 1, 16778, 111736, 0, 0, 0, 359, 11530, 1, 872, 0, 185, 8, 6, 2, 0, 13, 3, 1, 0, 12048, 10375, 712, 28, 72802, 576485, 86054]</t>
  </si>
  <si>
    <t>[9, 668334, 1862, 200, 'DIAMOND', 'JUNGLE', 'NONE', 3, 5, 8, 2, 5042, 119811, 0, 0, 0, 4790, 21077, 1, 419, 0, 31, 63, 38, 25, 0, 9, 5, 3, 0, 10830, 9883, 722, 28, 72802, 576485, 86054]</t>
  </si>
  <si>
    <t>[10, 35466429, 1862, 200, 'UNRANKED', 'MIDDLE', 'SOLO', 7, 7, 5, 2, 19953, 180480, 0, 0, 0, 1549, 19568, 1, 116, 0, 181, 49, 23, 26, 0, 14, 0, 2, 0, 13692, 13783, 474, 28, 72802, 576485, 86054]</t>
  </si>
  <si>
    <t>[1, 40335975, 1816, 100, 'PLATINUM', 'BOTTOM', 'DUO_CARRY', 5, 3, 7, 3, 10869, 90787, 0, 0, 0, 2694, 12262, 3, 1317, 0, 135, 8, 0, 8, 0, 5, 1, 0, 0, 11403, 10025, 1021, 36, 89768, 638708, 95056]</t>
  </si>
  <si>
    <t>[2, 210983426, 1816, 100, 'DIAMOND', 'TOP', 'SOLO', 9, 6, 5, 1, 22701, 71792, 0, 0, 0, 2014, 16074, 1, 45, 0, 97, 1, 0, 1, 0, 13, 4, 0, 0, 11681, 10850, 416, 36, 89768, 638708, 95056]</t>
  </si>
  <si>
    <t>[3, 206022747, 1816, 100, 'GOLD', 'BOTTOM', 'DUO_SUPPORT', 4, 2, 6, 0, 13633, 49161, 0, 0, 0, 3798, 14629, 1, 228, 0, 59, 0, 0, 0, 0, 6, 7, 3, 0, 9905, 8975, 1389, 36, 89768, 638708, 95056]</t>
  </si>
  <si>
    <t>[4, 37563582, 1816, 100, 'GOLD', 'JUNGLE', 'NONE', 14, 5, 4, 1, 30937, 310090, 0, 0, 0, 8346, 27591, 1, 920, 0, 94, 209, 104, 105, 0, 6, 1, 0, 0, 18053, 16125, 525, 36, 89768, 638708, 95056]</t>
  </si>
  <si>
    <t>[5, 44745373, 1816, 100, 'UNRANKED', 'MIDDLE', 'SOLO', 4, 4, 9, 2, 11628, 116878, 0, 0, 0, 6876, 24500, 1, 256, 0, 153, 1, 0, 1, 0, 11, 2, 0, 0, 11338, 11035, 798, 36, 89768, 638708, 95056]</t>
  </si>
  <si>
    <t>[6, 212261607, 1816, 200, 'PLATINUM', 'JUNGLE', 'NONE', 4, 9, 4, 0, 9357, 103163, 0, 0, 0, 9025, 35021, 1, 228, 0, 42, 64, 55, 9, 0, 6, 1, 0, 0, 9036, 8175, 538, 20, 71819, 487390, 111022]</t>
  </si>
  <si>
    <t>[7, 48694960, 1816, 200, 'PLATINUM', 'BOTTOM', 'DUO_SUPPORT', 4, 10, 7, 0, 17623, 46852, 0, 0, 0, 256, 20773, 1, 230, 0, 36, 0, 0, 0, 0, 30, 3, 3, 0, 8701, 7510, 468, 20, 71819, 487390, 111022]</t>
  </si>
  <si>
    <t>[8, 207087887, 1816, 200, 'PLATINUM', 'MIDDLE', 'SOLO', 4, 6, 6, 0, 15311, 64873, 0, 0, 0, 1094, 19328, 1, 587, 0, 123, 0, 0, 0, 0, 11, 0, 0, 0, 8942, 8700, 603, 20, 71819, 487390, 111022]</t>
  </si>
  <si>
    <t>[9, 48119701, 1816, 200, 'GOLD', 'TOP', 'SOLO', 3, 5, 7, 0, 12032, 151358, 0, 0, 0, 5600, 20474, 1, 601, 0, 206, 4, 1, 3, 0, 9, 1, 1, 0, 11945, 12268, 866, 20, 71819, 487390, 111022]</t>
  </si>
  <si>
    <t>[10, 208619665, 1816, 200, 'GOLD', 'BOTTOM', 'DUO_CARRY', 5, 6, 8, 0, 17496, 121144, 0, 0, 0, 2090, 15426, 3, 294, 0, 196, 0, 0, 0, 0, 15, 0, 3, 0, 10662, 9925, 548, 20, 71819, 487390, 111022]</t>
  </si>
  <si>
    <t>[1, 201085035, 1247, 100, 'PLATINUM', 'JUNGLE', 'NONE', 5, 5, 3, 0, 6448, 69300, 0, 0, 0, 5458, 18260, 1, 703, 0, 6, 70, 36, 34, 0, 7, 0, 0, 0, 7171, 6775, 318, 13, 37862, 239429, 79149]</t>
  </si>
  <si>
    <t>[2, 203407151, 1247, 100, 'PLATINUM', 'BOTTOM', 'DUO_CARRY', 5, 5, 3, 0, 12030, 52312, 0, 0, 0, 1562, 14337, 2, 73, 0, 111, 0, 0, 0, 0, 6, 0, 0, 0, 7233, 6175, 416, 13, 37862, 239429, 79149]</t>
  </si>
  <si>
    <t>[3, 222584620, 1247, 100, 'PLATINUM', 'MIDDLE', 'SOLO', 2, 12, 4, 0, 7579, 46474, 0, 0, 0, 441, 17625, 1, 123, 0, 78, 0, 0, 0, 0, 1, 0, 0, 0, 6097, 4235, 209, 13, 37862, 239429, 79149]</t>
  </si>
  <si>
    <t>[4, 42964052, 1247, 100, 'GOLD', 'BOTTOM', 'DUO_SUPPORT', 0, 5, 6, 0, 2034, 8461, 0, 0, 0, 405, 12478, 2, 46, 0, 17, 0, 0, 0, 0, 8, 3, 1, 0, 4650, 4125, 401, 13, 37862, 239429, 79149]</t>
  </si>
  <si>
    <t>[5, 218626188, 1247, 100, 'PLATINUM', 'TOP', 'SOLO', 1, 6, 3, 0, 9771, 62882, 0, 0, 0, 8920, 16449, 1, 722, 0, 107, 0, 0, 0, 0, 6, 3, 3, 0, 5918, 5675, 404, 13, 37862, 239429, 79149]</t>
  </si>
  <si>
    <t>[6, 50089676, 1247, 200, 'PLATINUM', 'BOTTOM', 'DUO_SUPPORT', 3, 2, 17, 0, 5242, 12501, 0, 0, 0, 3928, 9265, 10, 178, 0, 15, 0, 0, 0, 0, 17, 4, 5, 0, 7936, 7575, 1003, 33, 64956, 306953, 53131]</t>
  </si>
  <si>
    <t>[7, 211823237, 1247, 200, 'PLATINUM', 'TOP', 'SOLO', 1, 1, 3, 3, 4326, 72451, 0, 0, 0, 7, 11944, 1, 51, 0, 143, 1, 0, 1, 0, 2, 1, 2, 0, 8190, 6700, 1221, 33, 64956, 306953, 53131]</t>
  </si>
  <si>
    <t>[8, 40335975, 1247, 200, 'PLATINUM', 'BOTTOM', 'DUO_CARRY', 10, 4, 8, 1, 23169, 67806, 0, 0, 0, 2015, 9593, 2, 290, 0, 111, 1, 0, 1, 0, 4, 0, 0, 0, 9824, 6900, 332, 33, 64956, 306953, 53131]</t>
  </si>
  <si>
    <t>[9, 33886690, 1247, 200, 'PLATINUM', 'JUNGLE', 'NONE', 4, 4, 7, 2, 10044, 81735, 0, 0, 0, 3280, 13340, 1, 198, 0, 31, 44, 29, 15, 0, 6, 2, 0, 0, 7935, 7325, 572, 33, 64956, 306953, 53131]</t>
  </si>
  <si>
    <t>[10, 46561875, 1247, 200, 'PLATINUM', 'MIDDLE', 'SOLO', 15, 2, 10, 1, 22175, 72460, 0, 0, 0, 2873, 8989, 4, 194, 0, 97, 5, 0, 5, 0, 6, 1, 1, 0, 10174, 9160, 858, 33, 64956, 306953, 53131]</t>
  </si>
  <si>
    <t>[1, 227169128, 1449, 100, 'GOLD', 'JUNGLE', 'NONE', 1, 8, 2, 0, 9044, 90303, 0, 0, 0, 4376, 18694, 1, 302, 0, 22, 71, 50, 21, 0, 7, 2, 1, 0, 6769, 3950, 367, 7, 43543, 348114, 78729]</t>
  </si>
  <si>
    <t>[2, 226694747, 1449, 100, 'GOLD', 'MIDDLE', 'SOLO', 1, 7, 3, 0, 6840, 75072, 0, 0, 0, 359, 15317, 1, 114, 0, 134, 0, 0, 0, 0, 9, 0, 2, 0, 6883, 6200, 256, 7, 43543, 348114, 78729]</t>
  </si>
  <si>
    <t>[3, 49305025, 1449, 100, 'GOLD', 'TOP', 'SOLO', 0, 3, 0, 1, 9252, 91833, 0, 0, 0, 4078, 19193, 1, 58, 0, 175, 0, 0, 0, 0, 1, 0, 0, 0, 7420, 6983, 869, 7, 43543, 348114, 78729]</t>
  </si>
  <si>
    <t>[4, 440993, 1449, 100, 'GOLD', 'BOTTOM', 'DUO_SUPPORT', 1, 8, 4, 0, 7925, 14913, 0, 0, 0, 194, 13312, 1, 43, 0, 9, 0, 0, 0, 0, 13, 1, 3, 0, 5758, 4960, 548, 7, 43543, 348114, 78729]</t>
  </si>
  <si>
    <t>[5, 212633060, 1449, 100, 'PLATINUM', 'BOTTOM', 'DUO_CARRY', 4, 5, 1, 0, 10482, 75993, 0, 0, 0, 415, 12213, 2, 253, 0, 132, 0, 0, 0, 0, 7, 0, 1, 0, 7575, 6700, 724, 7, 43543, 348114, 78729]</t>
  </si>
  <si>
    <t>[6, 236087, 1449, 200, 'PLATINUM', 'TOP', 'SOLO', 4, 2, 5, 1, 17228, 87557, 0, 0, 0, 6048, 18357, 1, 423, 0, 136, 0, 0, 0, 0, 3, 0, 0, 0, 9844, 8735, 1106, 31, 61197, 473146, 58916]</t>
  </si>
  <si>
    <t>[7, 45528928, 1449, 200, 'UNRANKED', 'JUNGLE', 'NONE', 10, 2, 11, 2, 15671, 154819, 0, 0, 0, 5621, 16155, 1, 463, 0, 57, 86, 47, 39, 0, 8, 2, 1, 0, 12771, 12183, 881, 31, 61197, 473146, 58916]</t>
  </si>
  <si>
    <t>[8, 51404778, 1449, 200, 'UNRANKED', 'MIDDLE', 'SOLO', 8, 1, 4, 4, 11992, 115454, 0, 0, 0, 219, 6994, 1, 426, 0, 154, 6, 0, 6, 0, 8, 2, 0, 0, 11091, 9950, 371, 31, 61197, 473146, 58916]</t>
  </si>
  <si>
    <t>[9, 40335975, 1449, 200, 'PLATINUM', 'BOTTOM', 'DUO_CARRY', 8, 0, 3, 3, 11811, 101482, 0, 0, 0, 1924, 7629, 4, 1279, 0, 138, 5, 2, 3, 0, 4, 0, 0, 0, 11043, 9100, 1444, 31, 61197, 473146, 58916]</t>
  </si>
  <si>
    <t>[10, 46077570, 1449, 200, 'SILVER', 'BOTTOM', 'DUO_SUPPORT', 1, 2, 12, 0, 4495, 13834, 0, 0, 0, 1818, 9781, 4, 89, 0, 6, 0, 0, 0, 0, 19, 2, 2, 0, 7492, 6450, 659, 31, 61197, 473146, 58916]</t>
  </si>
  <si>
    <t>[1, 40335975, 1617, 100, 'PLATINUM', 'BOTTOM', 'DUO_CARRY', 6, 4, 8, 1, 12639, 91453, 0, 0, 0, 2138, 10897, 3, 1346, 0, 153, 2, 0, 2, 0, 3, 0, 0, 0, 11037, 8825, 730, 31, 79841, 506826, 75652]</t>
  </si>
  <si>
    <t>[2, 214490350, 1617, 100, 'PLATINUM', 'MIDDLE', 'SOLO', 9, 4, 8, 4, 22696, 147332, 0, 0, 0, 3293, 16269, 1, 212, 0, 195, 1, 1, 0, 0, 5, 0, 0, 0, 13829, 11050, 903, 31, 79841, 506826, 75652]</t>
  </si>
  <si>
    <t>[3, 41986666, 1617, 100, 'GOLD', 'BOTTOM', 'DUO_SUPPORT', 5, 4, 10, 0, 17851, 28112, 0, 0, 0, 1151, 11039, 1, 41, 0, 12, 0, 0, 0, 0, 26, 2, 3, 0, 9347, 8460, 929, 31, 79841, 506826, 75652]</t>
  </si>
  <si>
    <t>[4, 213750676, 1617, 100, 'GOLD', 'JUNGLE', 'NONE', 5, 5, 11, 0, 14929, 118909, 0, 0, 0, 5724, 24215, 1, 710, 0, 36, 57, 30, 27, 0, 17, 1, 0, 0, 10747, 10325, 688, 31, 79841, 506826, 75652]</t>
  </si>
  <si>
    <t>[5, 45953187, 1617, 100, 'GOLD', 'TOP', 'SOLO', 6, 5, 5, 1, 11726, 121020, 0, 0, 0, 1009, 13232, 1, 276, 0, 152, 12, 8, 4, 0, 7, 0, 3, 0, 11461, 9875, 583, 31, 79841, 506826, 75652]</t>
  </si>
  <si>
    <t>[6, 32670965, 1617, 200, 'PLATINUM', 'BOTTOM', 'DUO_SUPPORT', 2, 6, 13, 0, 5441, 16501, 0, 0, 0, 6978, 21629, 4, 51, 0, 33, 0, 0, 0, 0, 30, 5, 3, 0, 7451, 7315, 647, 22, 51977, 449253, 98222]</t>
  </si>
  <si>
    <t>[7, 217457293, 1617, 200, 'UNRANKED', 'TOP', 'SOLO', 3, 5, 5, 0, 8847, 134447, 0, 0, 0, 3444, 17169, 3, 380, 0, 213, 38, 22, 16, 0, 6, 2, 0, 0, 10443, 9650, 513, 22, 51977, 449253, 98222]</t>
  </si>
  <si>
    <t>[8, 201454539, 1617, 200, 'DIAMOND', 'JUNGLE', 'NONE', 12, 7, 1, 0, 15783, 133796, 0, 0, 0, 10055, 28457, 2, 303, 0, 33, 97, 56, 41, 0, 11, 1, 0, 0, 11285, 10775, 366, 22, 51977, 449253, 98222]</t>
  </si>
  <si>
    <t>[9, 201043852, 1617, 200, 'PLATINUM', 'MIDDLE', 'SOLO', 3, 7, 5, 1, 9951, 90244, 0, 0, 0, 1650, 15728, 2, 30, 0, 158, 0, 0, 0, 0, 4, 0, 0, 0, 9210, 8850, 683, 22, 51977, 449253, 98222]</t>
  </si>
  <si>
    <t>[10, 39942418, 1617, 200, 'GOLD', 'BOTTOM', 'DUO_CARRY', 2, 6, 13, 0, 11955, 74265, 0, 0, 0, 3054, 15239, 3, 38, 0, 140, 0, 0, 0, 0, 6, 2, 0, 0, 8710, 8350, 864, 22, 51977, 449253, 98222]</t>
  </si>
  <si>
    <t>[1, 208519711, 1810, 100, 'GOLD', 'BOTTOM', 'DUO_SUPPORT', 4, 7, 7, 0, 17748, 83675, 0, 0, 0, 360, 14602, 1, 58, 0, 88, 23, 15, 8, 0, 25, 3, 1, 0, 10320, 9660, 491, 22, 76677, 486877, 109002]</t>
  </si>
  <si>
    <t>[2, 235188964, 1810, 100, 'UNRANKED', 'TOP', 'SOLO', 9, 5, 8, 0, 19443, 105494, 0, 0, 0, 4559, 18885, 3, 376, 0, 183, 1, 1, 0, 0, 6, 3, 0, 0, 12135, 11233, 1252, 22, 76677, 486877, 109002]</t>
  </si>
  <si>
    <t>[3, 231877087, 1810, 100, 'PLATINUM', 'JUNGLE', 'NONE', 7, 8, 10, 0, 14950, 118639, 0, 0, 0, 10152, 41346, 1, 1131, 0, 33, 89, 46, 43, 0, 14, 2, 2, 0, 10791, 10275, 298, 22, 76677, 486877, 109002]</t>
  </si>
  <si>
    <t>[4, 216076873, 1810, 100, 'GOLD', 'MIDDLE', 'SOLO', 1, 10, 6, 0, 14661, 102194, 0, 0, 0, 1820, 18877, 1, 49, 0, 150, 3, 3, 0, 0, 6, 2, 0, 0, 9459, 9033, 404, 22, 76677, 486877, 109002]</t>
  </si>
  <si>
    <t>[5, 40335975, 1810, 100, 'PLATINUM', 'BOTTOM', 'DUO_CARRY', 1, 9, 8, 0, 9875, 76875, 0, 0, 0, 1879, 15292, 2, 1144, 0, 150, 1, 1, 0, 0, 2, 0, 0, 0, 8858, 8350, 440, 22, 76677, 486877, 109002]</t>
  </si>
  <si>
    <t>[6, 210669769, 1810, 200, 'UNRANKED', 'BOTTOM', 'DUO_CARRY', 1, 5, 4, 2, 6548, 93886, 0, 0, 0, 1561, 15620, 2, 54, 0, 190, 1, 1, 0, 0, 4, 0, 0, 0, 10575, 10200, 1241, 39, 89220, 643556, 108745]</t>
  </si>
  <si>
    <t>[7, 203600192, 1810, 200, 'PLATINUM', 'MIDDLE', 'SOLO', 17, 7, 12, 0, 39577, 219964, 0, 0, 0, 8136, 29814, 1, 656, 0, 221, 16, 6, 10, 0, 4, 1, 1, 0, 17029, 15758, 437, 39, 89220, 643556, 108745]</t>
  </si>
  <si>
    <t>[8, 34846825, 1810, 200, 'PLATINUM', 'TOP', 'SOLO', 4, 5, 5, 1, 15583, 110992, 0, 0, 0, 2531, 19296, 1, 71, 0, 219, 0, 0, 0, 0, 10, 1, 1, 0, 11967, 10925, 838, 39, 89220, 643556, 108745]</t>
  </si>
  <si>
    <t>[9, 184343, 1810, 200, 'PLATINUM', 'BOTTOM', 'DUO_SUPPORT', 6, 2, 22, 0, 9275, 43705, 0, 0, 0, 6222, 18219, 6, 189, 0, 74, 0, 0, 0, 0, 18, 2, 2, 0, 11633, 7600, 1045, 39, 89220, 643556, 108745]</t>
  </si>
  <si>
    <t>[10, 201935490, 1810, 200, 'GOLD', 'JUNGLE', 'NONE', 11, 3, 11, 1, 18237, 175009, 0, 0, 0, 7639, 25796, 1, 1063, 0, 47, 96, 59, 37, 0, 7, 2, 1, 0, 14226, 10350, 769, 39, 89220, 643556, 108745]</t>
  </si>
  <si>
    <t>[1, 40335975, 2146, 100, 'PLATINUM', 'BOTTOM', 'DUO_CARRY', 4, 6, 14, 0, 18577, 197248, 0, 0, 0, 2698, 22693, 3, 360, 0, 261, 7, 6, 1, 0, 4, 0, 0, 0, 15150, 14900, 967, 44, 107048, 816388, 140358]</t>
  </si>
  <si>
    <t>[2, 224846458, 2146, 100, 'PLATINUM', 'JUNGLE', 'NONE', 13, 3, 13, 3, 26356, 192086, 0, 0, 0, 16300, 45648, 1, 613, 0, 58, 94, 56, 38, 0, 1, 4, 0, 0, 15871, 14908, 1486, 44, 107048, 816388, 140358]</t>
  </si>
  <si>
    <t>[3, 201172069, 2146, 100, 'PLATINUM', 'TOP', 'SOLO', 11, 6, 11, 2, 27941, 158748, 0, 0, 0, 5702, 24336, 1, 157, 0, 198, 12, 0, 12, 0, 14, 1, 0, 0, 15420, 15225, 691, 44, 107048, 816388, 140358]</t>
  </si>
  <si>
    <t>[4, 208796616, 2146, 100, 'PLATINUM', 'MIDDLE', 'SOLO', 13, 5, 9, 4, 24856, 243528, 0, 0, 0, 3051, 21151, 1, 296, 0, 228, 39, 3, 36, 0, 5, 0, 0, 0, 17524, 15850, 490, 44, 107048, 816388, 140358]</t>
  </si>
  <si>
    <t>[5, 200297286, 2146, 100, 'PLATINUM', 'BOTTOM', 'DUO_SUPPORT', 3, 4, 23, 0, 9318, 24778, 0, 0, 0, 8023, 26530, 9, 134, 0, 33, 0, 0, 0, 0, 33, 3, 2, 0, 11192, 10050, 701, 44, 107048, 816388, 140358]</t>
  </si>
  <si>
    <t>[6, 202679576, 2146, 200, 'PLATINUM', 'MIDDLE', 'SOLO', 8, 6, 3, 2, 27444, 195143, 0, 0, 0, 4419, 23539, 1, 173, 0, 255, 19, 19, 0, 0, 4, 0, 0, 0, 14321, 14085, 833, 24, 104979, 682501, 125663]</t>
  </si>
  <si>
    <t>[7, 211461092, 2146, 200, 'GOLD', 'BOTTOM', 'DUO_SUPPORT', 2, 9, 9, 0, 15073, 57020, 0, 0, 0, 76, 17896, 5, 573, 0, 57, 0, 0, 0, 0, 24, 5, 2, 0, 10649, 8600, 779, 24, 104979, 682501, 125663]</t>
  </si>
  <si>
    <t>[8, 200636152, 2146, 200, 'UNRANKED', 'BOTTOM', 'DUO_CARRY', 3, 12, 7, 1, 23732, 117525, 0, 0, 0, 1979, 30010, 3, 49, 0, 187, 0, 0, 0, 0, 3, 2, 0, 0, 11506, 10625, 513, 24, 104979, 682501, 125663]</t>
  </si>
  <si>
    <t>[9, 210151493, 2146, 200, 'PLATINUM', 'TOP', 'SOLO', 5, 7, 8, 1, 19696, 137585, 0, 0, 0, 994, 21535, 1, 884, 0, 200, 10, 2, 8, 0, 13, 0, 0, 0, 12653, 12000, 652, 24, 104979, 682501, 125663]</t>
  </si>
  <si>
    <t>[10, 50430650, 2146, 200, 'GOLD', 'JUNGLE', 'NONE', 6, 10, 8, 0, 19034, 175228, 0, 0, 0, 6447, 32683, 1, 495, 0, 79, 70, 48, 22, 0, 9, 0, 0, 0, 12515, 12058, 698, 24, 104979, 682501, 125663]</t>
  </si>
  <si>
    <t>[1, 46668821, 1713, 100, 'GOLD', 'MIDDLE', 'SOLO', 6, 3, 12, 0, 12030, 105245, 0, 0, 0, 2022, 13792, 1, 1225, 0, 131, 14, 14, 0, 0, 12, 3, 2, 0, 11372, 10175, 735, 38, 90266, 531017, 89310]</t>
  </si>
  <si>
    <t>[2, 32175399, 1713, 100, 'PLATINUM', 'JUNGLE', 'NONE', 5, 1, 6, 0, 11981, 110961, 0, 0, 0, 13028, 27050, 1, 664, 0, 26, 60, 46, 14, 0, 11, 2, 0, 0, 10211, 9025, 636, 38, 90266, 531017, 89310]</t>
  </si>
  <si>
    <t>[3, 40335975, 1713, 100, 'PLATINUM', 'BOTTOM', 'DUO_CARRY', 14, 3, 11, 4, 25277, 142278, 0, 0, 0, 2717, 12542, 2, 162, 0, 182, 1, 1, 0, 0, 8, 3, 0, 0, 15097, 13250, 761, 38, 90266, 531017, 89310]</t>
  </si>
  <si>
    <t>[4, 32201633, 1713, 100, 'GOLD', 'BOTTOM', 'DUO_SUPPORT', 5, 10, 17, 1, 12014, 46410, 0, 0, 0, 643, 17485, 1, 92, 0, 66, 1, 0, 1, 0, 12, 1, 3, 0, 10113, 8775, 300, 38, 90266, 531017, 89310]</t>
  </si>
  <si>
    <t>[5, 51399876, 1713, 100, 'PLATINUM', 'TOP', 'SOLO', 8, 4, 7, 5, 28964, 126123, 0, 0, 0, 1822, 18441, 1, 201, 0, 205, 5, 4, 1, 0, 3, 1, 2, 0, 12784, 11625, 554, 38, 90266, 531017, 89310]</t>
  </si>
  <si>
    <t>[6, 231000115, 1713, 200, 'GOLD', 'TOP', 'SOLO', 5, 5, 3, 1, 16366, 104840, 0, 0, 0, 2538, 25917, 1, 55, 0, 204, 0, 0, 0, 0, 7, 0, 0, 0, 10412, 10400, 918, 21, 63391, 402169, 106927]</t>
  </si>
  <si>
    <t>[7, 210059908, 1713, 200, 'GOLD', 'MIDDLE', 'SOLO', 2, 8, 3, 0, 10098, 79734, 0, 0, 0, 305, 14954, 1, 204, 0, 106, 1, 1, 0, 0, 9, 1, 0, 0, 8121, 7050, 287, 21, 63391, 402169, 106927]</t>
  </si>
  <si>
    <t>[8, 32789590, 1713, 200, 'GOLD', 'JUNGLE', 'NONE', 2, 7, 9, 0, 10812, 82753, 0, 0, 0, 5307, 26671, 1, 367, 0, 21, 53, 34, 19, 0, 14, 2, 0, 0, 8286, 7775, 667, 21, 63391, 402169, 106927]</t>
  </si>
  <si>
    <t>[9, 32560466, 1713, 200, 'DIAMOND', 'BOTTOM', 'DUO_CARRY', 7, 10, 6, 0, 16159, 111467, 0, 0, 0, 3480, 20397, 3, 45, 0, 169, 9, 6, 3, 0, 10, 1, 2, 0, 10694, 9835, 383, 21, 63391, 402169, 106927]</t>
  </si>
  <si>
    <t>[10, 32780023, 1713, 200, 'SILVER', 'BOTTOM', 'DUO_SUPPORT', 5, 8, 10, 0, 9956, 23375, 0, 0, 0, 2584, 18988, 5, 190, 0, 24, 0, 0, 0, 0, 17, 6, 3, 0, 8786, 8375, 534, 21, 63391, 402169, 106927]</t>
  </si>
  <si>
    <t>[1, 34482137, 2086, 100, 'GOLD', 'JUNGLE', 'NONE', 6, 4, 14, 3, 16366, 173658, 0, 0, 0, 9644, 34089, 1, 636, 0, 45, 95, 66, 29, 0, 18, 3, 3, 0, 13903, 11800, 602, 47, 122554, 757540, 121998]</t>
  </si>
  <si>
    <t>[2, 208017534, 2086, 100, 'PLATINUM', 'MIDDLE', 'SOLO', 7, 6, 10, 1, 18857, 96588, 0, 0, 0, 3419, 19671, 1, 109, 0, 137, 3, 0, 3, 0, 3, 2, 2, 0, 12763, 12000, 711, 47, 122554, 757540, 121998]</t>
  </si>
  <si>
    <t>[3, 218745370, 2086, 100, 'PLATINUM', 'BOTTOM', 'DUO_CARRY', 5, 5, 9, 1, 15576, 178900, 0, 0, 0, 2949, 17081, 3, 267, 0, 176, 42, 24, 18, 0, 8, 2, 3, 0, 13469, 12610, 547, 47, 122554, 757540, 121998]</t>
  </si>
  <si>
    <t>[4, 48910728, 2086, 100, 'PLATINUM', 'TOP', 'SOLO', 24, 5, 7, 3, 56880, 244834, 0, 0, 0, 3498, 27822, 1, 315, 0, 256, 5, 1, 4, 0, 14, 3, 2, 0, 19712, 19600, 1346, 47, 122554, 757540, 121998]</t>
  </si>
  <si>
    <t>[5, 206537181, 2086, 100, 'GOLD', 'BOTTOM', 'DUO_SUPPORT', 5, 9, 21, 1, 14875, 63560, 0, 0, 0, 2831, 23335, 3, 381, 0, 76, 0, 0, 0, 0, 26, 7, 2, 0, 13567, 11150, 517, 47, 122554, 757540, 121998]</t>
  </si>
  <si>
    <t>[6, 40552889, 2086, 200, 'GOLD', 'TOP', 'SOLO', 4, 9, 9, 1, 27563, 111080, 0, 0, 0, 1642, 27445, 1, 541, 0, 135, 28, 7, 21, 0, 10, 4, 3, 0, 11208, 10825, 602, 29, 92292, 540323, 143483]</t>
  </si>
  <si>
    <t>[7, 347392, 2086, 200, 'GOLD', 'BOTTOM', 'DUO_SUPPORT', 4, 9, 9, 0, 13051, 60285, 0, 0, 0, 1560, 21678, 1, 613, 0, 77, 12, 12, 0, 0, 16, 9, 0, 0, 11109, 10850, 897, 29, 92292, 540323, 143483]</t>
  </si>
  <si>
    <t>[8, 234408330, 2086, 200, 'UNRANKED', 'MIDDLE', 'SOLO', 7, 10, 5, 0, 14962, 94223, 0, 0, 0, 2630, 30705, 1, 108, 0, 132, 11, 2, 9, 0, 15, 0, 1, 0, 11210, 11125, 665, 29, 92292, 540323, 143483]</t>
  </si>
  <si>
    <t>[9, 31855484, 2086, 200, 'PLATINUM', 'JUNGLE', 'NONE', 10, 13, 6, 1, 18395, 150925, 0, 0, 0, 7264, 39346, 1, 652, 0, 53, 88, 52, 36, 0, 11, 0, 1, 0, 12928, 12350, 392, 29, 92292, 540323, 143483]</t>
  </si>
  <si>
    <t>[10, 40335975, 2086, 200, 'PLATINUM', 'BOTTOM', 'DUO_CARRY', 4, 6, 12, 1, 18321, 123810, 0, 0, 0, 4121, 24309, 4, 57, 0, 210, 1, 1, 0, 0, 7, 3, 0, 0, 12394, 12050, 1052, 29, 92292, 540323, 143483]</t>
  </si>
  <si>
    <t>[1, 39603839, 1314, 100, 'PLATINUM', 'TOP', 'SOLO', 4, 6, 2, 0, 6581, 45428, 0, 0, 0, 2887, 16887, 1, 149, 0, 117, 2, 2, 0, 0, 8, 0, 0, 0, 7145, 6983, 383, 14, 37210, 272852, 76839]</t>
  </si>
  <si>
    <t>[2, 204119388, 1314, 100, 'PLATINUM', 'BOTTOM', 'DUO_SUPPORT', 0, 7, 6, 0, 2968, 7856, 0, 0, 0, 619, 14334, 3, 58, 0, 18, 0, 0, 0, 0, 18, 3, 4, 0, 5146, 4900, 630, 14, 37210, 272852, 76839]</t>
  </si>
  <si>
    <t>[3, 36481332, 1314, 100, 'PLATINUM', 'JUNGLE', 'NONE', 1, 4, 6, 0, 5101, 79112, 0, 0, 0, 17095, 23143, 1, 554, 0, 13, 78, 51, 27, 0, 8, 0, 0, 0, 6724, 5675, 555, 14, 37210, 272852, 76839]</t>
  </si>
  <si>
    <t>[4, 42270, 1314, 100, 'GOLD', 'MIDDLE', 'SOLO', 3, 10, 3, 0, 9777, 48605, 0, 0, 0, 220, 14652, 1, 90, 0, 74, 2, 2, 0, 0, 7, 1, 1, 0, 6658, 6325, 334, 14, 37210, 272852, 76839]</t>
  </si>
  <si>
    <t>[5, 213269045, 1314, 100, 'PLATINUM', 'BOTTOM', 'DUO_CARRY', 6, 2, 3, 0, 12783, 91851, 0, 0, 0, 1310, 7823, 3, 171, 0, 150, 2, 2, 0, 0, 9, 0, 2, 0, 8927, 8200, 629, 14, 37210, 272852, 76839]</t>
  </si>
  <si>
    <t>[6, 40335975, 1314, 200, 'PLATINUM', 'BOTTOM', 'DUO_CARRY', 3, 2, 8, 0, 8032, 82529, 0, 0, 0, 1183, 5984, 2, 51, 0, 144, 1, 0, 1, 0, 1, 0, 0, 0, 8603, 7050, 678, 29, 57294, 350083, 52349]</t>
  </si>
  <si>
    <t>[7, 200507882, 1314, 200, 'GOLD', 'TOP', 'SOLO', 0, 0, 7, 1, 6228, 74216, 0, 0, 0, 3189, 9674, 1, 261, 0, 126, 0, 0, 0, 0, 4, 0, 0, 0, 7358, 6800, 0, 29, 57294, 350083, 52349]</t>
  </si>
  <si>
    <t>[8, 204931871, 1314, 200, 'GOLD', 'JUNGLE', 'NONE', 9, 2, 8, 0, 13048, 89453, 0, 0, 0, 4814, 14757, 1, 406, 0, 28, 48, 32, 16, 0, 12, 4, 2, 0, 9493, 9100, 717, 29, 57294, 350083, 52349]</t>
  </si>
  <si>
    <t>[9, 219717030, 1314, 200, 'GOLD', 'MIDDLE', 'SOLO', 15, 6, 6, 3, 22036, 75647, 0, 0, 0, 2045, 15044, 1, 13, 0, 93, 0, 0, 0, 0, 5, 2, 0, 0, 10583, 9435, 515, 29, 57294, 350083, 52349]</t>
  </si>
  <si>
    <t>[10, 51235425, 1314, 200, 'PLATINUM', 'BOTTOM', 'DUO_SUPPORT', 2, 4, 11, 0, 7950, 28238, 0, 0, 0, 0, 6890, 0, 107, 0, 26, 1, 1, 0, 0, 13, 2, 3, 0, 7318, 6710, 434, 29, 57294, 350083, 52349]</t>
  </si>
  <si>
    <t>[1, 209108722, 2164, 100, 'PLATINUM', 'JUNGLE', 'NONE', 8, 5, 9, 1, 22236, 190991, 0, 0, 0, 6004, 27312, 1, 451, 0, 58, 125, 64, 61, 0, 7, 5, 1, 0, 13019, 12900, 918, 33, 105082, 607133, 131532]</t>
  </si>
  <si>
    <t>[2, 233240816, 2164, 100, 'SILVER', 'BOTTOM', 'DUO_SUPPORT', 1, 14, 11, 0, 10040, 42357, 0, 0, 0, 3032, 37983, 4, 659, 0, 68, 0, 0, 0, 0, 39, 4, 3, 0, 9612, 8875, 350, 33, 105082, 607133, 131532]</t>
  </si>
  <si>
    <t>[3, 201725299, 2164, 100, 'GOLD', 'TOP', 'SOLO', 4, 6, 12, 0, 11243, 75161, 0, 0, 0, 6732, 20299, 3, 828, 0, 136, 1, 1, 0, 0, 10, 0, 3, 0, 12503, 11525, 870, 33, 105082, 607133, 131532]</t>
  </si>
  <si>
    <t>[4, 226609756, 2164, 100, 'UNRANKED', 'MIDDLE', 'SOLO', 8, 5, 13, 2, 26238, 127757, 0, 0, 0, 4759, 23306, 1, 1721, 0, 178, 2, 0, 2, 0, 16, 3, 0, 0, 13514, 12300, 926, 33, 105082, 607133, 131532]</t>
  </si>
  <si>
    <t>[5, 43472180, 2164, 100, 'PLATINUM', 'BOTTOM', 'DUO_CARRY', 12, 8, 9, 1, 35325, 170867, 0, 0, 0, 4101, 22632, 3, 213, 0, 203, 21, 12, 9, 0, 14, 4, 0, 0, 15042, 14250, 454, 33, 105082, 607133, 131532]</t>
  </si>
  <si>
    <t>[6, 212055165, 2164, 200, 'GOLD', 'MIDDLE', 'SOLO', 8, 7, 11, 1, 25028, 163559, 0, 0, 0, 5575, 24539, 1, 174, 0, 182, 10, 10, 0, 0, 12, 5, 0, 0, 14349, 12400, 710, 38, 115790, 767744, 141766]</t>
  </si>
  <si>
    <t>[7, 37848813, 2164, 200, 'PLATINUM', 'BOTTOM', 'DUO_SUPPORT', 1, 6, 25, 0, 13315, 31831, 0, 0, 0, 7929, 27165, 6, 143, 0, 58, 0, 0, 0, 0, 30, 13, 7, 0, 11447, 10005, 821, 38, 115790, 767744, 141766]</t>
  </si>
  <si>
    <t>[8, 46838404, 2164, 200, 'GOLD', 'TOP', 'SOLO', 6, 4, 11, 1, 26064, 210188, 0, 0, 0, 5000, 33475, 1, 109, 0, 291, 10, 10, 0, 0, 14, 2, 0, 0, 16397, 14300, 1031, 38, 115790, 767744, 141766]</t>
  </si>
  <si>
    <t>[9, 40335975, 2164, 200, 'PLATINUM', 'BOTTOM', 'DUO_CARRY', 14, 6, 7, 4, 30032, 167951, 0, 0, 0, 3011, 21710, 2, 69, 0, 201, 0, 0, 0, 0, 7, 1, 0, 0, 14873, 12200, 427, 38, 115790, 767744, 141766]</t>
  </si>
  <si>
    <t>[10, 38804370, 2164, 200, 'GOLD', 'JUNGLE', 'NONE', 9, 10, 7, 0, 21351, 194215, 0, 0, 0, 10761, 34877, 1, 368, 0, 43, 130, 49, 81, 0, 17, 2, 2, 0, 14811, 14375, 426, 38, 115790, 767744, 141766]</t>
  </si>
  <si>
    <t>[1, 34135945, 194, 100, 'PLATINUM', 'BOTTOM', 'DUO', 0, 0, 0, 0, 379, 1193, 0, 0, 0, 65, 372, 1, 5, 0, 0, 0, 0, 0, 0, 1, 0, 1, 0, 740, 500, 0, 0, 2419, 20103, 4170]</t>
  </si>
  <si>
    <t>[2, 37422651, 194, 100, 'PLATINUM', 'TOP', 'SOLO', 0, 0, 0, 0, 867, 2049, 0, 0, 0, 15, 757, 1, 2, 0, 10, 0, 0, 0, 0, 1, 0, 0, 0, 864, 500, 0, 0, 2419, 20103, 4170]</t>
  </si>
  <si>
    <t>[3, 34687596, 194, 100, 'PLATINUM', 'JUNGLE', 'NONE', 0, 0, 0, 0, 0, 8878, 0, 0, 0, 547, 1625, 1, 155, 0, 0, 17, 9, 8, 0, 1, 0, 0, 0, 1023, 500, 0, 0, 2419, 20103, 4170]</t>
  </si>
  <si>
    <t>[4, 49168401, 194, 100, 'PLATINUM', 'MIDDLE', 'SOLO', 0, 0, 0, 0, 825, 4566, 0, 0, 0, 0, 659, 0, 19, 0, 13, 0, 0, 0, 0, 1, 0, 0, 0, 893, 500, 0, 0, 2419, 20103, 4170]</t>
  </si>
  <si>
    <t>[5, 214482767, 194, 100, 'GOLD', 'BOTTOM', 'DUO', 0, 0, 0, 0, 348, 3417, 0, 0, 0, 197, 757, 2, 0, 0, 11, 0, 0, 0, 0, 1, 0, 0, 0, 859, 500, 0, 0, 2419, 20103, 4170]</t>
  </si>
  <si>
    <t>[6, 215425172, 194, 200, 'PLATINUM', 'MIDDLE', 'DUO', 0, 0, 0, 0, 206, 1278, 0, 0, 0, 0, 825, 0, 1, 0, 8, 0, 0, 0, 0, 0, 0, 0, 0, 830, 500, 0, 0, 1429, 13026, 3971]</t>
  </si>
  <si>
    <t>[7, 230964698, 194, 200, 'PLATINUM', 'BOTTOM', 'SOLO', 0, 0, 0, 0, 865, 3064, 0, 0, 0, 120, 939, 1, 0, 0, 6, 0, 0, 0, 0, 0, 0, 0, 0, 768, 500, 0, 0, 1429, 13026, 3971]</t>
  </si>
  <si>
    <t>[8, 40335975, 194, 200, 'PLATINUM', 'MIDDLE', 'DUO', 0, 0, 0, 0, 0, 0, 0, 0, 0, 0, 0, 0, 0, 0, 0, 0, 0, 0, 0, 0, 0, 0, 0, 651, 0, 0, 0, 1429, 13026, 3971]</t>
  </si>
  <si>
    <t>[9, 218771647, 194, 200, 'UNRANKED', 'JUNGLE', 'NONE', 0, 0, 0, 0, 0, 7691, 0, 0, 0, 604, 1290, 1, 9, 0, 0, 6, 6, 0, 0, 0, 0, 0, 0, 1037, 500, 0, 0, 1429, 13026, 3971]</t>
  </si>
  <si>
    <t>[10, 32714744, 194, 200, 'PLATINUM', 'TOP', 'SOLO', 0, 0, 0, 0, 358, 993, 0, 0, 0, 0, 917, 0, 2, 0, 4, 0, 0, 0, 0, 0, 0, 0, 0, 728, 500, 0, 0, 1429, 13026, 3971]</t>
  </si>
  <si>
    <t>[1, 51203934, 1957, 100, 'PLATINUM', 'JUNGLE', 'NONE', 9, 11, 8, 0, 16081, 122034, 0, 0, 0, 8112, 35901, 1, 487, 0, 48, 73, 45, 28, 0, 18, 1, 1, 0, 12314, 12360, 553, 25, 82452, 485893, 120810]</t>
  </si>
  <si>
    <t>[2, 40335975, 1957, 100, 'PLATINUM', 'BOTTOM', 'DUO_CARRY', 6, 11, 4, 0, 14527, 100916, 0, 0, 0, 1824, 21538, 3, 1667, 0, 187, 1, 1, 0, 0, 3, 2, 0, 0, 11337, 11350, 376, 25, 82452, 485893, 120810]</t>
  </si>
  <si>
    <t>[3, 39745544, 1957, 100, 'GOLD', 'MIDDLE', 'SOLO', 5, 9, 6, 0, 13765, 106671, 0, 0, 0, 753, 18942, 1, 87, 0, 158, 4, 4, 0, 0, 13, 1, 0, 0, 10945, 11050, 678, 25, 82452, 485893, 120810]</t>
  </si>
  <si>
    <t>[4, 229900376, 1957, 100, 'DIAMOND', 'TOP', 'SOLO', 3, 10, 7, 0, 20379, 110150, 0, 0, 0, 1703, 23992, 1, 118, 0, 174, 14, 5, 9, 0, 10, 0, 0, 0, 10705, 10785, 308, 25, 82452, 485893, 120810]</t>
  </si>
  <si>
    <t>[5, 200433954, 1957, 100, 'GOLD', 'BOTTOM', 'DUO_SUPPORT', 2, 11, 9, 0, 17700, 46122, 0, 0, 0, 761, 20437, 4, 324, 0, 31, 4, 0, 4, 0, 22, 7, 0, 0, 9890, 8900, 316, 25, 82452, 485893, 120810]</t>
  </si>
  <si>
    <t>[6, 223455125, 1957, 200, 'PLATINUM', 'BOTTOM', 'DUO_SUPPORT', 9, 2, 12, 1, 15492, 51430, 0, 0, 0, 3246, 14598, 1, 133, 0, 49, 5, 0, 5, 0, 17, 4, 3, 0, 12608, 12310, 1555, 52, 101384, 604352, 113231]</t>
  </si>
  <si>
    <t>[7, 229738670, 1957, 200, 'PLATINUM', 'MIDDLE', 'SOLO', 8, 5, 9, 0, 18815, 154688, 0, 0, 0, 1368, 16397, 1, 459, 0, 184, 17, 8, 9, 0, 7, 4, 3, 0, 13560, 11460, 501, 52, 101384, 604352, 113231]</t>
  </si>
  <si>
    <t>[8, 39678635, 1957, 200, 'UNRANKED', 'TOP', 'SOLO', 13, 7, 14, 1, 21029, 105733, 0, 0, 0, 4241, 26177, 1, 276, 0, 125, 4, 0, 4, 0, 10, 1, 0, 0, 13946, 13000, 795, 52, 101384, 604352, 113231]</t>
  </si>
  <si>
    <t>[9, 44057642, 1957, 200, 'PLATINUM', 'BOTTOM', 'DUO_CARRY', 16, 4, 13, 3, 29858, 168634, 0, 0, 0, 4772, 18639, 2, 256, 0, 183, 5, 1, 4, 0, 10, 2, 1, 0, 15757, 14725, 951, 52, 101384, 604352, 113231]</t>
  </si>
  <si>
    <t>[10, 40432799, 1957, 200, 'UNRANKED', 'JUNGLE', 'NONE', 6, 7, 19, 1, 16190, 123867, 0, 0, 0, 12795, 37420, 1, 317, 0, 43, 68, 37, 31, 0, 15, 2, 3, 0, 12625, 11883, 558, 52, 101384, 604352, 113231]</t>
  </si>
  <si>
    <t>[1, 227600808, 1895, 100, 'DIAMOND', 'BOTTOM', 'DUO_SUPPORT', 0, 5, 11, 0, 9099, 48687, 0, 0, 0, 3245, 16288, 1, 42, 0, 31, 6, 0, 6, 0, 22, 6, 7, 0, 10286, 10375, 709, 30, 98742, 652935, 105185]</t>
  </si>
  <si>
    <t>[2, 42554662, 1895, 100, 'UNRANKED', 'JUNGLE', 'NONE', 6, 6, 6, 1, 20513, 162237, 0, 0, 0, 12909, 32124, 1, 374, 0, 51, 101, 61, 40, 0, 12, 3, 4, 0, 12938, 12850, 556, 30, 98742, 652935, 105185]</t>
  </si>
  <si>
    <t>[3, 32105490, 1895, 100, 'UNRANKED', 'TOP', 'SOLO', 8, 2, 5, 1, 25947, 160969, 0, 0, 0, 17236, 29697, 1, 2285, 0, 213, 2, 1, 1, 0, 11, 2, 1, 0, 13979, 12375, 1282, 30, 98742, 652935, 105185]</t>
  </si>
  <si>
    <t>[4, 49911957, 1895, 100, 'PLATINUM', 'MIDDLE', 'SOLO', 5, 4, 7, 1, 24622, 168609, 0, 0, 0, 1603, 11215, 1, 77, 0, 196, 13, 1, 12, 0, 13, 2, 1, 0, 13315, 12260, 832, 30, 98742, 652935, 105185]</t>
  </si>
  <si>
    <t>[5, 40335975, 1895, 100, 'PLATINUM', 'BOTTOM', 'DUO_CARRY', 11, 3, 3, 4, 18561, 112433, 0, 0, 0, 4038, 15861, 4, 246, 0, 150, 4, 1, 3, 0, 8, 4, 0, 0, 13738, 13400, 1409, 30, 98742, 652935, 105185]</t>
  </si>
  <si>
    <t>[6, 206228780, 1895, 200, 'GOLD', 'MIDDLE', 'SOLO', 4, 4, 5, 0, 14927, 99075, 0, 0, 0, 1968, 22521, 1, 157, 0, 155, 4, 4, 0, 0, 12, 3, 1, 0, 10174, 9625, 879, 20, 73778, 552483, 124575]</t>
  </si>
  <si>
    <t>[7, 33242430, 1895, 200, 'GOLD', 'JUNGLE', 'NONE', 5, 6, 3, 0, 15575, 126414, 0, 0, 0, 8978, 29243, 1, 154, 0, 62, 77, 44, 33, 0, 7, 4, 0, 0, 10453, 9175, 525, 20, 73778, 552483, 124575]</t>
  </si>
  <si>
    <t>[8, 203608643, 1895, 200, 'PLATINUM', 'TOP', 'SOLO', 3, 6, 4, 0, 21878, 137706, 0, 0, 0, 2294, 22709, 1, 800, 0, 204, 11, 2, 9, 0, 10, 2, 0, 0, 10517, 10250, 854, 20, 73778, 552483, 124575]</t>
  </si>
  <si>
    <t>[9, 48557325, 1895, 200, 'PLATINUM', 'BOTTOM', 'DUO_SUPPORT', 3, 6, 4, 0, 7374, 39374, 0, 0, 0, 2830, 21545, 5, 118, 0, 48, 0, 0, 0, 0, 22, 4, 1, 0, 8520, 7475, 366, 20, 73778, 552483, 124575]</t>
  </si>
  <si>
    <t>[10, 200296636, 1895, 200, 'PLATINUM', 'BOTTOM', 'DUO_CARRY', 5, 8, 5, 0, 14024, 149914, 0, 0, 0, 2571, 28557, 2, 216, 0, 251, 2, 2, 0, 0, 5, 2, 0, 0, 12513, 12100, 483, 20, 73778, 552483, 124575]</t>
  </si>
  <si>
    <t>[1, 48756227, 1591, 100, 'PLATINUM', 'TOP', 'SOLO', 12, 6, 5, 4, 21163, 114012, 0, 0, 0, 7864, 29864, 8, 256, 0, 168, 3, 0, 3, 0, 9, 0, 1, 0, 13290, 13225, 408, 39, 82410, 476606, 94227]</t>
  </si>
  <si>
    <t>[2, 41466584, 1591, 100, 'UNRANKED', 'JUNGLE', 'NONE', 10, 8, 3, 1, 17266, 95583, 0, 0, 0, 5378, 23674, 1, 172, 0, 19, 63, 32, 31, 0, 6, 1, 0, 0, 10693, 9750, 536, 39, 82410, 476606, 94227]</t>
  </si>
  <si>
    <t>[3, 33698408, 1591, 100, 'PLATINUM', 'BOTTOM', 'DUO_CARRY', 7, 6, 8, 1, 17613, 78697, 0, 0, 0, 1224, 12866, 3, 106, 0, 172, 1, 0, 1, 0, 9, 6, 1, 0, 11731, 10175, 474, 39, 82410, 476606, 94227]</t>
  </si>
  <si>
    <t>[4, 209780695, 1591, 100, 'DIAMOND', 'MIDDLE', 'SOLO', 9, 5, 8, 1, 20880, 161609, 0, 0, 0, 1201, 14634, 1, 439, 0, 199, 29, 11, 18, 0, 5, 1, 0, 0, 13602, 12300, 643, 39, 82410, 476606, 94227]</t>
  </si>
  <si>
    <t>[5, 50998406, 1591, 100, 'PLATINUM', 'BOTTOM', 'DUO_SUPPORT', 1, 5, 11, 0, 5488, 26705, 0, 0, 0, 3201, 13189, 5, 196, 0, 14, 0, 0, 0, 0, 10, 0, 0, 0, 8374, 7250, 513, 39, 82410, 476606, 94227]</t>
  </si>
  <si>
    <t>[6, 227031401, 1591, 200, 'PLATINUM', 'JUNGLE', 'NONE', 11, 5, 8, 0, 17396, 97401, 0, 0, 0, 18289, 29469, 1, 642, 0, 33, 74, 50, 24, 0, 9, 1, 0, 0, 10797, 10525, 887, 30, 71401, 334247, 100737]</t>
  </si>
  <si>
    <t>[7, 39437955, 1591, 200, 'GOLD', 'MIDDLE', 'SOLO', 4, 10, 4, 0, 10056, 63886, 0, 0, 0, 443, 14494, 3, 324, 0, 96, 0, 0, 0, 0, 9, 0, 0, 0, 7905, 7900, 316, 30, 71401, 334247, 100737]</t>
  </si>
  <si>
    <t>[8, 40335975, 1591, 200, 'PLATINUM', 'BOTTOM', 'DUO_CARRY', 11, 8, 7, 0, 21515, 75808, 0, 0, 0, 1605, 13491, 3, 298, 0, 145, 0, 0, 0, 0, 8, 3, 0, 0, 10905, 10150, 354, 30, 71401, 334247, 100737]</t>
  </si>
  <si>
    <t>[9, 203142626, 1591, 200, 'PLATINUM', 'BOTTOM', 'DUO_SUPPORT', 2, 9, 12, 0, 9326, 23179, 0, 0, 0, 1483, 25262, 4, 137, 0, 28, 0, 0, 0, 0, 17, 3, 1, 0, 7527, 7375, 555, 30, 71401, 334247, 100737]</t>
  </si>
  <si>
    <t>[10, 39779908, 1591, 200, 'PLATINUM', 'TOP', 'SOLO', 2, 7, 7, 0, 13108, 73973, 0, 0, 0, 421, 18021, 1, 173, 0, 114, 10, 2, 8, 0, 10, 0, 0, 0, 7978, 7100, 298, 30, 71401, 334247, 100737]</t>
  </si>
  <si>
    <t>[1, 40335975, 2024, 100, 'PLATINUM', 'BOTTOM', 'DUO_CARRY', 7, 11, 8, 0, 23752, 100514, 0, 0, 0, 2948, 24784, 3, 133, 0, 182, 0, 0, 0, 0, 12, 1, 0, 0, 11867, 11575, 663, 29, 99285, 523660, 156740]</t>
  </si>
  <si>
    <t>[2, 34083526, 2024, 100, 'PLATINUM', 'TOP', 'SOLO', 6, 12, 9, 1, 24882, 124582, 0, 0, 0, 1994, 23630, 1, 120, 0, 147, 4, 0, 4, 0, 12, 5, 0, 0, 12164, 12175, 352, 29, 99285, 523660, 156740]</t>
  </si>
  <si>
    <t>[3, 36879742, 2024, 100, 'GOLD', 'BOTTOM', 'DUO_SUPPORT', 2, 11, 7, 0, 9152, 25759, 0, 0, 0, 3287, 29942, 11, 146, 0, 37, 1, 0, 1, 0, 34, 4, 4, 0, 8951, 8300, 408, 29, 99285, 523660, 156740]</t>
  </si>
  <si>
    <t>[4, 39071487, 2024, 100, 'GOLD', 'MIDDLE', 'SOLO', 7, 6, 12, 1, 26297, 158853, 0, 0, 0, 4827, 28434, 1, 640, 0, 267, 17, 12, 5, 0, 6, 2, 0, 0, 14743, 11300, 717, 29, 99285, 523660, 156740]</t>
  </si>
  <si>
    <t>[5, 41595989, 2024, 100, 'GOLD', 'JUNGLE', 'NONE', 7, 12, 11, 0, 15202, 113952, 0, 0, 0, 14266, 49950, 1, 603, 0, 42, 70, 39, 31, 0, 4, 2, 1, 0, 11734, 11150, 666, 29, 99285, 523660, 156740]</t>
  </si>
  <si>
    <t>[6, 234704382, 2024, 200, 'PLATINUM', 'JUNGLE', 'NONE', 13, 5, 18, 4, 30813, 229560, 0, 0, 0, 15856, 39848, 1, 358, 0, 60, 132, 67, 65, 0, 10, 4, 0, 0, 16249, 12308, 720, 52, 130688, 772898, 141496]</t>
  </si>
  <si>
    <t>[7, 42962850, 2024, 200, 'PLATINUM', 'BOTTOM', 'DUO_SUPPORT', 3, 8, 28, 0, 11561, 24225, 0, 0, 0, 1546, 21689, 1, 257, 0, 25, 0, 0, 0, 0, 14, 5, 3, 0, 12190, 10775, 716, 52, 130688, 772898, 141496]</t>
  </si>
  <si>
    <t>[8, 47831909, 2024, 200, 'PLATINUM', 'MIDDLE', 'SOLO', 9, 8, 13, 0, 29330, 147773, 0, 0, 0, 6840, 26681, 1, 22, 0, 190, 0, 0, 0, 0, 11, 0, 2, 0, 14234, 11650, 480, 52, 130688, 772898, 141496]</t>
  </si>
  <si>
    <t>[9, 685494, 2024, 200, 'GOLD', 'BOTTOM', 'DUO_CARRY', 12, 5, 22, 2, 32226, 197513, 0, 0, 0, 5910, 21366, 4, 88, 0, 172, 16, 6, 10, 0, 10, 2, 0, 0, 15215, 13100, 882, 52, 130688, 772898, 141496]</t>
  </si>
  <si>
    <t>[10, 215893540, 2024, 200, 'PLATINUM', 'TOP', 'SOLO', 15, 3, 11, 3, 26758, 173827, 0, 0, 0, 3334, 31912, 1, 419, 0, 228, 5, 0, 5, 0, 15, 1, 2, 0, 16991, 14650, 719, 52, 130688, 772898, 141496]</t>
  </si>
  <si>
    <t>[1, 202965117, 1701, 100, 'PLATINUM', 'BOTTOM', 'DUO_SUPPORT', 3, 5, 20, 1, 13269, 32166, 0, 0, 0, 4101, 21860, 5, 175, 0, 39, 0, 0, 0, 0, 19, 2, 2, 0, 10759, 10400, 679, 39, 101823, 569518, 114065]</t>
  </si>
  <si>
    <t>[2, 203146499, 1701, 100, 'PLATINUM', 'BOTTOM', 'DUO_CARRY', 15, 5, 9, 4, 32464, 134492, 0, 0, 0, 2706, 15726, 2, 189, 0, 142, 21, 0, 21, 0, 10, 6, 1, 0, 14733, 14425, 676, 39, 101823, 569518, 114065]</t>
  </si>
  <si>
    <t>[3, 35881483, 1701, 100, 'UNRANKED', 'JUNGLE', 'NONE', 3, 7, 6, 0, 12077, 170527, 0, 0, 0, 5494, 28372, 1, 773, 0, 42, 91, 55, 36, 0, 17, 1, 0, 0, 11500, 10625, 595, 39, 101823, 569518, 114065]</t>
  </si>
  <si>
    <t>[4, 45190492, 1701, 100, 'PLATINUM', 'MIDDLE', 'SOLO', 11, 4, 12, 3, 29698, 131739, 0, 0, 0, 1311, 19149, 1, 208, 0, 166, 6, 0, 6, 0, 6, 0, 0, 0, 13744, 13233, 1243, 39, 101823, 569518, 114065]</t>
  </si>
  <si>
    <t>[5, 203723969, 1701, 100, 'PLATINUM', 'TOP', 'SOLO', 7, 7, 9, 3, 14315, 100594, 0, 0, 0, 4436, 28958, 1, 297, 0, 133, 2, 2, 0, 0, 10, 1, 0, 0, 11872, 11883, 395, 39, 101823, 569518, 114065]</t>
  </si>
  <si>
    <t>[6, 227116282, 1701, 200, 'UNRANKED', 'MIDDLE', 'SOLO', 12, 6, 4, 0, 22973, 200588, 0, 0, 0, 1886, 34705, 1, 631, 0, 250, 12, 4, 8, 0, 10, 2, 0, 0, 14056, 12560, 722, 28, 80172, 552427, 133199]</t>
  </si>
  <si>
    <t>[7, 229392159, 1701, 200, 'SILVER', 'JUNGLE', 'NONE', 6, 8, 7, 0, 14772, 104964, 0, 0, 0, 8615, 30670, 1, 219, 0, 25, 64, 38, 26, 0, 5, 0, 2, 0, 9813, 8475, 724, 28, 80172, 552427, 133199]</t>
  </si>
  <si>
    <t>[8, 219195997, 1701, 200, 'PLATINUM', 'TOP', 'SOLO', 6, 9, 8, 0, 16830, 95688, 0, 0, 0, 3081, 27424, 1, 138, 0, 145, 6, 6, 0, 0, 2, 1, 1, 0, 10236, 9825, 436, 28, 80172, 552427, 133199]</t>
  </si>
  <si>
    <t>[9, 40335975, 1701, 200, 'PLATINUM', 'BOTTOM', 'DUO_CARRY', 3, 6, 5, 0, 18843, 134273, 0, 0, 0, 2246, 20684, 2, 112, 0, 238, 0, 0, 0, 0, 1, 2, 0, 0, 10738, 10400, 664, 28, 80172, 552427, 133199]</t>
  </si>
  <si>
    <t>[10, 50520393, 1701, 200, 'GOLD', 'BOTTOM', 'DUO_SUPPORT', 1, 10, 14, 0, 6754, 16914, 0, 0, 0, 14679, 19716, 8, 299, 0, 16, 0, 0, 0, 0, 13, 1, 2, 0, 8137, 7650, 550, 28, 80172, 552427, 133199]</t>
  </si>
  <si>
    <t>[1, 202382679, 1773, 100, 'PLATINUM', 'JUNGLE', 'NONE', 8, 2, 5, 1, 12572, 209057, 0, 0, 0, 9718, 26482, 1, 1523, 0, 36, 155, 62, 93, 0, 13, 0, 0, 0, 13576, 9460, 1129, 34, 85197, 580163, 99390]</t>
  </si>
  <si>
    <t>[2, 202214031, 1773, 100, 'GOLD', 'BOTTOM', 'DUO_CARRY', 6, 4, 6, 3, 12904, 104402, 0, 0, 0, 1463, 16421, 3, 4, 0, 169, 0, 0, 0, 0, 11, 2, 1, 0, 11678, 11475, 557, 34, 85197, 580163, 99390]</t>
  </si>
  <si>
    <t>[3, 201535015, 1773, 100, 'PLATINUM', 'TOP', 'SOLO', 10, 4, 6, 1, 29816, 120100, 0, 0, 0, 10345, 26496, 1, 520, 0, 199, 0, 0, 0, 0, 12, 2, 1, 0, 13066, 10475, 733, 34, 85197, 580163, 99390]</t>
  </si>
  <si>
    <t>[4, 51092261, 1773, 100, 'PLATINUM', 'MIDDLE', 'SOLO', 5, 1, 8, 1, 16772, 109444, 0, 0, 0, 2021, 14322, 1, 134, 0, 197, 1, 1, 0, 0, 12, 6, 0, 0, 12161, 10700, 1112, 34, 85197, 580163, 99390]</t>
  </si>
  <si>
    <t>[5, 40506734, 1773, 100, 'GOLD', 'BOTTOM', 'DUO_SUPPORT', 5, 5, 6, 0, 13133, 37160, 0, 0, 0, 0, 15669, 0, 162, 0, 43, 1, 0, 1, 0, 22, 7, 4, 0, 10370, 10160, 1103, 34, 85197, 580163, 99390]</t>
  </si>
  <si>
    <t>[6, 202770196, 1773, 200, 'GOLD', 'BOTTOM', 'DUO_SUPPORT', 3, 8, 5, 0, 13613, 37922, 0, 0, 0, 0, 17291, 0, 91, 0, 41, 0, 0, 0, 0, 23, 8, 3, 0, 8331, 7660, 654, 16, 70479, 506164, 101738]</t>
  </si>
  <si>
    <t>[7, 230027465, 1773, 200, 'UNRANKED', 'JUNGLE', 'NONE', 4, 5, 2, 0, 10807, 118358, 0, 0, 0, 7944, 28315, 1, 446, 0, 37, 75, 49, 26, 0, 15, 2, 6, 0, 8946, 7875, 787, 16, 70479, 506164, 101738]</t>
  </si>
  <si>
    <t>[8, 50484753, 1773, 200, 'GOLD', 'MIDDLE', 'SOLO', 0, 7, 3, 0, 14655, 115534, 0, 0, 0, 644, 17237, 1, 50, 0, 201, 1, 1, 0, 0, 11, 2, 1, 0, 8740, 8125, 1015, 16, 70479, 506164, 101738]</t>
  </si>
  <si>
    <t>[9, 40335975, 1773, 200, 'PLATINUM', 'BOTTOM', 'DUO_CARRY', 4, 8, 6, 0, 14122, 71124, 0, 0, 0, 1861, 15271, 2, 118, 0, 149, 0, 0, 0, 0, 5, 1, 0, 0, 9342, 8310, 552, 16, 70479, 506164, 101738]</t>
  </si>
  <si>
    <t>[10, 211340003, 1773, 200, 'PLATINUM', 'TOP', 'SOLO', 5, 6, 7, 0, 17282, 163226, 0, 0, 0, 4349, 23624, 1, 509, 0, 199, 2, 2, 0, 0, 4, 1, 0, 0, 11765, 10383, 759, 16, 70479, 506164, 101738]</t>
  </si>
  <si>
    <t>[1, 229794628, 2175, 100, 'PLATINUM', 'BOTTOM', 'DUO_SUPPORT', 2, 3, 27, 1, 5247, 24415, 0, 0, 0, 12595, 15788, 10, 234, 0, 23, 0, 0, 0, 0, 39, 6, 5, 0, 11921, 9725, 699, 44, 125209, 692199, 115925]</t>
  </si>
  <si>
    <t>[2, 35044624, 2175, 100, 'PLATINUM', 'JUNGLE', 'NONE', 12, 5, 14, 1, 20909, 151960, 0, 0, 0, 8357, 29331, 1, 449, 0, 48, 100, 52, 48, 0, 11, 2, 0, 0, 14942, 12675, 1236, 44, 125209, 692199, 115925]</t>
  </si>
  <si>
    <t>[3, 37383176, 2175, 100, 'PLATINUM', 'TOP', 'SOLO', 8, 4, 19, 3, 44160, 274545, 0, 0, 0, 6639, 21799, 1, 834, 0, 256, 0, 0, 0, 0, 13, 0, 0, 0, 17062, 14183, 614, 44, 125209, 692199, 115925]</t>
  </si>
  <si>
    <t>[4, 211194321, 2175, 100, 'GOLD', 'MIDDLE', 'SOLO', 9, 12, 12, 1, 23076, 86300, 0, 0, 0, 1421, 26379, 1, 49, 0, 107, 12, 12, 0, 0, 8, 4, 0, 0, 13049, 11450, 387, 44, 125209, 692199, 115925]</t>
  </si>
  <si>
    <t>[5, 40335975, 2175, 100, 'PLATINUM', 'BOTTOM', 'DUO_CARRY', 13, 10, 14, 3, 31817, 154979, 0, 0, 0, 3021, 22628, 4, 90, 0, 201, 4, 3, 1, 0, 11, 2, 0, 0, 16368, 12800, 352, 44, 125209, 692199, 115925]</t>
  </si>
  <si>
    <t>[6, 45069414, 2175, 200, 'GOLD', 'MIDDLE', 'SOLO', 8, 9, 7, 2, 21123, 142638, 0, 0, 0, 1796, 20919, 1, 137, 0, 190, 11, 10, 1, 0, 13, 1, 0, 0, 13684, 12700, 353, 34, 92022, 644930, 149962]</t>
  </si>
  <si>
    <t>[7, 48705628, 2175, 200, 'PLATINUM', 'BOTTOM', 'DUO_SUPPORT', 4, 10, 19, 0, 10048, 22601, 0, 0, 0, 4156, 30205, 8, 159, 0, 39, 0, 0, 0, 0, 31, 3, 1, 0, 11256, 10675, 378, 34, 92022, 644930, 149962]</t>
  </si>
  <si>
    <t>[8, 206821408, 2175, 200, 'PLATINUM', 'BOTTOM', 'DUO_CARRY', 9, 7, 11, 3, 26562, 185056, 0, 0, 0, 4919, 25170, 3, 533, 0, 241, 9, 3, 6, 0, 5, 0, 0, 0, 15713, 15500, 508, 34, 92022, 644930, 149962]</t>
  </si>
  <si>
    <t>[9, 35709892, 2175, 200, 'PLATINUM', 'JUNGLE', 'NONE', 9, 10, 12, 0, 20780, 139806, 0, 0, 0, 6433, 30511, 1, 198, 0, 53, 53, 32, 21, 0, 16, 1, 6, 0, 13573, 12905, 653, 34, 92022, 644930, 149962]</t>
  </si>
  <si>
    <t>[10, 43606356, 2175, 200, 'GOLD', 'TOP', 'SOLO', 4, 8, 7, 0, 13509, 154829, 0, 0, 0, 8028, 43157, 1, 45, 0, 199, 22, 6, 16, 0, 11, 8, 1, 0, 13284, 13075, 389, 34, 92022, 644930, 149962]</t>
  </si>
  <si>
    <t>[1, 200038696, 1231, 100, 'SILVER', 'MIDDLE', 'SOLO', 6, 4, 6, 1, 11305, 57997, 0, 0, 0, 641, 9544, 1, 50, 0, 93, 0, 0, 0, 0, 6, 0, 0, 0, 8009, 6500, 291, 35, 57468, 360163, 61558]</t>
  </si>
  <si>
    <t>[2, 35289225, 1231, 100, 'UNRANKED', 'TOP', 'SOLO', 8, 3, 2, 1, 14177, 88703, 0, 0, 0, 5902, 17765, 1, 446, 0, 157, 1, 0, 1, 0, 6, 1, 0, 0, 9383, 8733, 696, 35, 57468, 360163, 61558]</t>
  </si>
  <si>
    <t>[3, 200295176, 1231, 100, 'GOLD', 'BOTTOM', 'DUO_SUPPORT', 2, 1, 14, 0, 5373, 12279, 0, 0, 0, 4501, 11482, 3, 94, 0, 2, 0, 0, 0, 0, 12, 0, 0, 0, 7104, 7050, 266, 35, 57468, 360163, 61558]</t>
  </si>
  <si>
    <t>[4, 37012759, 1231, 100, 'GOLD', 'BOTTOM', 'DUO_CARRY', 14, 3, 5, 3, 16552, 106831, 0, 0, 0, 1924, 11578, 3, 178, 0, 136, 11, 3, 8, 0, 2, 0, 0, 0, 12666, 9050, 638, 35, 57468, 360163, 61558]</t>
  </si>
  <si>
    <t>[5, 34693253, 1231, 100, 'GOLD', 'JUNGLE', 'NONE', 5, 0, 8, 0, 10061, 94353, 0, 0, 0, 3490, 11189, 1, 399, 0, 46, 45, 27, 18, 0, 6, 0, 1, 0, 8686, 6400, 0, 35, 57468, 360163, 61558]</t>
  </si>
  <si>
    <t>[6, 40335975, 1231, 200, 'PLATINUM', 'BOTTOM', 'DUO_CARRY', 2, 8, 2, 1, 6375, 39508, 0, 0, 0, 917, 10849, 2, 101, 0, 103, 0, 0, 0, 0, 2, 0, 0, 0, 6282, 5650, 260, 11, 36710, 211860, 67739]</t>
  </si>
  <si>
    <t>[7, 35431029, 1231, 200, 'PLATINUM', 'JUNGLE', 'NONE', 3, 9, 2, 0, 6009, 50854, 0, 0, 0, 2585, 15814, 1, 331, 0, 23, 39, 22, 17, 0, 1, 3, 1, 0, 6246, 6275, 259, 11, 36710, 211860, 67739]</t>
  </si>
  <si>
    <t>[8, 44383729, 1231, 200, 'SILVER', 'MIDDLE', 'SOLO', 3, 5, 3, 0, 10872, 54627, 0, 0, 0, 455, 13024, 1, 147, 0, 80, 0, 0, 0, 0, 5, 0, 0, 0, 6114, 5135, 574, 11, 36710, 211860, 67739]</t>
  </si>
  <si>
    <t>[9, 47556808, 1231, 200, 'SILVER', 'BOTTOM', 'DUO_SUPPORT', 1, 7, 3, 0, 4741, 11642, 0, 0, 0, 412, 13389, 2, 66, 0, 18, 0, 0, 0, 0, 15, 1, 0, 0, 4608, 4150, 303, 11, 36710, 211860, 67739]</t>
  </si>
  <si>
    <t>[10, 42740866, 1231, 200, 'GOLD', 'TOP', 'SOLO', 2, 6, 1, 0, 8713, 55229, 0, 0, 0, 340, 14663, 1, 1618, 0, 113, 1, 1, 0, 0, 5, 0, 0, 0, 6270, 5500, 431, 11, 36710, 211860, 67739]</t>
  </si>
  <si>
    <t>[1, 206416314, 2000, 100, 'PLATINUM', 'BOTTOM', 'DUO_SUPPORT', 2, 2, 8, 0, 5269, 31833, 0, 0, 0, 10139, 20902, 5, 317, 0, 56, 0, 0, 0, 0, 21, 6, 2, 0, 9339, 8850, 1354, 23, 68813, 575178, 110088]</t>
  </si>
  <si>
    <t>[2, 48822900, 2000, 100, 'GOLD', 'MIDDLE', 'SOLO', 6, 7, 4, 0, 19968, 143615, 0, 0, 0, 1455, 19612, 1, 437, 0, 189, 7, 7, 0, 0, 15, 1, 0, 0, 11688, 10445, 685, 23, 68813, 575178, 110088]</t>
  </si>
  <si>
    <t>[3, 48917640, 2000, 100, 'GOLD', 'JUNGLE', 'NONE', 6, 9, 4, 1, 15354, 128381, 0, 0, 0, 5661, 28728, 1, 337, 0, 38, 59, 44, 15, 0, 20, 0, 1, 0, 10592, 8670, 419, 23, 68813, 575178, 110088]</t>
  </si>
  <si>
    <t>[4, 204072051, 2000, 100, 'SILVER', 'TOP', 'SOLO', 2, 4, 7, 0, 8994, 93923, 0, 0, 0, 3410, 21553, 1, 389, 0, 158, 0, 0, 0, 0, 16, 0, 2, 0, 10475, 10350, 1036, 23, 68813, 575178, 110088]</t>
  </si>
  <si>
    <t>[5, 206254562, 2000, 100, 'PLATINUM', 'BOTTOM', 'DUO_CARRY', 7, 4, 5, 2, 19228, 177426, 0, 0, 0, 1372, 19293, 2, 208, 0, 252, 2, 2, 0, 0, 9, 2, 4, 0, 13535, 12950, 1212, 23, 68813, 575178, 110088]</t>
  </si>
  <si>
    <t>[6, 40335975, 2000, 200, 'PLATINUM', 'BOTTOM', 'DUO_CARRY', 3, 2, 5, 3, 21615, 146714, 0, 0, 0, 973, 9733, 2, 248, 0, 209, 4, 2, 2, 0, 5, 3, 0, 0, 12399, 11350, 1389, 26, 86583, 614206, 94066]</t>
  </si>
  <si>
    <t>[7, 35431029, 2000, 200, 'PLATINUM', 'JUNGLE', 'NONE', 10, 5, 3, 4, 18989, 187334, 0, 0, 0, 5736, 24132, 1, 1325, 0, 107, 70, 42, 28, 0, 3, 5, 1, 0, 14757, 14925, 724, 26, 86583, 614206, 94066]</t>
  </si>
  <si>
    <t>[8, 44383729, 2000, 200, 'SILVER', 'TOP', 'SOLO', 5, 4, 5, 1, 22128, 145151, 0, 0, 0, 6512, 27098, 3, 130, 0, 219, 1, 0, 1, 0, 11, 2, 0, 0, 12588, 10850, 728, 26, 86583, 614206, 94066]</t>
  </si>
  <si>
    <t>[9, 47556808, 2000, 200, 'SILVER', 'BOTTOM', 'DUO_SUPPORT', 1, 5, 11, 0, 7317, 18772, 0, 0, 0, 6091, 11864, 7, 130, 0, 11, 0, 0, 0, 0, 23, 6, 0, 0, 9323, 8350, 526, 26, 86583, 614206, 94066]</t>
  </si>
  <si>
    <t>[10, 42740866, 2000, 200, 'GOLD', 'MIDDLE', 'SOLO', 7, 7, 3, 0, 16534, 116235, 0, 0, 0, 2873, 21239, 1, 49, 0, 171, 3, 2, 1, 0, 10, 1, 0, 0, 12146, 11050, 547, 26, 86583, 614206, 94066]</t>
  </si>
  <si>
    <t>[1, 40335975, 2316, 100, 'PLATINUM', 'BOTTOM', 'DUO_CARRY', 11, 10, 7, 5, 34911, 208724, 0, 0, 0, 3749, 22657, 2, 350, 0, 217, 6, 2, 4, 0, 3, 0, 0, 0, 16220, 13550, 703, 33, 126082, 778082, 122804]</t>
  </si>
  <si>
    <t>[2, 35431029, 2316, 100, 'PLATINUM', 'JUNGLE', 'NONE', 14, 9, 9, 0, 36734, 210588, 0, 0, 0, 9671, 34048, 1, 1076, 0, 55, 80, 55, 25, 0, 8, 10, 0, 0, 15872, 15725, 970, 33, 126082, 778082, 122804]</t>
  </si>
  <si>
    <t>[3, 44383729, 2316, 100, 'SILVER', 'MIDDLE', 'SOLO', 3, 9, 12, 0, 14761, 141576, 0, 0, 0, 1315, 19330, 1, 1549, 0, 198, 5, 4, 1, 0, 9, 2, 0, 0, 14025, 12850, 637, 33, 126082, 778082, 122804]</t>
  </si>
  <si>
    <t>[4, 47556808, 2316, 100, 'SILVER', 'BOTTOM', 'DUO_SUPPORT', 2, 7, 11, 1, 15255, 39272, 0, 0, 0, 2334, 17951, 3, 391, 0, 23, 2, 0, 2, 0, 29, 6, 0, 0, 11714, 9850, 716, 33, 126082, 778082, 122804]</t>
  </si>
  <si>
    <t>[5, 42740866, 2316, 100, 'GOLD', 'TOP', 'SOLO', 3, 2, 14, 3, 24421, 177922, 0, 0, 0, 7111, 28818, 1, 3700, 0, 258, 2, 0, 2, 0, 10, 0, 0, 0, 14924, 13550, 1023, 33, 126082, 778082, 122804]</t>
  </si>
  <si>
    <t>[6, 209645386, 2316, 200, 'SILVER', 'MIDDLE', 'SOLO', 14, 9, 10, 0, 23938, 191864, 0, 0, 0, 2261, 28510, 1, 252, 0, 241, 14, 13, 1, 0, 16, 0, 0, 0, 16903, 14800, 401, 37, 98687, 722932, 172894]</t>
  </si>
  <si>
    <t>[7, 220294649, 2316, 200, 'SILVER', 'JUNGLE', 'NONE', 4, 4, 26, 1, 21167, 143574, 0, 0, 0, 47672, 62347, 3, 952, 0, 47, 83, 57, 26, 0, 12, 0, 3, 0, 13536, 12850, 818, 37, 98687, 722932, 172894]</t>
  </si>
  <si>
    <t>[8, 210303003, 2316, 200, 'GOLD', 'BOTTOM', 'DUO_SUPPORT', 4, 6, 12, 1, 15366, 52479, 0, 0, 0, 3671, 25918, 3, 229, 0, 64, 0, 0, 0, 0, 32, 5, 3, 0, 12333, 11325, 1131, 37, 98687, 722932, 172894]</t>
  </si>
  <si>
    <t>[9, 221842870, 2316, 200, 'BRONZE', 'TOP', 'SOLO', 6, 9, 8, 0, 21996, 143133, 0, 0, 0, 3836, 32316, 1, 460, 0, 193, 1, 0, 1, 0, 15, 0, 2, 0, 13234, 13180, 640, 37, 98687, 722932, 172894]</t>
  </si>
  <si>
    <t>[10, 234388619, 2316, 200, 'SILVER', 'BOTTOM', 'DUO_CARRY', 9, 5, 9, 0, 16220, 191882, 0, 0, 0, 5502, 23803, 4, 241, 0, 213, 18, 18, 0, 0, 5, 1, 0, 0, 15114, 15080, 625, 37, 98687, 722932, 172894]</t>
  </si>
  <si>
    <t>[1, 40335975, 2540, 100, 'PLATINUM', 'BOTTOM', 'DUO_CARRY', 10, 6, 9, 2, 33742, 233456, 0, 0, 0, 2819, 18966, 2, 395, 0, 267, 31, 11, 20, 0, 10, 1, 0, 0, 17632, 16400, 846, 38, 138152, 850884, 134482]</t>
  </si>
  <si>
    <t>[2, 35431029, 2540, 100, 'PLATINUM', 'JUNGLE', 'NONE', 15, 10, 7, 1, 43741, 274040, 0, 0, 0, 6841, 34271, 1, 714, 0, 139, 89, 58, 31, 0, 4, 7, 2, 0, 18231, 16675, 500, 38, 138152, 850884, 134482]</t>
  </si>
  <si>
    <t>[3, 44383729, 2540, 100, 'SILVER', 'MIDDLE', 'SOLO', 2, 9, 13, 1, 20187, 127269, 0, 0, 0, 2495, 19359, 1, 267, 0, 158, 10, 10, 0, 0, 12, 1, 0, 0, 12967, 11950, 522, 38, 138152, 850884, 134482]</t>
  </si>
  <si>
    <t>[4, 47556808, 2540, 100, 'SILVER', 'BOTTOM', 'DUO_SUPPORT', 0, 9, 14, 0, 6183, 28657, 0, 0, 0, 10517, 24755, 17, 178, 0, 16, 0, 0, 0, 0, 39, 3, 0, 0, 10808, 10550, 691, 38, 138152, 850884, 134482]</t>
  </si>
  <si>
    <t>[5, 42740866, 2540, 100, 'GOLD', 'TOP', 'SOLO', 11, 9, 9, 1, 34299, 187462, 0, 0, 0, 4565, 37131, 1, 365, 0, 229, 0, 0, 0, 0, 13, 0, 1, 0, 15988, 15125, 774, 38, 138152, 850884, 134482]</t>
  </si>
  <si>
    <t>[6, 37168227, 2540, 200, 'GOLD', 'MIDDLE', 'SOLO', 14, 11, 8, 0, 31460, 179094, 0, 0, 0, 1856, 29668, 1, 81, 0, 191, 25, 25, 0, 0, 14, 3, 0, 0, 17431, 17500, 498, 43, 101529, 886816, 171961]</t>
  </si>
  <si>
    <t>[7, 42282051, 2540, 200, 'GOLD', 'JUNGLE', 'NONE', 10, 10, 16, 1, 19076, 172162, 0, 0, 0, 8437, 45978, 1, 1091, 0, 68, 89, 49, 40, 0, 46, 3, 0, 0, 17190, 15825, 415, 43, 101529, 886816, 171961]</t>
  </si>
  <si>
    <t>[8, 34748225, 2540, 200, 'SILVER', 'BOTTOM', 'DUO_CARRY', 14, 4, 7, 8, 31915, 358232, 0, 0, 0, 3493, 20339, 2, 802, 0, 405, 8, 1, 7, 0, 13, 1, 0, 0, 23059, 21650, 1023, 43, 101529, 886816, 171961]</t>
  </si>
  <si>
    <t>[9, 204504347, 2540, 200, 'SILVER', 'BOTTOM', 'DUO_SUPPORT', 0, 6, 14, 0, 4102, 33931, 0, 0, 0, 4528, 28663, 4, 191, 0, 38, 2, 1, 1, 0, 20, 4, 0, 0, 12132, 10100, 814, 43, 101529, 886816, 171961]</t>
  </si>
  <si>
    <t>[10, 34968413, 2540, 200, 'UNRANKED', 'TOP', 'SOLO', 5, 8, 12, 0, 14976, 143397, 0, 0, 0, 8011, 47313, 1, 499, 0, 193, 4, 2, 2, 0, 9, 2, 0, 0, 16142, 14850, 847, 43, 101529, 886816, 171961]</t>
  </si>
  <si>
    <t>[1, 220267709, 1614, 100, 'PLATINUM', 'MIDDLE', 'SOLO', 5, 7, 5, 0, 14901, 76000, 0, 0, 0, 1939, 15048, 1, 24, 0, 118, 1, 1, 0, 0, 6, 0, 0, 0, 8973, 7800, 486, 16, 61936, 335482, 81654]</t>
  </si>
  <si>
    <t>[2, 207038396, 1614, 100, 'PLATINUM', 'TOP', 'SOLO', 6, 8, 4, 1, 19835, 95883, 0, 0, 0, 545, 15704, 1, 95, 0, 171, 1, 1, 0, 0, 7, 0, 0, 0, 10063, 9500, 421, 16, 61936, 335482, 81654]</t>
  </si>
  <si>
    <t>[3, 40335975, 1614, 100, 'PLATINUM', 'BOTTOM', 'DUO_CARRY', 3, 7, 3, 1, 13478, 92819, 0, 0, 0, 1438, 13748, 3, 112, 0, 179, 1, 1, 0, 0, 0, 1, 0, 0, 9245, 8450, 483, 16, 61936, 335482, 81654]</t>
  </si>
  <si>
    <t>[4, 214497970, 1614, 100, 'PLATINUM', 'BOTTOM', 'DUO_SUPPORT', 0, 3, 7, 0, 5432, 11490, 0, 0, 0, 2028, 11736, 6, 100, 0, 19, 0, 0, 0, 0, 22, 4, 1, 0, 6206, 6125, 765, 16, 61936, 335482, 81654]</t>
  </si>
  <si>
    <t>[5, 45711935, 1614, 100, 'PLATINUM', 'JUNGLE', 'NONE', 2, 8, 5, 0, 8290, 59290, 0, 0, 0, 2977, 25418, 1, 360, 0, 27, 46, 38, 8, 0, 9, 0, 1, 0, 7390, 7000, 494, 16, 61936, 335482, 81654]</t>
  </si>
  <si>
    <t>[6, 39719629, 1614, 200, 'GOLD', 'BOTTOM', 'DUO_SUPPORT', 0, 4, 17, 0, 7517, 29648, 0, 0, 0, 8488, 13591, 7, 93, 0, 17, 1, 0, 1, 0, 20, 5, 1, 0, 8967, 7825, 691, 33, 67111, 437525, 91982]</t>
  </si>
  <si>
    <t>[7, 209908631, 1614, 200, 'GOLD', 'JUNGLE', 'NONE', 15, 5, 6, 2, 14188, 139939, 0, 0, 0, 8404, 27377, 1, 268, 0, 28, 86, 58, 28, 0, 8, 0, 1, 0, 13436, 12150, 378, 33, 67111, 437525, 91982]</t>
  </si>
  <si>
    <t>[8, 210162971, 1614, 200, 'PLATINUM', 'MIDDLE', 'SOLO', 10, 4, 11, 1, 19598, 67122, 0, 0, 0, 2445, 17933, 1, 25, 0, 82, 6, 0, 6, 0, 6, 1, 0, 0, 10812, 10100, 553, 33, 67111, 437525, 91982]</t>
  </si>
  <si>
    <t>[9, 233555606, 1614, 200, 'PLATINUM', 'TOP', 'SOLO', 8, 2, 10, 1, 12031, 85792, 0, 0, 0, 8082, 21783, 1, 957, 0, 125, 0, 0, 0, 0, 3, 0, 0, 0, 11094, 10150, 910, 33, 67111, 437525, 91982]</t>
  </si>
  <si>
    <t>[10, 33971122, 1614, 200, 'DIAMOND', 'BOTTOM', 'DUO_CARRY', 0, 1, 12, 3, 13777, 115024, 0, 0, 0, 2867, 11298, 4, 28, 0, 169, 2, 0, 2, 0, 8, 0, 1, 0, 9921, 8950, 1305, 33, 67111, 437525, 91982]</t>
  </si>
  <si>
    <t>[1, 40335975, 2024, 100, 'PLATINUM', 'BOTTOM', 'DUO_CARRY', 7, 2, 14, 2, 22201, 173824, 0, 0, 0, 3330, 14785, 3, 229, 0, 239, 8, 6, 2, 0, 7, 3, 0, 0, 14665, 10500, 1259, 36, 95878, 595597, 126655]</t>
  </si>
  <si>
    <t>[2, 44753201, 2024, 100, 'PLATINUM', 'MIDDLE', 'SOLO', 10, 5, 10, 2, 26147, 113446, 0, 0, 0, 3843, 23700, 1, 1210, 0, 164, 4, 2, 2, 0, 12, 2, 0, 0, 13267, 13150, 761, 36, 95878, 595597, 126655]</t>
  </si>
  <si>
    <t>[3, 218496179, 2024, 100, 'PLATINUM', 'BOTTOM', 'DUO_SUPPORT', 2, 3, 15, 0, 10220, 21803, 0, 0, 0, 6848, 24518, 1, 161, 0, 23, 0, 0, 0, 0, 38, 11, 5, 0, 11564, 9375, 1092, 36, 95878, 595597, 126655]</t>
  </si>
  <si>
    <t>[4, 221757674, 2024, 100, 'PLATINUM', 'JUNGLE', 'NONE', 8, 10, 9, 0, 16251, 126671, 0, 0, 0, 18642, 45506, 1, 566, 0, 24, 82, 55, 27, 0, 9, 0, 1, 0, 12839, 11972, 328, 36, 95878, 595597, 126655]</t>
  </si>
  <si>
    <t>[5, 50899349, 2024, 100, 'GOLD', 'TOP', 'SOLO', 9, 3, 4, 2, 21059, 159853, 0, 0, 0, 3203, 18146, 1, 514, 0, 197, 28, 19, 9, 0, 10, 1, 2, 0, 14436, 12900, 594, 36, 95878, 595597, 126655]</t>
  </si>
  <si>
    <t>[6, 213459680, 2024, 200, 'PLATINUM', 'TOP', 'SOLO', 6, 8, 5, 2, 15348, 108287, 0, 0, 0, 1773, 27000, 1, 119, 0, 160, 3, 0, 3, 0, 13, 2, 0, 0, 11474, 11310, 527, 23, 93915, 657600, 114546]</t>
  </si>
  <si>
    <t>[7, 44934798, 2024, 200, 'PLATINUM', 'BOTTOM', 'DUO_CARRY', 3, 4, 6, 0, 16568, 146425, 0, 0, 0, 2804, 18120, 4, 560, 0, 206, 1, 0, 1, 0, 12, 0, 3, 0, 11634, 10250, 786, 23, 93915, 657600, 114546]</t>
  </si>
  <si>
    <t>[8, 35785585, 2024, 200, 'PLATINUM', 'BOTTOM', 'DUO_SUPPORT', 2, 11, 7, 0, 11908, 42762, 0, 0, 0, 944, 22344, 5, 621, 0, 41, 3, 3, 0, 0, 30, 3, 2, 0, 9336, 8750, 419, 23, 93915, 657600, 114546]</t>
  </si>
  <si>
    <t>[9, 36980555, 2024, 200, 'PLATINUM', 'MIDDLE', 'SOLO', 5, 7, 2, 0, 26352, 143351, 0, 0, 0, 3746, 22344, 1, 134, 0, 242, 1, 0, 1, 0, 12, 0, 0, 0, 12024, 11500, 598, 23, 93915, 657600, 114546]</t>
  </si>
  <si>
    <t>[10, 34148952, 2024, 200, 'PLATINUM', 'JUNGLE', 'NONE', 7, 6, 6, 0, 23739, 216775, 0, 0, 0, 6820, 24738, 1, 561, 0, 84, 123, 84, 39, 0, 5, 6, 0, 0, 14105, 13425, 641, 23, 93915, 657600, 114546]</t>
  </si>
  <si>
    <t>[1, 43327546, 1677, 100, 'PLATINUM', 'JUNGLE', 'NONE', 8, 3, 15, 1, 20281, 157833, 0, 0, 0, 11157, 28859, 1, 362, 0, 52, 100, 67, 33, 0, 3, 1, 0, 0, 12809, 10575, 1063, 34, 92264, 543757, 108569]</t>
  </si>
  <si>
    <t>[2, 36733929, 1677, 100, 'GOLD', 'BOTTOM', 'DUO_CARRY', 9, 5, 16, 2, 25747, 92549, 0, 0, 0, 3254, 16665, 4, 142, 0, 116, 5, 3, 2, 0, 10, 0, 1, 0, 11909, 9875, 629, 34, 92264, 543757, 108569]</t>
  </si>
  <si>
    <t>[3, 226237703, 1677, 100, 'PLATINUM', 'TOP', 'SOLO', 8, 2, 5, 3, 19141, 132246, 0, 0, 0, 11335, 23257, 1, 615, 0, 218, 1, 0, 1, 0, 10, 0, 0, 0, 12559, 11700, 734, 34, 92264, 543757, 108569]</t>
  </si>
  <si>
    <t>[4, 228907483, 1677, 100, 'BRONZE', 'BOTTOM', 'DUO_SUPPORT', 2, 4, 15, 0, 7761, 37805, 0, 0, 0, 2543, 16628, 5, 122, 0, 33, 0, 0, 0, 0, 9, 3, 2, 0, 9334, 7635, 1072, 34, 92264, 543757, 108569]</t>
  </si>
  <si>
    <t>[5, 214966029, 1677, 100, 'PLATINUM', 'MIDDLE', 'SOLO', 7, 11, 8, 1, 19334, 123324, 0, 0, 0, 1987, 23160, 1, 91, 0, 151, 3, 0, 3, 0, 10, 1, 2, 0, 11296, 10300, 311, 34, 92264, 543757, 108569]</t>
  </si>
  <si>
    <t>[6, 40335975, 1677, 200, 'PLATINUM', 'MIDDLE', 'SOLO', 5, 9, 7, 0, 17820, 84403, 0, 0, 0, 2038, 19489, 1, 128, 0, 137, 0, 0, 0, 0, 3, 2, 1, 0, 9918, 9008, 276, 25, 76559, 449294, 123275]</t>
  </si>
  <si>
    <t>[7, 222926635, 1677, 200, 'GOLD', 'BOTTOM', 'DUO_CARRY', 4, 6, 5, 3, 15955, 94434, 0, 0, 0, 2818, 16772, 3, 6, 0, 138, 1, 0, 1, 0, 9, 0, 1, 0, 10166, 10055, 457, 25, 76559, 449294, 123275]</t>
  </si>
  <si>
    <t>[8, 229868896, 1677, 200, 'PLATINUM', 'BOTTOM', 'DUO_SUPPORT', 1, 7, 10, 0, 5117, 15973, 0, 0, 0, 5817, 19069, 11, 162, 0, 9, 0, 0, 0, 0, 10, 4, 1, 0, 7623, 7025, 618, 25, 76559, 449294, 123275]</t>
  </si>
  <si>
    <t>[9, 233416989, 1677, 200, 'SILVER', 'TOP', 'SOLO', 4, 3, 3, 1, 16952, 131160, 0, 0, 0, 2064, 21501, 1, 187, 0, 218, 0, 0, 0, 0, 12, 1, 0, 0, 10934, 10350, 678, 25, 76559, 449294, 123275]</t>
  </si>
  <si>
    <t>[10, 50676673, 1677, 200, 'UNRANKED', 'JUNGLE', 'NONE', 11, 9, 8, 0, 20715, 123324, 0, 0, 0, 17198, 46444, 1, 447, 0, 27, 71, 57, 14, 0, 10, 0, 1, 0, 11935, 11100, 442, 25, 76559, 449294, 123275]</t>
  </si>
  <si>
    <t>[1, 210066659, 1818, 100, 'PLATINUM', 'TOP', 'SOLO', 6, 5, 3, 0, 19800, 135808, 0, 0, 0, 5936, 32465, 1, 189, 0, 204, 6, 0, 6, 0, 13, 0, 2, 0, 12988, 11060, 412, 42, 96461, 669834, 109604]</t>
  </si>
  <si>
    <t>[2, 214827676, 1818, 100, 'UNRANKED', 'MIDDLE', 'SOLO', 17, 7, 10, 1, 34179, 151987, 0, 0, 0, 2879, 21489, 1, 408, 0, 176, 9, 2, 7, 0, 11, 1, 0, 0, 16246, 16183, 503, 42, 96461, 669834, 109604]</t>
  </si>
  <si>
    <t>[3, 210279292, 1818, 100, 'BRONZE', 'BOTTOM', 'DUO_SUPPORT', 6, 5, 10, 2, 13791, 58002, 0, 0, 0, 1345, 15280, 1, 339, 0, 49, 0, 0, 0, 0, 33, 9, 7, 0, 12280, 11750, 517, 42, 96461, 669834, 109604]</t>
  </si>
  <si>
    <t>[4, 219615300, 1818, 100, 'PLATINUM', 'JUNGLE', 'NONE', 9, 4, 2, 1, 16238, 227844, 0, 0, 0, 11875, 27805, 1, 804, 0, 91, 125, 66, 59, 0, 7, 1, 1, 0, 14618, 11700, 698, 42, 96461, 669834, 109604]</t>
  </si>
  <si>
    <t>[5, 40335975, 1818, 100, 'PLATINUM', 'BOTTOM', 'DUO_CARRY', 4, 7, 10, 1, 12453, 96193, 0, 0, 0, 1405, 12565, 2, 86, 0, 162, 3, 0, 3, 0, 7, 0, 0, 0, 12222, 11850, 581, 42, 96461, 669834, 109604]</t>
  </si>
  <si>
    <t>[6, 37112594, 1818, 200, 'PLATINUM', 'BOTTOM', 'DUO_CARRY', 9, 8, 2, 1, 15103, 124390, 0, 0, 0, 2160, 21049, 3, 25, 0, 200, 1, 1, 0, 0, 5, 2, 0, 0, 12355, 11650, 519, 28, 71736, 438225, 115360]</t>
  </si>
  <si>
    <t>[7, 33002633, 1818, 200, 'PLATINUM', 'JUNGLE', 'NONE', 9, 11, 5, 0, 19022, 120738, 0, 0, 0, 5498, 28045, 1, 858, 0, 40, 85, 49, 36, 0, 10, 4, 1, 0, 11465, 10775, 461, 28, 71736, 438225, 115360]</t>
  </si>
  <si>
    <t>[8, 49122614, 1818, 200, 'PLATINUM', 'TOP', 'SOLO', 6, 7, 8, 1, 14338, 94539, 0, 0, 0, 5392, 28426, 1, 951, 0, 146, 0, 0, 0, 0, 1, 0, 0, 0, 10381, 9950, 357, 28, 71736, 438225, 115360]</t>
  </si>
  <si>
    <t>[9, 210455420, 1818, 200, 'PLATINUM', 'BOTTOM', 'DUO_SUPPORT', 0, 8, 12, 0, 4903, 23041, 0, 0, 0, 1650, 17428, 1, 493, 0, 11, 0, 0, 0, 0, 30, 2, 0, 0, 7829, 7050, 290, 28, 71736, 438225, 115360]</t>
  </si>
  <si>
    <t>[10, 201679734, 1818, 200, 'DIAMOND', 'MIDDLE', 'SOLO', 4, 8, 9, 0, 18370, 75517, 0, 0, 0, 1705, 20412, 1, 756, 0, 119, 0, 0, 0, 0, 12, 1, 0, 0, 9573, 9235, 672, 28, 71736, 438225, 115360]</t>
  </si>
  <si>
    <t>[1, 48460905, 1646, 100, 'GOLD', 'BOTTOM', 'DUO_CARRY', 3, 5, 12, 0, 10568, 89954, 0, 0, 0, 1782, 16858, 3, 96, 0, 144, 4, 1, 3, 0, 10, 0, 0, 0, 8897, 8800, 511, 25, 59857, 383286, 113701]</t>
  </si>
  <si>
    <t>[2, 221836852, 1646, 100, 'GOLD', 'JUNGLE', 'NONE', 9, 5, 7, 0, 17653, 145455, 0, 0, 0, 2943, 21916, 1, 47, 0, 178, 17, 17, 0, 0, 12, 2, 2, 0, 11803, 11150, 657, 25, 59857, 383286, 113701]</t>
  </si>
  <si>
    <t>[3, 203097890, 1646, 100, 'GOLD', 'TOP', 'SOLO', 1, 11, 6, 0, 10331, 57745, 0, 0, 0, 92, 21770, 1, 104, 0, 102, 1, 0, 1, 0, 9, 2, 0, 0, 7397, 6275, 551, 25, 59857, 383286, 113701]</t>
  </si>
  <si>
    <t>[4, 201179103, 1646, 100, 'PLATINUM', 'JUNGLE', 'NONE', 10, 12, 6, 0, 16894, 76456, 0, 0, 0, 4491, 37761, 1, 414, 0, 33, 51, 30, 21, 0, 16, 4, 1, 0, 9661, 8650, 287, 25, 59857, 383286, 113701]</t>
  </si>
  <si>
    <t>[5, 33750535, 1646, 100, 'UNRANKED', 'BOTTOM', 'DUO_SUPPORT', 2, 8, 12, 0, 4411, 13676, 0, 0, 0, 20204, 15396, 5, 353, 0, 9, 0, 0, 0, 0, 16, 4, 2, 0, 7395, 6500, 467, 25, 59857, 383286, 113701]</t>
  </si>
  <si>
    <t>[6, 202964716, 1646, 200, 'PLATINUM', 'BOTTOM', 'DUO_SUPPORT', 2, 5, 18, 0, 19524, 45506, 0, 0, 0, 247, 14232, 1, 413, 0, 29, 0, 0, 0, 0, 24, 3, 0, 0, 11531, 10150, 465, 41, 93816, 514030, 79126]</t>
  </si>
  <si>
    <t>[7, 35188528, 1646, 200, 'PLATINUM', 'JUNGLE', 'NONE', 4, 8, 5, 2, 14075, 92255, 0, 0, 0, 1925, 15008, 1, 34, 0, 148, 0, 0, 0, 0, 12, 1, 2, 0, 10379, 9800, 428, 41, 93816, 514030, 79126]</t>
  </si>
  <si>
    <t>[8, 40335975, 1646, 200, 'PLATINUM', 'BOTTOM', 'DUO_CARRY', 7, 5, 12, 0, 17131, 126383, 0, 0, 0, 1450, 11691, 2, 254, 0, 135, 18, 14, 4, 0, 6, 1, 0, 0, 13283, 12475, 457, 41, 93816, 514030, 79126]</t>
  </si>
  <si>
    <t>[9, 203670695, 1646, 200, 'GOLD', 'TOP', 'SOLO', 7, 2, 8, 3, 13481, 113488, 0, 0, 0, 1908, 13950, 1, 120, 0, 173, 4, 0, 4, 0, 8, 0, 0, 0, 12108, 10225, 1003, 41, 93816, 514030, 79126]</t>
  </si>
  <si>
    <t>[10, 221905451, 1646, 200, 'PLATINUM', 'JUNGLE', 'NONE', 21, 5, 7, 1, 29605, 136398, 0, 0, 0, 8402, 24245, 1, 388, 0, 56, 48, 21, 27, 0, 16, 2, 6, 0, 15264, 13875, 400, 41, 93816, 514030, 79126]</t>
  </si>
  <si>
    <t>[1, 228547352, 1952, 100, 'PLATINUM', 'TOP', 'SOLO', 3, 7, 5, 1, 27930, 153068, 0, 0, 0, 5166, 41878, 1, 254, 0, 213, 4, 0, 4, 0, 12, 2, 1, 0, 11281, 10925, 633, 21, 86812, 564398, 124324]</t>
  </si>
  <si>
    <t>[2, 216304628, 1952, 100, 'PLATINUM', 'JUNGLE', 'NONE', 7, 6, 1, 1, 10475, 143888, 0, 0, 0, 8400, 29768, 1, 470, 0, 48, 91, 43, 48, 0, 26, 3, 0, 0, 11325, 10125, 675, 21, 86812, 564398, 124324]</t>
  </si>
  <si>
    <t>[3, 230046906, 1952, 100, 'PLATINUM', 'BOTTOM', 'DUO_SUPPORT', 1, 4, 11, 1, 9380, 30330, 0, 0, 0, 4180, 19356, 6, 146, 0, 37, 0, 0, 0, 0, 22, 4, 1, 0, 8708, 7075, 1491, 21, 86812, 564398, 124324]</t>
  </si>
  <si>
    <t>[4, 230099582, 1952, 100, 'PLATINUM', 'MIDDLE', 'SOLO', 6, 5, 3, 0, 22901, 113630, 0, 0, 0, 1871, 17443, 1, 327, 0, 176, 3, 3, 0, 0, 10, 1, 0, 0, 11003, 10600, 789, 21, 86812, 564398, 124324]</t>
  </si>
  <si>
    <t>[5, 40335975, 1952, 100, 'PLATINUM', 'BOTTOM', 'DUO_CARRY', 4, 6, 6, 0, 16126, 123482, 0, 0, 0, 2625, 15879, 4, 104, 0, 200, 3, 2, 1, 0, 2, 0, 0, 0, 11342, 10500, 871, 21, 86812, 564398, 124324]</t>
  </si>
  <si>
    <t>[6, 42249855, 1952, 200, 'PLATINUM', 'MIDDLE', 'SOLO', 4, 3, 9, 2, 20181, 139519, 0, 0, 0, 7303, 18032, 1, 3041, 0, 191, 6, 0, 6, 0, 12, 1, 0, 0, 12334, 9350, 882, 28, 93631, 609756, 108927]</t>
  </si>
  <si>
    <t>[7, 45679249, 1952, 200, 'PLATINUM', 'TOP', 'SOLO', 8, 3, 11, 1, 24052, 113866, 0, 0, 0, 23080, 33740, 1, 960, 0, 172, 8, 0, 8, 0, 16, 3, 1, 0, 13146, 10225, 765, 28, 93631, 609756, 108927]</t>
  </si>
  <si>
    <t>[8, 202382468, 1952, 200, 'GOLD', 'BOTTOM', 'DUO_SUPPORT', 0, 5, 21, 1, 4445, 13637, 0, 0, 0, 7776, 15636, 6, 130, 0, 8, 0, 0, 0, 0, 25, 2, 4, 0, 10337, 8250, 440, 28, 93631, 609756, 108927]</t>
  </si>
  <si>
    <t>[9, 234796976, 1952, 200, 'GOLD', 'BOTTOM', 'DUO_CARRY', 12, 4, 9, 5, 31278, 207028, 0, 0, 0, 1958, 12516, 1, 103, 0, 255, 8, 7, 1, 0, 10, 1, 0, 0, 16472, 16425, 801, 28, 93631, 609756, 108927]</t>
  </si>
  <si>
    <t>[10, 216279745, 1952, 200, 'GOLD', 'JUNGLE', 'NONE', 4, 6, 9, 0, 13675, 135706, 0, 0, 0, 12179, 29003, 1, 225, 0, 33, 88, 68, 20, 0, 9, 2, 1, 0, 11437, 8550, 427, 28, 93631, 609756, 108927]</t>
  </si>
  <si>
    <t>[1, 209978539, 2144, 100, 'SILVER', 'MIDDLE', 'SOLO', 6, 7, 11, 0, 28418, 123412, 0, 0, 0, 4720, 26228, 1, 592, 0, 132, 18, 9, 9, 0, 15, 2, 4, 0, 12286, 10460, 787, 36, 124196, 643616, 123490]</t>
  </si>
  <si>
    <t>[2, 38080461, 2144, 100, 'GOLD', 'TOP', 'SOLO', 3, 8, 13, 1, 18544, 139815, 0, 0, 0, 1794, 22554, 1, 44, 0, 206, 2, 0, 2, 0, 13, 2, 0, 0, 13091, 13200, 645, 36, 124196, 643616, 123490]</t>
  </si>
  <si>
    <t>[3, 43550667, 2144, 100, 'GOLD', 'BOTTOM', 'DUO_CARRY', 6, 6, 12, 3, 20769, 151943, 0, 0, 0, 4080, 22212, 3, 2539, 0, 191, 21, 10, 11, 0, 8, 0, 2, 0, 13698, 13100, 1222, 36, 124196, 643616, 123490]</t>
  </si>
  <si>
    <t>[4, 34683980, 2144, 100, 'GOLD', 'JUNGLE', 'NONE', 16, 7, 3, 0, 33875, 173032, 0, 0, 0, 13027, 35556, 1, 411, 0, 35, 100, 37, 63, 0, 14, 2, 2, 0, 14274, 13875, 1141, 36, 124196, 643616, 123490]</t>
  </si>
  <si>
    <t>[5, 35940014, 2144, 100, 'GOLD', 'BOTTOM', 'DUO_SUPPORT', 5, 5, 15, 0, 22590, 55414, 0, 0, 0, 1454, 16940, 7, 754, 0, 49, 0, 0, 0, 0, 24, 9, 4, 0, 12227, 10100, 985, 36, 124196, 643616, 123490]</t>
  </si>
  <si>
    <t>[6, 208845300, 2144, 200, 'UNRANKED', 'TOP', 'SOLO', 14, 7, 10, 1, 38295, 157982, 0, 0, 0, 11548, 40550, 1, 698, 0, 229, 6, 2, 4, 0, 11, 5, 2, 0, 16328, 14100, 647, 33, 98754, 654393, 154807]</t>
  </si>
  <si>
    <t>[7, 39248014, 2144, 200, 'PLATINUM', 'JUNGLE', 'NONE', 3, 8, 14, 1, 13661, 117321, 0, 0, 0, 11659, 41987, 1, 539, 0, 35, 79, 49, 30, 0, 13, 4, 2, 0, 11743, 11275, 597, 33, 98754, 654393, 154807]</t>
  </si>
  <si>
    <t>[8, 211488063, 2144, 200, 'PLATINUM', 'MIDDLE', 'SOLO', 9, 9, 7, 1, 23386, 202809, 0, 0, 0, 1018, 26259, 1, 244, 0, 221, 17, 13, 4, 0, 13, 3, 0, 0, 15063, 13170, 446, 33, 98754, 654393, 154807]</t>
  </si>
  <si>
    <t>[9, 36531727, 2144, 200, 'PLATINUM', 'BOTTOM', 'DUO_CARRY', 7, 6, 8, 3, 17517, 157813, 0, 0, 0, 3116, 26579, 3, 599, 0, 202, 6, 6, 0, 0, 11, 6, 0, 0, 13390, 10475, 447, 33, 98754, 654393, 154807]</t>
  </si>
  <si>
    <t>[10, 40335975, 2144, 200, 'PLATINUM', 'BOTTOM', 'DUO_SUPPORT', 0, 7, 14, 0, 5895, 18468, 0, 0, 0, 26467, 19432, 5, 303, 0, 24, 2, 1, 1, 0, 17, 2, 2, 0, 10279, 8750, 992, 33, 98754, 654393, 154807]</t>
  </si>
  <si>
    <t>[1, 48614385, 1904, 100, 'GOLD', 'BOTTOM', 'DUO_SUPPORT', 2, 6, 12, 0, 6607, 29431, 0, 0, 0, 3565, 26466, 5, 1000, 0, 60, 0, 0, 0, 0, 17, 3, 3, 0, 8769, 8325, 740, 17, 79121, 518245, 141910]</t>
  </si>
  <si>
    <t>[2, 49876695, 1904, 100, 'UNRANKED', 'MIDDLE', 'SOLO', 2, 8, 6, 0, 21560, 141402, 0, 0, 0, 2304, 23818, 1, 350, 0, 189, 0, 0, 0, 0, 10, 1, 0, 0, 9584, 8885, 415, 17, 79121, 518245, 141910]</t>
  </si>
  <si>
    <t>[3, 47662054, 1904, 100, 'GOLD', 'BOTTOM', 'DUO_CARRY', 5, 9, 6, 0, 26604, 180557, 0, 0, 0, 1765, 25422, 3, 160, 0, 239, 3, 3, 0, 0, 4, 0, 0, 0, 12705, 11450, 390, 17, 79121, 518245, 141910]</t>
  </si>
  <si>
    <t>[4, 200279513, 1904, 100, 'GOLD', 'TOP', 'SOLO', 3, 9, 4, 0, 9426, 68729, 0, 0, 0, 3133, 38429, 1, 61, 0, 132, 1, 1, 0, 0, 4, 2, 0, 0, 8868, 8350, 518, 17, 79121, 518245, 141910]</t>
  </si>
  <si>
    <t>[5, 213154437, 1904, 100, 'GOLD', 'JUNGLE', 'NONE', 5, 7, 9, 0, 14924, 98126, 0, 0, 0, 4879, 27775, 1, 434, 0, 49, 67, 35, 32, 0, 21, 0, 0, 0, 9566, 9275, 668, 17, 79121, 518245, 141910]</t>
  </si>
  <si>
    <t>[6, 40335975, 1904, 200, 'PLATINUM', 'BOTTOM', 'DUO_CARRY', 6, 3, 13, 4, 28729, 116554, 0, 0, 0, 3574, 13780, 3, 119, 0, 168, 1, 0, 1, 0, 4, 0, 0, 0, 13066, 12050, 512, 39, 120735, 731974, 116189]</t>
  </si>
  <si>
    <t>[7, 214720180, 1904, 200, 'PLATINUM', 'TOP', 'SOLO', 7, 6, 7, 2, 22243, 133650, 0, 0, 0, 6852, 34673, 1, 215, 0, 202, 3, 0, 3, 0, 10, 3, 1, 0, 13509, 12975, 552, 39, 120735, 731974, 116189]</t>
  </si>
  <si>
    <t>[8, 36380120, 1904, 200, 'GOLD', 'MIDDLE', 'SOLO', 13, 2, 8, 1, 43520, 190762, 0, 0, 0, 2373, 14322, 1, 133, 0, 203, 10, 4, 6, 0, 9, 0, 0, 0, 15638, 14000, 885, 39, 120735, 731974, 116189]</t>
  </si>
  <si>
    <t>[9, 218026433, 1904, 200, 'SILVER', 'JUNGLE', 'NONE', 11, 3, 10, 3, 19272, 253320, 0, 0, 0, 16685, 33131, 2, 739, 0, 79, 123, 65, 58, 0, 8, 1, 1, 0, 16407, 15183, 1251, 39, 120735, 731974, 116189]</t>
  </si>
  <si>
    <t>[10, 42667320, 1904, 200, 'PLATINUM', 'BOTTOM', 'DUO_SUPPORT', 2, 3, 19, 0, 6971, 37688, 0, 0, 0, 14628, 20283, 8, 90, 0, 59, 1, 0, 1, 0, 20, 5, 2, 0, 11481, 10750, 518, 39, 120735, 731974, 116189]</t>
  </si>
  <si>
    <t>[1, 36088960, 1600, 100, 'PLATINUM', 'MIDDLE', 'SOLO', 10, 4, 8, 2, 13677, 92489, 0, 0, 0, 2093, 12002, 1, 1276, 0, 120, 11, 2, 9, 0, 8, 0, 0, 0, 11717, 10450, 504, 31, 78263, 480721, 76423]</t>
  </si>
  <si>
    <t>[2, 200402707, 1600, 100, 'GOLD', 'BOTTOM', 'DUO_SUPPORT', 4, 6, 19, 0, 13723, 43494, 0, 0, 0, 909, 13429, 1, 340, 0, 16, 6, 6, 0, 0, 8, 1, 2, 0, 9966, 7500, 604, 31, 78263, 480721, 76423]</t>
  </si>
  <si>
    <t>[3, 37648919, 1600, 100, 'UNRANKED', 'JUNGLE', 'NONE', 3, 6, 11, 1, 10408, 95828, 0, 0, 0, 5149, 20940, 1, 219, 0, 29, 68, 28, 40, 0, 9, 2, 1, 0, 9547, 9483, 609, 31, 78263, 480721, 76423]</t>
  </si>
  <si>
    <t>[4, 40335975, 1600, 100, 'PLATINUM', 'BOTTOM', 'DUO_CARRY', 8, 2, 16, 2, 24731, 143989, 0, 0, 0, 2529, 12967, 3, 250, 0, 150, 9, 1, 8, 0, 2, 1, 0, 0, 13100, 10000, 588, 31, 78263, 480721, 76423]</t>
  </si>
  <si>
    <t>[5, 47368204, 1600, 100, 'PLATINUM', 'TOP', 'SOLO', 6, 2, 6, 1, 15724, 104921, 0, 0, 0, 4792, 17085, 1, 37, 0, 165, 2, 0, 2, 0, 10, 2, 1, 0, 10947, 8675, 953, 31, 78263, 480721, 76423]</t>
  </si>
  <si>
    <t>[6, 38492988, 1600, 200, 'SILVER', 'TOP', 'SOLO', 2, 7, 3, 2, 5734, 70089, 0, 0, 0, 3116, 20456, 1, 34, 0, 145, 1, 0, 1, 0, 6, 0, 0, 0, 9072, 7650, 509, 20, 54177, 356895, 97364]</t>
  </si>
  <si>
    <t>[7, 208821490, 1600, 200, 'PLATINUM', 'JUNGLE', 'NONE', 6, 7, 6, 0, 9503, 83569, 0, 0, 0, 5055, 25073, 1, 526, 0, 27, 63, 44, 19, 0, 22, 1, 2, 0, 9199, 8525, 530, 20, 54177, 356895, 97364]</t>
  </si>
  <si>
    <t>[8, 219373526, 1600, 200, 'PLATINUM', 'BOTTOM', 'DUO_CARRY', 5, 5, 7, 0, 18171, 111061, 0, 0, 0, 2047, 13641, 3, 2287, 0, 157, 1, 1, 0, 0, 9, 0, 1, 0, 10046, 9675, 399, 20, 54177, 356895, 97364]</t>
  </si>
  <si>
    <t>[9, 220792699, 1600, 200, 'PLATINUM', 'MIDDLE', 'SOLO', 6, 6, 7, 0, 11079, 71829, 0, 0, 0, 397, 18667, 1, 24, 0, 126, 1, 1, 0, 0, 5, 0, 0, 0, 9496, 8135, 612, 20, 54177, 356895, 97364]</t>
  </si>
  <si>
    <t>[10, 51101541, 1600, 200, 'PLATINUM', 'BOTTOM', 'DUO_SUPPORT', 1, 6, 10, 0, 9690, 20347, 0, 0, 0, 2408, 19527, 5, 234, 0, 9, 0, 0, 0, 0, 14, 2, 1, 0, 8087, 6875, 699, 20, 54177, 356895, 97364]</t>
  </si>
  <si>
    <t>[1, 40335975, 2363, 100, 'PLATINUM', 'BOTTOM', 'DUO_CARRY', 15, 8, 10, 1, 38766, 259741, 0, 0, 0, 3187, 22088, 3, 222, 0, 289, 2, 1, 1, 0, 3, 0, 0, 0, 18153, 17800, 583, 44, 111199, 764594, 183524]</t>
  </si>
  <si>
    <t>[2, 206514570, 2363, 100, 'SILVER', 'BOTTOM', 'DUO_SUPPORT', 3, 10, 13, 0, 8275, 46786, 0, 0, 0, 7438, 28839, 4, 269, 0, 43, 3, 0, 3, 0, 12, 0, 2, 0, 11849, 11350, 366, 44, 111199, 764594, 183524]</t>
  </si>
  <si>
    <t>[3, 33946216, 2363, 100, 'GOLD', 'TOP', 'SOLO', 12, 15, 6, 2, 30210, 172436, 0, 0, 0, 2404, 43363, 1, 65, 0, 207, 8, 8, 0, 0, 2, 1, 2, 0, 15475, 15500, 371, 44, 111199, 764594, 183524]</t>
  </si>
  <si>
    <t>[4, 33946170, 2363, 100, 'GOLD', 'JUNGLE', 'NONE', 3, 8, 14, 1, 14756, 142241, 0, 0, 0, 9529, 64036, 1, 764, 0, 60, 73, 57, 16, 0, 17, 2, 4, 0, 13331, 12650, 529, 44, 111199, 764594, 183524]</t>
  </si>
  <si>
    <t>[5, 34177983, 2363, 100, 'SILVER', 'MIDDLE', 'SOLO', 11, 9, 6, 0, 19192, 143390, 0, 0, 0, 3106, 25198, 1, 87, 0, 183, 0, 0, 0, 0, 16, 1, 0, 0, 14032, 13200, 542, 44, 111199, 764594, 183524]</t>
  </si>
  <si>
    <t>[6, 226352531, 2363, 200, 'GOLD', 'TOP', 'SOLO', 14, 9, 12, 2, 42356, 138917, 0, 0, 0, 5979, 36843, 1, 666, 0, 154, 1, 0, 1, 0, 12, 2, 0, 0, 15981, 13900, 414, 50, 157567, 895936, 145654]</t>
  </si>
  <si>
    <t>[7, 227443542, 2363, 200, 'PLATINUM', 'JUNGLE', 'NONE', 6, 13, 8, 0, 16445, 144938, 0, 0, 0, 11170, 40548, 1, 121, 0, 28, 93, 52, 41, 0, 18, 3, 3, 0, 14182, 13650, 450, 50, 157567, 895936, 145654]</t>
  </si>
  <si>
    <t>[8, 39843318, 2363, 200, 'UNRANKED', 'BOTTOM', 'DUO_SUPPORT', 2, 11, 15, 0, 19226, 62837, 0, 0, 0, 345, 28189, 1, 816, 0, 39, 0, 0, 0, 0, 15, 1, 0, 0, 12201, 9150, 552, 50, 157567, 895936, 145654]</t>
  </si>
  <si>
    <t>[9, 234573950, 2363, 200, 'GOLD', 'BOTTOM', 'DUO_CARRY', 17, 5, 9, 5, 48827, 293995, 0, 0, 0, 3682, 20991, 4, 606, 0, 216, 32, 21, 11, 0, 12, 1, 0, 0, 20656, 17500, 669, 50, 157567, 895936, 145654]</t>
  </si>
  <si>
    <t>[10, 227247185, 2363, 200, 'GOLD', 'MIDDLE', 'SOLO', 11, 6, 13, 2, 30713, 255249, 0, 0, 0, 2284, 19083, 1, 1525, 0, 290, 21, 10, 11, 0, 14, 0, 1, 0, 19430, 14795, 610, 50, 157567, 895936, 145654]</t>
  </si>
  <si>
    <t>[1, 230451166, 1713, 100, 'GOLD', 'TOP', 'SOLO', 7, 6, 1, 1, 17920, 107471, 0, 0, 0, 583, 19996, 1, 241, 0, 157, 6, 6, 0, 0, 7, 0, 2, 0, 11386, 9850, 647, 31, 77911, 623297, 97321]</t>
  </si>
  <si>
    <t>[2, 42259906, 1713, 100, 'GOLD', 'JUNGLE', 'NONE', 6, 6, 8, 0, 18410, 234137, 0, 0, 0, 7883, 22753, 1, 843, 0, 62, 144, 64, 80, 0, 13, 1, 2, 0, 13602, 11375, 352, 31, 77911, 623297, 97321]</t>
  </si>
  <si>
    <t>[3, 213656848, 1713, 100, 'PLATINUM', 'MIDDLE', 'SOLO', 6, 5, 8, 1, 19836, 109781, 0, 0, 0, 3412, 19643, 2, 62, 0, 147, 4, 4, 0, 0, 9, 1, 1, 0, 11517, 10175, 472, 31, 77911, 623297, 97321]</t>
  </si>
  <si>
    <t>[4, 206765228, 1713, 100, 'GOLD', 'BOTTOM', 'DUO_CARRY', 12, 3, 1, 4, 15516, 152930, 0, 0, 0, 3935, 17565, 3, 129, 0, 187, 2, 0, 2, 0, 3, 1, 0, 0, 13492, 11750, 573, 31, 77911, 623297, 97321]</t>
  </si>
  <si>
    <t>[5, 43479083, 1713, 100, 'GOLD', 'BOTTOM', 'DUO_SUPPORT', 0, 3, 12, 1, 6229, 18978, 0, 0, 0, 3290, 17364, 4, 101, 0, 29, 0, 0, 0, 0, 14, 3, 2, 0, 8483, 7450, 841, 31, 77911, 623297, 97321]</t>
  </si>
  <si>
    <t>[6, 40335975, 1713, 200, 'PLATINUM', 'BOTTOM', 'DUO_CARRY', 6, 6, 5, 1, 23416, 116238, 0, 0, 0, 1873, 15137, 2, 117, 0, 204, 0, 0, 0, 0, 4, 1, 0, 0, 11021, 10750, 850, 23, 72498, 379817, 105092]</t>
  </si>
  <si>
    <t>[7, 206514570, 1713, 200, 'SILVER', 'BOTTOM', 'DUO_SUPPORT', 3, 6, 8, 0, 8674, 22471, 0, 0, 0, 3426, 20992, 3, 107, 0, 33, 0, 0, 0, 0, 17, 3, 1, 0, 7951, 7775, 486, 23, 72498, 379817, 105092]</t>
  </si>
  <si>
    <t>[8, 221025932, 1713, 200, 'GOLD', 'MIDDLE', 'SOLO', 4, 5, 2, 0, 9979, 79412, 0, 0, 0, 251, 16764, 1, 74, 0, 165, 0, 0, 0, 0, 4, 1, 1, 0, 9391, 7175, 626, 23, 72498, 379817, 105092]</t>
  </si>
  <si>
    <t>[9, 214112446, 1713, 200, 'SILVER', 'JUNGLE', 'NONE', 5, 6, 2, 0, 11343, 96909, 0, 0, 0, 10217, 23365, 1, 556, 0, 27, 91, 48, 43, 0, 1, 3, 1, 0, 9067, 8400, 635, 23, 72498, 379817, 105092]</t>
  </si>
  <si>
    <t>[10, 231602906, 1713, 200, 'SILVER', 'TOP', 'SOLO', 5, 8, 6, 2, 19086, 64787, 0, 0, 0, 3636, 28834, 1, 263, 0, 103, 3, 3, 0, 0, 7, 1, 0, 0, 9210, 8933, 537, 23, 72498, 379817, 105092]</t>
  </si>
  <si>
    <t>[1, 36008424, 1155, 100, 'PLATINUM', 'BOTTOM', 'DUO_CARRY', 4, 2, 7, 2, 13902, 61503, 0, 0, 0, 1073, 7778, 1, 62, 0, 123, 0, 0, 0, 0, 1, 0, 0, 0, 8031, 6975, 747, 32, 55554, 318720, 42172]</t>
  </si>
  <si>
    <t>[2, 49033189, 1155, 100, 'PLATINUM', 'TOP', 'SOLO', 10, 1, 4, 3, 16619, 107185, 0, 0, 0, 0, 10520, 0, 247, 0, 131, 18, 7, 11, 0, 7, 0, 0, 0, 10064, 9400, 917, 32, 55554, 318720, 42172]</t>
  </si>
  <si>
    <t>[3, 216841171, 1155, 100, 'GOLD', 'JUNGLE', 'NONE', 3, 1, 5, 1, 3859, 84783, 0, 0, 0, 3454, 9634, 1, 389, 0, 17, 71, 26, 45, 0, 3, 0, 0, 0, 7843, 7108, 896, 32, 55554, 318720, 42172]</t>
  </si>
  <si>
    <t>[4, 37889544, 1155, 100, 'GOLD', 'MIDDLE', 'SOLO', 13, 4, 3, 0, 16628, 45720, 0, 0, 0, 621, 9959, 1, 1, 0, 87, 1, 1, 0, 0, 6, 1, 0, 0, 8865, 8400, 774, 32, 55554, 318720, 42172]</t>
  </si>
  <si>
    <t>[5, 32153523, 1155, 100, 'PLATINUM', 'BOTTOM', 'DUO_SUPPORT', 2, 1, 9, 0, 4546, 19529, 0, 0, 0, 45, 4281, 1, 45, 0, 15, 0, 0, 0, 0, 12, 0, 2, 0, 6748, 6600, 203, 32, 55554, 318720, 42172]</t>
  </si>
  <si>
    <t>[6, 35046546, 1155, 200, 'DIAMOND', 'MIDDLE', 'SOLO', 1, 5, 0, 0, 4169, 20654, 0, 0, 0, 121, 8131, 1, 10, 0, 44, 0, 0, 0, 0, 3, 0, 0, 0, 4069, 2400, 316, 6, 18924, 172783, 70548]</t>
  </si>
  <si>
    <t>[7, 40335975, 1155, 200, 'PLATINUM', 'TOP', 'SOLO', 0, 9, 2, 0, 5025, 46750, 0, 0, 0, 1617, 15763, 1, 264, 0, 79, 0, 0, 0, 0, 1, 0, 0, 0, 5025, 4100, 221, 6, 18924, 172783, 70548]</t>
  </si>
  <si>
    <t>[8, 206514570, 1155, 200, 'SILVER', 'JUNGLE', 'NONE', 4, 6, 1, 0, 4695, 52768, 0, 0, 0, 2292, 21119, 1, 600, 0, 16, 36, 20, 16, 0, 1, 0, 1, 0, 5455, 4250, 401, 6, 18924, 172783, 70548]</t>
  </si>
  <si>
    <t>[9, 50469128, 1155, 200, 'GOLD', 'BOTTOM', 'DUO_CARRY', 0, 5, 4, 0, 1912, 40794, 0, 0, 0, 698, 13838, 2, 10, 0, 98, 0, 0, 0, 0, 6, 0, 0, 0, 5125, 4175, 393, 6, 18924, 172783, 70548]</t>
  </si>
  <si>
    <t>[10, 49406468, 1155, 200, 'UNRANKED', 'BOTTOM', 'DUO_SUPPORT', 1, 7, 1, 0, 3123, 11817, 0, 0, 0, 811, 11697, 1, 21, 0, 13, 0, 0, 0, 0, 11, 2, 3, 0, 4248, 4000, 401, 6, 18924, 172783, 70548]</t>
  </si>
  <si>
    <t>[1, 40560302, 1789, 100, 'PLATINUM', 'BOTTOM', 'DUO_SUPPORT', 5, 4, 11, 1, 17154, 33214, 0, 0, 0, 352, 9822, 1, 178, 0, 14, 1, 0, 1, 0, 26, 1, 1, 0, 10810, 9375, 679, 34, 100180, 660896, 94712]</t>
  </si>
  <si>
    <t>[2, 232933896, 1789, 100, 'PLATINUM', 'MIDDLE', 'SOLO', 8, 3, 3, 3, 20379, 140335, 0, 0, 0, 5210, 15150, 1, 2946, 0, 191, 28, 8, 20, 0, 12, 2, 1, 0, 13429, 13275, 790, 34, 100180, 660896, 94712]</t>
  </si>
  <si>
    <t>[3, 33300778, 1789, 100, 'PLATINUM', 'JUNGLE', 'NONE', 9, 6, 8, 2, 21502, 181124, 0, 0, 0, 15721, 32169, 1, 813, 0, 74, 102, 47, 55, 0, 13, 2, 0, 0, 13743, 11625, 537, 34, 100180, 660896, 94712]</t>
  </si>
  <si>
    <t>[4, 33064437, 1789, 100, 'PLATINUM', 'BOTTOM', 'DUO_CARRY', 8, 4, 7, 3, 22096, 193176, 0, 0, 0, 1810, 14720, 3, 337, 0, 198, 15, 5, 10, 0, 9, 4, 0, 0, 13951, 12450, 606, 34, 100180, 660896, 94712]</t>
  </si>
  <si>
    <t>[5, 36095589, 1789, 100, 'PLATINUM', 'TOP', 'SOLO', 4, 5, 11, 0, 19049, 113047, 0, 0, 0, 1069, 22851, 1, 2355, 0, 154, 7, 1, 6, 0, 13, 0, 0, 0, 12069, 10000, 367, 34, 100180, 660896, 94712]</t>
  </si>
  <si>
    <t>[6, 50558543, 1789, 200, 'PLATINUM', 'BOTTOM', 'DUO_CARRY', 9, 5, 6, 1, 19164, 130491, 0, 0, 0, 2490, 20676, 2, 37, 0, 209, 7, 7, 0, 0, 9, 1, 1, 0, 13348, 13275, 646, 22, 63429, 551597, 118772]</t>
  </si>
  <si>
    <t>[7, 40335975, 1789, 200, 'PLATINUM', 'TOP', 'SOLO', 3, 8, 3, 0, 12655, 140124, 0, 0, 0, 3996, 24401, 1, 546, 0, 185, 0, 0, 0, 0, 4, 1, 0, 0, 11051, 10653, 721, 22, 63429, 551597, 118772]</t>
  </si>
  <si>
    <t>[8, 51440689, 1789, 200, 'SILVER', 'MIDDLE', 'SOLO', 4, 6, 8, 1, 16277, 140127, 0, 0, 0, 3764, 23435, 1, 41, 0, 178, 4, 3, 1, 0, 7, 0, 1, 0, 10901, 10410, 579, 22, 63429, 551597, 118772]</t>
  </si>
  <si>
    <t>[9, 213098360, 1789, 200, 'GOLD', 'BOTTOM', 'DUO_SUPPORT', 1, 8, 6, 0, 2710, 23962, 0, 0, 0, 7281, 20080, 5, 574, 0, 40, 0, 0, 0, 0, 16, 2, 1, 0, 7621, 7125, 460, 22, 63429, 551597, 118772]</t>
  </si>
  <si>
    <t>[10, 212339065, 1789, 200, 'PLATINUM', 'JUNGLE', 'NONE', 5, 7, 8, 0, 12623, 116893, 0, 0, 0, 4980, 30180, 1, 454, 0, 71, 58, 48, 10, 0, 16, 0, 1, 0, 10696, 10200, 465, 22, 63429, 551597, 118772]</t>
  </si>
  <si>
    <t>[1, 228708718, 1253, 100, 'GOLD', 'JUNGLE', 'NONE', 8, 3, 7, 0, 13259, 81711, 0, 0, 0, 4613, 13519, 1, 258, 0, 15, 72, 42, 30, 0, 6, 2, 0, 0, 9001, 7610, 590, 26, 55864, 323452, 50578]</t>
  </si>
  <si>
    <t>[2, 235872402, 1253, 100, 'UNRANKED', 'MIDDLE', 'SOLO', 10, 2, 5, 0, 17869, 82696, 0, 0, 0, 1774, 10060, 1, 90, 0, 136, 1, 1, 0, 0, 10, 1, 2, 0, 9401, 9233, 598, 26, 55864, 323452, 50578]</t>
  </si>
  <si>
    <t>[3, 200438497, 1253, 100, 'GOLD', 'TOP', 'SOLO', 2, 3, 2, 1, 7832, 59670, 0, 0, 0, 1434, 10528, 1, 36, 0, 136, 0, 0, 0, 0, 5, 0, 1, 0, 7219, 6475, 720, 26, 55864, 323452, 50578]</t>
  </si>
  <si>
    <t>[4, 204181076, 1253, 100, 'PLATINUM', 'BOTTOM', 'DUO_CARRY', 5, 2, 4, 2, 11808, 88173, 0, 0, 0, 1519, 7072, 2, 0, 0, 158, 0, 0, 0, 0, 6, 0, 0, 0, 8681, 8050, 825, 26, 55864, 323452, 50578]</t>
  </si>
  <si>
    <t>[5, 201687485, 1253, 100, 'GOLD', 'BOTTOM', 'DUO_SUPPORT', 1, 1, 13, 0, 5096, 11202, 0, 0, 0, 642, 9399, 2, 115, 0, 23, 0, 0, 0, 0, 10, 2, 2, 0, 6380, 5600, 1134, 26, 55864, 323452, 50578]</t>
  </si>
  <si>
    <t>[6, 40335975, 1253, 200, 'PLATINUM', 'BOTTOM', 'DUO_CARRY', 3, 6, 3, 0, 9948, 58301, 0, 0, 0, 1468, 9911, 2, 73, 0, 130, 0, 0, 0, 0, 0, 1, 0, 0, 6874, 6650, 282, 11, 38663, 303549, 72354]</t>
  </si>
  <si>
    <t>[7, 206514570, 1253, 200, 'SILVER', 'BOTTOM', 'DUO_SUPPORT', 0, 6, 6, 0, 4444, 14820, 0, 0, 0, 727, 14619, 3, 178, 0, 25, 0, 0, 0, 0, 7, 1, 1, 0, 4861, 4525, 530, 11, 38663, 303549, 72354]</t>
  </si>
  <si>
    <t>[8, 233204089, 1253, 200, 'SILVER', 'JUNGLE', 'NONE', 4, 3, 3, 0, 6071, 91702, 0, 0, 0, 7612, 17602, 1, 366, 0, 17, 67, 56, 11, 0, 7, 0, 0, 0, 7472, 7325, 598, 11, 38663, 303549, 72354]</t>
  </si>
  <si>
    <t>[9, 201795590, 1253, 200, 'GOLD', 'TOP', 'SOLO', 1, 4, 5, 0, 10341, 71524, 0, 0, 0, 1958, 17019, 1, 385, 0, 149, 0, 0, 0, 0, 6, 3, 2, 0, 6680, 6050, 863, 11, 38663, 303549, 72354]</t>
  </si>
  <si>
    <t>[10, 212468331, 1253, 200, 'GOLD', 'MIDDLE', 'SOLO', 3, 7, 0, 0, 7859, 67202, 0, 0, 0, 482, 13203, 1, 101, 0, 131, 16, 8, 8, 0, 4, 1, 1, 0, 6984, 6025, 459, 11, 38663, 303549, 72354]</t>
  </si>
  <si>
    <t>[1, 41019281, 1370, 100, 'GOLD', 'MIDDLE', 'SOLO', 1, 5, 9, 0, 10928, 64261, 0, 0, 0, 1766, 16834, 1, 73, 0, 117, 1, 1, 0, 0, 10, 2, 1, 0, 6905, 6575, 719, 11, 38931, 283283, 97576]</t>
  </si>
  <si>
    <t>[2, 44758299, 1370, 100, 'PLATINUM', 'TOP', 'SOLO', 0, 0, 5, 0, 6759, 60746, 0, 0, 0, 6108, 22782, 1, 211, 0, 134, 4, 4, 0, 0, 2, 1, 1, 0, 6685, 6175, 0, 11, 38931, 283283, 97576]</t>
  </si>
  <si>
    <t>[3, 39297053, 1370, 100, 'GOLD', 'JUNGLE', 'NONE', 3, 7, 4, 0, 6572, 72994, 0, 0, 0, 4617, 25257, 1, 266, 0, 22, 59, 42, 17, 0, 8, 2, 1, 0, 6769, 5750, 461, 11, 38931, 283283, 97576]</t>
  </si>
  <si>
    <t>[4, 213653113, 1370, 100, 'GOLD', 'BOTTOM', 'DUO_SUPPORT', 0, 8, 3, 0, 3273, 11092, 0, 0, 0, 675, 19150, 5, 113, 0, 26, 0, 0, 0, 0, 8, 2, 2, 0, 4853, 4500, 276, 11, 38931, 283283, 97576]</t>
  </si>
  <si>
    <t>[5, 217584255, 1370, 100, 'PLATINUM', 'BOTTOM', 'DUO_CARRY', 7, 6, 0, 0, 11399, 74190, 0, 0, 0, 1859, 13553, 4, 123, 0, 153, 3, 1, 2, 0, 5, 0, 0, 0, 8732, 8550, 348, 11, 38931, 283283, 97576]</t>
  </si>
  <si>
    <t>[6, 219285268, 1370, 200, 'GOLD', 'TOP', 'SOLO', 3, 1, 10, 1, 19323, 103410, 0, 0, 0, 1332, 17154, 1, 108, 0, 155, 1, 0, 1, 0, 8, 0, 1, 0, 9753, 7925, 854, 26, 76796, 409999, 61999]</t>
  </si>
  <si>
    <t>[7, 40335975, 1370, 200, 'PLATINUM', 'BOTTOM', 'DUO_CARRY', 9, 2, 9, 1, 20023, 81143, 0, 0, 0, 1712, 7837, 3, 111, 0, 136, 0, 0, 0, 0, 0, 1, 0, 0, 11245, 9350, 921, 26, 76796, 409999, 61999]</t>
  </si>
  <si>
    <t>[8, 206514570, 1370, 200, 'SILVER', 'BOTTOM', 'DUO_SUPPORT', 2, 2, 15, 2, 4832, 23617, 0, 0, 0, 1051, 10437, 4, 154, 0, 23, 1, 0, 1, 0, 5, 0, 1, 0, 8082, 7125, 909, 26, 76796, 409999, 61999]</t>
  </si>
  <si>
    <t>[9, 46990328, 1370, 200, 'PLATINUM', 'MIDDLE', 'SOLO', 7, 1, 6, 1, 22024, 116017, 0, 0, 0, 2107, 10061, 1, 376, 0, 187, 2, 2, 0, 0, 6, 0, 2, 0, 11398, 8700, 1188, 26, 76796, 409999, 61999]</t>
  </si>
  <si>
    <t>[10, 39052456, 1370, 200, 'PLATINUM', 'JUNGLE', 'NONE', 5, 5, 9, 3, 10594, 85812, 0, 0, 0, 4674, 16510, 1, 407, 0, 16, 43, 29, 14, 0, 8, 1, 0, 0, 9145, 8625, 442, 26, 76796, 409999, 61999]</t>
  </si>
  <si>
    <t>[1, 42239932, 1997, 100, 'PLATINUM', 'BOTTOM', 'DUO_SUPPORT', 6, 11, 9, 1, 21528, 87612, 0, 0, 0, 0, 17660, 0, 427, 0, 81, 3, 1, 2, 0, 14, 4, 2, 0, 11263, 10735, 513, 23, 80892, 583461, 114742]</t>
  </si>
  <si>
    <t>[2, 204883805, 1997, 100, 'PLATINUM', 'JUNGLE', 'NONE', 5, 8, 5, 0, 7831, 122177, 0, 0, 0, 6817, 34642, 1, 776, 0, 28, 93, 51, 42, 0, 25, 3, 1, 0, 10711, 9950, 586, 23, 80892, 583461, 114742]</t>
  </si>
  <si>
    <t>[3, 207321003, 1997, 100, 'GOLD', 'BOTTOM', 'DUO_CARRY', 2, 6, 8, 0, 12322, 114912, 0, 0, 0, 9432, 22577, 5, 402, 0, 152, 12, 3, 9, 0, 15, 1, 1, 0, 10566, 10200, 727, 23, 80892, 583461, 114742]</t>
  </si>
  <si>
    <t>[4, 202483075, 1997, 100, 'GOLD', 'TOP', 'SOLO', 3, 4, 6, 0, 18138, 145466, 0, 0, 0, 1045, 18213, 1, 183, 0, 242, 1, 1, 0, 0, 9, 0, 0, 0, 11968, 11875, 785, 23, 80892, 583461, 114742]</t>
  </si>
  <si>
    <t>[5, 202629053, 1997, 100, 'GOLD', 'MIDDLE', 'SOLO', 7, 6, 9, 1, 21073, 113294, 0, 0, 0, 1162, 21650, 1, 108, 0, 163, 2, 2, 0, 0, 14, 3, 4, 0, 11502, 11400, 1250, 23, 80892, 583461, 114742]</t>
  </si>
  <si>
    <t>[6, 39353503, 1997, 200, 'GOLD', 'BOTTOM', 'DUO_SUPPORT', 2, 7, 16, 1, 16685, 63403, 0, 0, 0, 1689, 18597, 1, 1101, 0, 73, 0, 0, 0, 0, 31, 6, 1, 0, 12227, 10625, 418, 35, 88162, 686628, 121092]</t>
  </si>
  <si>
    <t>[7, 43782275, 1997, 200, 'PLATINUM', 'MIDDLE', 'SOLO', 4, 5, 8, 1, 16370, 102747, 0, 0, 0, 4058, 19056, 1, 369, 0, 135, 8, 0, 8, 0, 17, 4, 4, 0, 12773, 11185, 866, 35, 88162, 686628, 121092]</t>
  </si>
  <si>
    <t>[8, 220224356, 1997, 200, 'PLATINUM', 'TOP', 'SOLO', 8, 0, 6, 2, 19405, 165987, 0, 0, 0, 3115, 30804, 1, 178, 0, 238, 8, 6, 2, 0, 16, 4, 2, 0, 15600, 13500, 0, 35, 88162, 686628, 121092]</t>
  </si>
  <si>
    <t>[9, 200858679, 1997, 200, 'PLATINUM', 'JUNGLE', 'NONE', 13, 4, 4, 2, 17092, 221072, 0, 0, 0, 13809, 37562, 1, 735, 0, 42, 154, 85, 69, 0, 10, 7, 0, 0, 16171, 14125, 937, 35, 88162, 686628, 121092]</t>
  </si>
  <si>
    <t>[10, 40335975, 1997, 200, 'PLATINUM', 'BOTTOM', 'DUO_CARRY', 8, 7, 13, 0, 18610, 133419, 0, 0, 0, 5305, 15073, 4, 136, 0, 167, 2, 0, 2, 0, 4, 1, 0, 0, 13556, 12150, 526, 35, 88162, 686628, 121092]</t>
  </si>
  <si>
    <t>[1, 231483308, 2088, 100, 'UNRANKED', 'JUNGLE', 'NONE', 8, 7, 11, 1, 17057, 167013, 0, 0, 0, 13619, 31685, 1, 741, 0, 54, 71, 44, 27, 0, 9, 2, 0, 0, 14554, 13258, 605, 50, 124001, 695112, 145039]</t>
  </si>
  <si>
    <t>[2, 40335975, 2088, 100, 'PLATINUM', 'BOTTOM', 'DUO_CARRY', 21, 5, 16, 4, 46583, 177401, 0, 0, 0, 5167, 19559, 3, 233, 0, 183, 1, 1, 0, 0, 2, 0, 0, 0, 18224, 15000, 983, 50, 124001, 695112, 145039]</t>
  </si>
  <si>
    <t>[3, 206514570, 2088, 100, 'SILVER', 'BOTTOM', 'DUO_SUPPORT', 2, 6, 25, 0, 10666, 47185, 0, 0, 0, 5383, 24198, 5, 342, 0, 39, 0, 0, 0, 0, 16, 1, 1, 0, 11939, 10725, 589, 50, 124001, 695112, 145039]</t>
  </si>
  <si>
    <t>[4, 46707889, 2088, 100, 'PLATINUM', 'MIDDLE', 'SOLO', 11, 8, 11, 3, 22329, 155998, 0, 0, 0, 5217, 24372, 1, 51, 0, 179, 8, 2, 6, 0, 11, 0, 0, 0, 15760, 14350, 326, 50, 124001, 695112, 145039]</t>
  </si>
  <si>
    <t>[5, 50362555, 2088, 100, 'PLATINUM', 'TOP', 'SOLO', 8, 7, 13, 1, 27366, 147515, 0, 0, 0, 10208, 45225, 1, 235, 0, 172, 11, 7, 4, 0, 13, 1, 1, 0, 14822, 13575, 447, 50, 124001, 695112, 145039]</t>
  </si>
  <si>
    <t>[6, 36475729, 2088, 200, 'SILVER', 'MIDDLE', 'SOLO', 5, 12, 11, 0, 14287, 91453, 0, 0, 0, 1646, 31602, 1, 113, 0, 108, 1, 0, 1, 0, 9, 1, 0, 0, 10785, 10250, 253, 33, 110657, 693440, 151281]</t>
  </si>
  <si>
    <t>[7, 201216608, 2088, 200, 'GOLD', 'JUNGLE', 'NONE', 14, 11, 9, 0, 39668, 223329, 0, 0, 0, 6329, 36467, 1, 672, 0, 98, 100, 70, 30, 0, 8, 0, 1, 0, 15712, 15200, 608, 33, 110657, 693440, 151281]</t>
  </si>
  <si>
    <t>[8, 232813279, 2088, 200, 'UNRANKED', 'BOTTOM', 'DUO_SUPPORT', 2, 9, 15, 1, 8859, 30464, 0, 0, 0, 11777, 22226, 6, 37, 0, 23, 0, 0, 0, 0, 19, 3, 0, 0, 9634, 7600, 526, 33, 110657, 693440, 151281]</t>
  </si>
  <si>
    <t>[9, 32773428, 2088, 200, 'SILVER', 'BOTTOM', 'DUO_CARRY', 7, 10, 10, 1, 29391, 186071, 0, 0, 0, 1494, 20987, 3, 461, 0, 232, 0, 0, 0, 0, 7, 0, 0, 0, 13323, 12050, 598, 33, 110657, 693440, 151281]</t>
  </si>
  <si>
    <t>[10, 202086142, 2088, 200, 'UNRANKED', 'TOP', 'SOLO', 5, 8, 7, 1, 18452, 162123, 0, 0, 0, 5074, 39999, 1, 191, 0, 225, 11, 2, 9, 0, 9, 0, 0, 0, 12760, 12450, 623, 33, 110657, 693440, 151281]</t>
  </si>
  <si>
    <t>[1, 40335975, 1469, 100, 'PLATINUM', 'BOTTOM', 'DUO_CARRY', 2, 3, 1, 0, 11910, 93916, 0, 0, 0, 1216, 12095, 3, 106, 0, 189, 0, 0, 0, 0, 2, 0, 0, 0, 8093, 7800, 717, 9, 42951, 336647, 68487]</t>
  </si>
  <si>
    <t>[2, 206514570, 1469, 100, 'SILVER', 'BOTTOM', 'DUO_SUPPORT', 0, 3, 4, 0, 6105, 12022, 0, 0, 0, 481, 10934, 1, 74, 0, 9, 0, 0, 0, 0, 7, 2, 1, 0, 5556, 5245, 661, 9, 42951, 336647, 68487]</t>
  </si>
  <si>
    <t>[3, 33503828, 1469, 100, 'UNRANKED', 'TOP', 'SOLO', 1, 8, 4, 0, 10500, 60201, 0, 0, 0, 2004, 17925, 1, 45, 0, 114, 8, 8, 0, 0, 6, 0, 0, 0, 6980, 6450, 399, 9, 42951, 336647, 68487]</t>
  </si>
  <si>
    <t>[4, 38742055, 1469, 100, 'GOLD', 'MIDDLE', 'SOLO', 2, 1, 2, 0, 9221, 74015, 0, 0, 0, 10820, 13476, 1, 88, 0, 167, 0, 0, 0, 0, 8, 0, 1, 0, 7494, 7075, 1418, 9, 42951, 336647, 68487]</t>
  </si>
  <si>
    <t>[5, 38932208, 1469, 100, 'SILVER', 'JUNGLE', 'NONE', 4, 1, 1, 0, 5215, 96493, 0, 0, 0, 5330, 14057, 1, 782, 0, 11, 92, 58, 34, 0, 9, 2, 1, 0, 7666, 6850, 987, 9, 42951, 336647, 68487]</t>
  </si>
  <si>
    <t>[6, 202090989, 1469, 200, 'PLATINUM', 'MIDDLE', 'SOLO', 1, 1, 3, 2, 7681, 123342, 0, 0, 0, 757, 8426, 1, 114, 0, 192, 3, 0, 3, 0, 11, 1, 1, 0, 10228, 6600, 1117, 16, 51212, 487986, 71500]</t>
  </si>
  <si>
    <t>[7, 229128921, 1469, 200, 'GOLD', 'TOP', 'SOLO', 6, 4, 4, 3, 14021, 102979, 0, 0, 0, 8688, 24343, 1, 141, 0, 180, 0, 0, 0, 0, 11, 0, 3, 0, 11324, 8758, 457, 16, 51212, 487986, 71500]</t>
  </si>
  <si>
    <t>[8, 202381952, 1469, 200, 'GOLD', 'BOTTOM', 'DUO_SUPPORT', 0, 2, 6, 0, 11798, 55812, 0, 0, 0, 733, 7478, 1, 174, 0, 50, 1, 1, 0, 0, 14, 1, 0, 0, 8554, 8600, 745, 16, 51212, 487986, 71500]</t>
  </si>
  <si>
    <t>[9, 219347574, 1469, 200, 'GOLD', 'JUNGLE', 'NONE', 2, 1, 6, 2, 8129, 95432, 0, 0, 0, 5275, 20553, 1, 955, 0, 16, 82, 53, 29, 0, 7, 2, 1, 0, 9419, 7450, 983, 16, 51212, 487986, 71500]</t>
  </si>
  <si>
    <t>[10, 44082567, 1469, 200, 'GOLD', 'BOTTOM', 'DUO_CARRY', 7, 1, 1, 4, 9583, 110421, 0, 0, 0, 3706, 10700, 2, 70, 0, 162, 2, 1, 1, 0, 1, 0, 0, 0, 11890, 8750, 918, 16, 51212, 487986, 71500]</t>
  </si>
  <si>
    <t>[1, 220975407, 2429, 100, 'GOLD', 'MIDDLE', 'SOLO', 4, 6, 7, 0, 20011, 126818, 0, 0, 0, 2021, 18205, 1, 55, 0, 197, 1, 0, 1, 0, 17, 5, 1, 0, 12891, 10960, 617, 21, 99909, 961151, 135548]</t>
  </si>
  <si>
    <t>[2, 42232778, 2429, 100, 'GOLD', 'JUNGLE', 'NONE', 11, 7, 1, 0, 17771, 201838, 0, 0, 0, 14476, 42517, 1, 511, 0, 69, 128, 94, 34, 0, 13, 2, 0, 0, 14644, 13675, 729, 21, 99909, 961151, 135548]</t>
  </si>
  <si>
    <t>[3, 40335975, 2429, 100, 'PLATINUM', 'BOTTOM', 'DUO_CARRY', 4, 4, 9, 2, 27196, 230876, 0, 0, 0, 3516, 22792, 3, 396, 0, 295, 9, 8, 1, 0, 5, 7, 0, 0, 15536, 14650, 1848, 21, 99909, 961151, 135548]</t>
  </si>
  <si>
    <t>[4, 206514570, 2429, 100, 'SILVER', 'BOTTOM', 'DUO_SUPPORT', 2, 5, 12, 1, 7005, 43139, 0, 0, 0, 3624, 26610, 5, 328, 0, 64, 0, 0, 0, 0, 19, 3, 2, 0, 11258, 10350, 808, 21, 99909, 961151, 135548]</t>
  </si>
  <si>
    <t>[5, 228115195, 2429, 100, 'UNRANKED', 'TOP', 'SOLO', 0, 8, 7, 0, 27926, 358480, 0, 0, 0, 4424, 25424, 1, 939, 0, 280, 32, 17, 15, 0, 13, 1, 0, 0, 15185, 15083, 496, 21, 99909, 961151, 135548]</t>
  </si>
  <si>
    <t>[6, 204535935, 2429, 200, 'GOLD', 'TOP', 'SOLO', 9, 4, 5, 2, 17202, 221320, 0, 0, 0, 5838, 32093, 1, 300, 0, 245, 34, 12, 22, 0, 12, 1, 1, 0, 16977, 15678, 726, 30, 96400, 822839, 132113]</t>
  </si>
  <si>
    <t>[7, 209594321, 2429, 200, 'SILVER', 'BOTTOM', 'DUO_SUPPORT', 1, 4, 15, 0, 4480, 18902, 0, 0, 0, 14564, 27312, 6, 518, 0, 22, 0, 0, 0, 0, 32, 4, 2, 0, 11359, 10250, 862, 30, 96400, 822839, 132113]</t>
  </si>
  <si>
    <t>[8, 213281076, 2429, 200, 'PLATINUM', 'BOTTOM', 'DUO_CARRY', 5, 7, 9, 1, 36314, 216738, 0, 0, 0, 5385, 22031, 3, 494, 0, 235, 23, 16, 7, 0, 7, 0, 0, 0, 15539, 13950, 635, 30, 96400, 822839, 132113]</t>
  </si>
  <si>
    <t>[9, 47765639, 2429, 200, 'GOLD', 'MIDDLE', 'SOLO', 11, 2, 9, 0, 29257, 186832, 0, 0, 0, 4307, 16717, 2, 535, 0, 240, 7, 4, 3, 0, 13, 0, 1, 0, 16982, 15760, 1370, 30, 96400, 822839, 132113]</t>
  </si>
  <si>
    <t>[10, 47646499, 2429, 200, 'PLATINUM', 'JUNGLE', 'NONE', 4, 6, 10, 2, 9147, 179047, 0, 0, 0, 10149, 33960, 1, 528, 0, 56, 101, 62, 39, 0, 3, 4, 0, 0, 14478, 13458, 488, 30, 96400, 822839, 132113]</t>
  </si>
  <si>
    <t>[1, 201558120, 1669, 100, 'GOLD', 'TOP', 'SOLO', 14, 5, 10, 1, 30829, 259054, 0, 0, 0, 6481, 21601, 1, 553, 0, 234, 11, 8, 3, 0, 11, 5, 3, 0, 17166, 14308, 347, 34, 80361, 617864, 94445]</t>
  </si>
  <si>
    <t>[2, 202803827, 1669, 100, 'PLATINUM', 'BOTTOM', 'DUO_SUPPORT', 2, 4, 13, 1, 12215, 33246, 0, 0, 0, 1638, 12748, 2, 257, 0, 19, 2, 0, 2, 0, 20, 4, 2, 0, 9298, 7285, 614, 34, 80361, 617864, 94445]</t>
  </si>
  <si>
    <t>[3, 34161057, 1669, 100, 'PLATINUM', 'JUNGLE', 'NONE', 7, 8, 2, 0, 7402, 90790, 0, 0, 0, 7050, 26052, 1, 208, 0, 37, 55, 43, 12, 0, 9, 1, 0, 0, 9985, 7908, 532, 34, 80361, 617864, 94445]</t>
  </si>
  <si>
    <t>[4, 37053003, 1669, 100, 'PLATINUM', 'MIDDLE', 'SOLO', 7, 5, 5, 2, 15837, 124358, 0, 0, 0, 5760, 22464, 1, 403, 0, 158, 3, 0, 3, 0, 8, 0, 1, 0, 11651, 10510, 894, 34, 80361, 617864, 94445]</t>
  </si>
  <si>
    <t>[5, 202249497, 1669, 100, 'UNRANKED', 'BOTTOM', 'DUO_CARRY', 4, 2, 6, 2, 14078, 110416, 0, 0, 0, 2713, 11580, 2, 352, 0, 172, 5, 2, 3, 0, 5, 0, 0, 0, 11176, 10100, 882, 34, 80361, 617864, 94445]</t>
  </si>
  <si>
    <t>[6, 32776448, 1669, 200, 'GOLD', 'BOTTOM', 'DUO_CARRY', 5, 7, 5, 1, 16866, 108813, 0, 0, 0, 1630, 17709, 3, 144, 0, 157, 8, 6, 2, 0, 12, 1, 2, 0, 9925, 9350, 513, 24, 61406, 366908, 100074]</t>
  </si>
  <si>
    <t>[7, 40335975, 1669, 200, 'PLATINUM', 'MIDDLE', 'SOLO', 5, 4, 2, 0, 13396, 52456, 0, 0, 0, 775, 12319, 1, 49, 0, 128, 0, 0, 0, 0, 5, 1, 1, 0, 9041, 8710, 1121, 24, 61406, 366908, 100074]</t>
  </si>
  <si>
    <t>[8, 209416921, 1669, 200, 'PLATINUM', 'JUNGLE', 'NONE', 10, 6, 7, 3, 15364, 124219, 0, 0, 0, 3870, 26091, 1, 560, 0, 90, 47, 34, 13, 0, 9, 2, 0, 0, 12350, 11525, 475, 24, 61406, 366908, 100074]</t>
  </si>
  <si>
    <t>[9, 41231746, 1669, 200, 'PLATINUM', 'BOTTOM', 'DUO_SUPPORT', 1, 6, 11, 0, 6581, 19372, 0, 0, 0, 2134, 21801, 4, 144, 0, 20, 0, 0, 0, 0, 23, 1, 2, 0, 7209, 6700, 561, 24, 61406, 366908, 100074]</t>
  </si>
  <si>
    <t>[10, 214757769, 1669, 200, 'PLATINUM', 'TOP', 'SOLO', 3, 12, 3, 0, 9199, 62048, 0, 0, 0, 474, 22154, 1, 87, 0, 105, 4, 1, 3, 0, 13, 3, 2, 0, 8820, 8483, 469, 24, 61406, 366908, 100074]</t>
  </si>
  <si>
    <t>[1, 34001596, 1701, 100, 'GOLD', 'BOTTOM', 'DUO_SUPPORT', 4, 5, 11, 0, 8222, 29275, 0, 0, 0, 4065, 22047, 3, 299, 0, 22, 0, 0, 0, 0, 15, 0, 0, 0, 9062, 8150, 431, 32, 87670, 632663, 101364]</t>
  </si>
  <si>
    <t>[2, 206621574, 1701, 100, 'PLATINUM', 'JUNGLE', 'NONE', 4, 4, 11, 0, 8735, 124697, 0, 0, 0, 7785, 26653, 1, 851, 0, 16, 97, 58, 39, 0, 19, 0, 1, 0, 11480, 10960, 754, 32, 87670, 632663, 101364]</t>
  </si>
  <si>
    <t>[3, 231450093, 1701, 100, 'GOLD', 'BOTTOM', 'DUO_CARRY', 11, 5, 9, 3, 26761, 181354, 0, 0, 0, 2573, 15692, 3, 585, 0, 188, 3, 2, 1, 0, 8, 0, 1, 0, 14667, 13375, 568, 32, 87670, 632663, 101364]</t>
  </si>
  <si>
    <t>[4, 43762325, 1701, 100, 'GOLD', 'TOP', 'SOLO', 4, 4, 3, 2, 15155, 171764, 0, 0, 0, 3060, 27468, 1, 608, 0, 228, 29, 4, 25, 0, 9, 4, 1, 0, 12993, 10875, 795, 32, 87670, 632663, 101364]</t>
  </si>
  <si>
    <t>[5, 235752493, 1701, 100, 'UNRANKED', 'MIDDLE', 'SOLO', 9, 2, 10, 2, 28797, 125573, 0, 0, 0, 1472, 9504, 1, 482, 0, 191, 1, 1, 0, 0, 14, 0, 5, 0, 14278, 12375, 768, 32, 87670, 632663, 101364]</t>
  </si>
  <si>
    <t>[6, 227117793, 1701, 200, 'UNRANKED', 'JUNGLE', 'NONE', 2, 7, 4, 0, 11832, 186529, 0, 0, 0, 6066, 23180, 1, 311, 0, 85, 112, 76, 36, 0, 7, 4, 0, 0, 10476, 10085, 688, 20, 71120, 567984, 111780]</t>
  </si>
  <si>
    <t>[7, 32003756, 1701, 200, 'PLATINUM', 'BOTTOM', 'DUO_SUPPORT', 5, 9, 9, 0, 26956, 63160, 0, 0, 0, 165, 19372, 1, 742, 0, 39, 0, 0, 0, 0, 9, 2, 2, 0, 9530, 8835, 290, 20, 71120, 567984, 111780]</t>
  </si>
  <si>
    <t>[8, 40335975, 1701, 200, 'PLATINUM', 'BOTTOM', 'DUO_CARRY', 7, 8, 6, 0, 10790, 96563, 0, 0, 0, 2229, 20442, 4, 46, 0, 166, 4, 4, 0, 0, 7, 3, 0, 0, 10583, 10050, 301, 20, 71120, 567984, 111780]</t>
  </si>
  <si>
    <t>[9, 36169213, 1701, 200, 'PLATINUM', 'MIDDLE', 'SOLO', 4, 4, 5, 0, 12096, 119348, 0, 0, 0, 4180, 24788, 1, 31, 0, 186, 0, 0, 0, 0, 10, 1, 0, 0, 9833, 8800, 918, 20, 71120, 567984, 111780]</t>
  </si>
  <si>
    <t>[10, 39760186, 1701, 200, 'PLATINUM', 'TOP', 'SOLO', 2, 4, 2, 0, 9446, 102384, 0, 0, 0, 135, 23998, 1, 101, 0, 142, 1, 1, 0, 0, 3, 0, 0, 0, 8564, 8150, 553, 20, 71120, 567984, 111780]</t>
  </si>
  <si>
    <t>[1, 202812363, 2984, 100, 'PLATINUM', 'MIDDLE', 'SOLO', 5, 17, 13, 1, 35520, 251435, 0, 0, 0, 6461, 49948, 1, 631, 0, 257, 22, 11, 11, 0, 16, 1, 1, 0, 18793, 19529, 393, 61, 178798, 1225214, 294610]</t>
  </si>
  <si>
    <t>[2, 37860209, 2984, 100, 'PLATINUM', 'JUNGLE', 'NONE', 20, 15, 10, 0, 37699, 299343, 0, 0, 0, 18591, 70739, 1, 468, 0, 94, 155, 97, 58, 0, 17, 1, 0, 0, 21666, 22225, 617, 61, 178798, 1225214, 294610]</t>
  </si>
  <si>
    <t>[3, 38295543, 2984, 100, 'PLATINUM', 'BOTTOM', 'DUO_SUPPORT', 8, 11, 30, 1, 19287, 121749, 0, 0, 0, 20231, 42002, 5, 406, 0, 104, 3, 0, 3, 0, 24, 6, 4, 0, 18764, 19130, 959, 61, 178798, 1225214, 294610]</t>
  </si>
  <si>
    <t>[4, 40335975, 2984, 100, 'PLATINUM', 'BOTTOM', 'DUO_CARRY', 13, 9, 21, 0, 41268, 319067, 0, 0, 0, 9986, 47845, 3, 446, 0, 276, 42, 15, 27, 0, 9, 0, 0, 0, 22181, 26630, 461, 61, 178798, 1225214, 294610]</t>
  </si>
  <si>
    <t>[5, 33199573, 2984, 100, 'PLATINUM', 'TOP', 'SOLO', 15, 13, 17, 0, 45024, 233620, 0, 0, 0, 9608, 84076, 1, 263, 0, 263, 10, 6, 4, 0, 19, 0, 0, 0, 20947, 21860, 434, 61, 178798, 1225214, 294610]</t>
  </si>
  <si>
    <t>[6, 32446727, 2984, 200, 'GOLD', 'JUNGLE', 'NONE', 10, 12, 23, 0, 35219, 198512, 0, 0, 0, 7632, 52375, 1, 973, 0, 52, 91, 72, 19, 0, 22, 6, 2, 0, 18940, 21195, 798, 65, 248562, 1197622, 221477]</t>
  </si>
  <si>
    <t>[7, 229459867, 2984, 200, 'GOLD', 'TOP', 'SOLO', 6, 10, 13, 4, 42948, 319029, 0, 0, 0, 2015, 48386, 1, 259, 0, 287, 39, 8, 31, 0, 25, 2, 0, 0, 19820, 19720, 659, 65, 248562, 1197622, 221477]</t>
  </si>
  <si>
    <t>[8, 201296637, 2984, 200, 'UNRANKED', 'BOTTOM', 'DUO', 15, 11, 20, 1, 72976, 222720, 0, 0, 0, 1192, 22025, 1, 682, 0, 168, 12, 1, 11, 0, 23, 3, 1, 0, 21785, 18575, 435, 65, 248562, 1197622, 221477]</t>
  </si>
  <si>
    <t>[9, 35046944, 2984, 200, 'PLATINUM', 'BOTTOM', 'DUO', 16, 18, 11, 0, 53287, 263992, 0, 0, 0, 6511, 50114, 4, 737, 0, 181, 30, 23, 7, 0, 6, 0, 0, 0, 22653, 22850, 532, 65, 248562, 1197622, 221477]</t>
  </si>
  <si>
    <t>[10, 47278536, 2984, 200, 'PLATINUM', 'MIDDLE', 'SOLO', 18, 10, 12, 1, 44132, 193369, 0, 0, 0, 9567, 48577, 1, 129, 0, 188, 25, 13, 12, 0, 20, 3, 1, 0, 20065, 17525, 668, 65, 248562, 1197622, 221477]</t>
  </si>
  <si>
    <t>[1, 40335975, 196, 100, 'PLATINUM', 'BOTTOM', 'DUO', 0, 0, 0, 0, 195, 3120, 0, 0, 0, 0, 79, 0, 0, 0, 16, 0, 0, 0, 0, 0, 0, 0, 0, 980, 500, 0, 0, 1149, 17302, 2273]</t>
  </si>
  <si>
    <t>[2, 50188052, 196, 100, 'PLATINUM', 'BOTTOM', 'DUO', 0, 0, 0, 0, 0, 808, 0, 0, 0, 23, 82, 1, 0, 0, 3, 0, 0, 0, 0, 1, 0, 0, 0, 743, 500, 0, 0, 1149, 17302, 2273]</t>
  </si>
  <si>
    <t>[3, 215291889, 196, 100, 'PLATINUM', 'TOP', 'SOLO', 0, 0, 0, 0, 783, 4063, 0, 0, 0, 90, 1024, 1, 9, 0, 12, 2, 2, 0, 0, 0, 0, 0, 0, 930, 500, 0, 0, 1149, 17302, 2273]</t>
  </si>
  <si>
    <t>[4, 203930867, 196, 100, 'PLATINUM', 'JUNGLE', 'NONE', 0, 0, 0, 0, 0, 6557, 0, 0, 0, 389, 920, 1, 116, 0, 0, 12, 4, 8, 0, 0, 0, 0, 0, 984, 500, 0, 0, 1149, 17302, 2273]</t>
  </si>
  <si>
    <t>[5, 211277800, 196, 100, 'GOLD', 'MIDDLE', 'SOLO', 0, 0, 0, 0, 171, 2754, 0, 0, 0, 0, 168, 0, 19, 0, 19, 0, 0, 0, 0, 0, 0, 0, 0, 1034, 500, 0, 0, 1149, 17302, 2273]</t>
  </si>
  <si>
    <t>[6, 37004274, 196, 200, 'UNRANKED', 'MIDDLE', 'SOLO', 0, 0, 0, 0, 0, 0, 0, 0, 0, 0, 0, 0, 0, 0, 0, 0, 0, 0, 0, 0, 0, 0, 0, 656, 0, 0, 0, 523, 7558, 1944]</t>
  </si>
  <si>
    <t>[7, 228399005, 196, 200, 'PLATINUM', 'JUNGLE', 'NONE', 0, 0, 0, 0, 56, 3193, 0, 0, 0, 500, 796, 1, 0, 0, 7, 1, 1, 0, 0, 0, 0, 0, 0, 915, 500, 0, 0, 523, 7558, 1944]</t>
  </si>
  <si>
    <t>[8, 201896757, 196, 200, 'PLATINUM', 'BOTTOM', 'DUO', 0, 0, 0, 0, 0, 483, 0, 0, 0, 57, 186, 2, 1, 0, 2, 0, 0, 0, 0, 1, 0, 0, 0, 720, 500, 0, 0, 523, 7558, 1944]</t>
  </si>
  <si>
    <t>[9, 227268099, 196, 200, 'GOLD', 'TOP', 'SOLO', 0, 0, 0, 0, 399, 1955, 0, 0, 0, 16, 833, 1, 2, 0, 10, 0, 0, 0, 0, 1, 0, 0, 0, 844, 500, 0, 0, 523, 7558, 1944]</t>
  </si>
  <si>
    <t>[10, 230477467, 196, 200, 'UNRANKED', 'BOTTOM', 'DUO', 0, 0, 0, 0, 68, 1927, 0, 0, 0, 0, 129, 0, 0, 0, 10, 0, 0, 0, 0, 0, 0, 0, 0, 844, 500, 0, 0, 523, 7558, 1944]</t>
  </si>
  <si>
    <t>[1, 47884871, 1231, 100, 'PLATINUM', 'BOTTOM', 'DUO_CARRY', 0, 6, 0, 0, 7421, 50149, 0, 0, 0, 720, 10640, 2, 124, 0, 128, 0, 0, 0, 0, 3, 0, 0, 0, 5717, 4350, 406, 2, 28535, 255191, 65995]</t>
  </si>
  <si>
    <t>[2, 200707354, 1231, 100, 'PLATINUM', 'TOP', 'SOLO', 1, 6, 0, 1, 6102, 65640, 0, 0, 0, 4970, 16038, 1, 35, 0, 159, 0, 0, 0, 0, 6, 0, 0, 0, 7329, 5783, 402, 2, 28535, 255191, 65995]</t>
  </si>
  <si>
    <t>[3, 32969449, 1231, 100, 'PLATINUM', 'JUNGLE', 'NONE', 1, 2, 0, 0, 7796, 81701, 0, 0, 0, 15450, 16332, 1, 477, 0, 36, 71, 47, 24, 0, 10, 2, 2, 0, 5997, 4225, 640, 2, 28535, 255191, 65995]</t>
  </si>
  <si>
    <t>[4, 34637941, 1231, 100, 'UNRANKED', 'BOTTOM', 'DUO_SUPPORT', 0, 4, 1, 0, 2023, 4040, 0, 0, 0, 1139, 8289, 2, 63, 0, 3, 0, 0, 0, 0, 12, 2, 0, 0, 4555, 3050, 646, 2, 28535, 255191, 65995]</t>
  </si>
  <si>
    <t>[5, 226544351, 1231, 100, 'PLATINUM', 'MIDDLE', 'SOLO', 0, 7, 1, 0, 5193, 53661, 0, 0, 0, 499, 14696, 1, 11, 0, 99, 6, 6, 0, 0, 7, 0, 1, 0, 5365, 5125, 307, 2, 28535, 255191, 65995]</t>
  </si>
  <si>
    <t>[6, 227947800, 1231, 200, 'GOLD', 'JUNGLE', 'NONE', 6, 0, 7, 0, 12926, 101245, 0, 0, 0, 5448, 16969, 1, 504, 0, 26, 63, 35, 28, 0, 15, 0, 2, 0, 8497, 6850, 0, 25, 47949, 334071, 49113]</t>
  </si>
  <si>
    <t>[7, 40335975, 1231, 200, 'PLATINUM', 'BOTTOM', 'DUO_CARRY', 5, 0, 3, 1, 9059, 85986, 0, 0, 0, 807, 8927, 3, 42, 0, 153, 6, 6, 0, 0, 5, 1, 0, 0, 8437, 7000, 0, 25, 47949, 334071, 49113]</t>
  </si>
  <si>
    <t>[8, 31681521, 1231, 200, 'SILVER', 'BOTTOM', 'DUO_SUPPORT', 1, 0, 6, 1, 2823, 5835, 0, 0, 0, 12575, 2623, 5, 123, 0, 4, 0, 0, 0, 0, 10, 1, 1, 0, 6044, 5160, 0, 25, 47949, 334071, 49113]</t>
  </si>
  <si>
    <t>[9, 200845107, 1231, 200, 'PLATINUM', 'MIDDLE', 'SOLO', 6, 1, 4, 1, 12538, 74292, 0, 0, 0, 1061, 8138, 1, 238, 0, 116, 1, 0, 1, 0, 7, 1, 1, 0, 8042, 8125, 1180, 25, 47949, 334071, 49113]</t>
  </si>
  <si>
    <t>[10, 34919872, 1231, 200, 'SILVER', 'TOP', 'SOLO', 7, 1, 3, 1, 10603, 66713, 0, 0, 0, 369, 12456, 1, 91, 0, 89, 2, 0, 2, 0, 5, 0, 0, 0, 7835, 7500, 1159, 25, 47949, 334071, 49113]</t>
  </si>
  <si>
    <t>[1, 200622273, 1587, 100, 'GOLD', 'JUNGLE', 'NONE', 5, 9, 3, 0, 10188, 116642, 0, 0, 0, 7414, 28942, 1, 472, 0, 11, 115, 69, 46, 0, 9, 1, 1, 0, 9198, 8550, 514, 17, 55795, 403507, 103667]</t>
  </si>
  <si>
    <t>[2, 221792043, 1587, 100, 'PLATINUM', 'MIDDLE', 'SOLO', 1, 8, 4, 1, 11335, 105287, 0, 0, 0, 1178, 17370, 1, 51, 0, 159, 2, 2, 0, 0, 7, 0, 1, 0, 8463, 8375, 827, 17, 55795, 403507, 103667]</t>
  </si>
  <si>
    <t>[3, 212840835, 1587, 100, 'GOLD', 'TOP', 'SOLO', 4, 9, 2, 0, 9699, 78275, 0, 0, 0, 1664, 26365, 1, 76, 0, 152, 1, 1, 0, 0, 7, 0, 1, 0, 8864, 8375, 398, 17, 55795, 403507, 103667]</t>
  </si>
  <si>
    <t>[4, 204249179, 1587, 100, 'GOLD', 'BOTTOM', 'DUO_SUPPORT', 1, 7, 9, 0, 8422, 12948, 0, 0, 0, 7953, 17530, 7, 111, 0, 10, 0, 0, 0, 0, 25, 3, 1, 0, 7215, 6575, 477, 17, 55795, 403507, 103667]</t>
  </si>
  <si>
    <t>[5, 209497982, 1587, 100, 'GOLD', 'BOTTOM', 'DUO_CARRY', 6, 5, 7, 0, 16151, 90355, 0, 0, 0, 2131, 13460, 4, 191, 0, 146, 3, 1, 2, 0, 10, 1, 2, 0, 9950, 9150, 728, 17, 55795, 403507, 103667]</t>
  </si>
  <si>
    <t>[6, 47892126, 1587, 200, 'GOLD', 'MIDDLE', 'SOLO', 8, 2, 13, 1, 22391, 118780, 0, 0, 0, 784, 9555, 1, 241, 0, 137, 3, 3, 0, 0, 9, 2, 1, 0, 12035, 10175, 1269, 38, 84553, 499330, 84055]</t>
  </si>
  <si>
    <t>[7, 36466007, 1587, 200, 'GOLD', 'BOTTOM', 'DUO_SUPPORT', 0, 3, 22, 0, 7622, 32147, 0, 0, 0, 1408, 18254, 5, 140, 0, 42, 1, 0, 1, 0, 17, 9, 1, 0, 9346, 7775, 834, 38, 84553, 499330, 84055]</t>
  </si>
  <si>
    <t>[8, 50490889, 1587, 200, 'UNRANKED', 'JUNGLE', 'NONE', 8, 5, 9, 4, 15428, 140862, 0, 0, 0, 6040, 20316, 1, 693, 0, 49, 71, 55, 16, 0, 2, 2, 2, 0, 12136, 10235, 653, 38, 84553, 499330, 84055]</t>
  </si>
  <si>
    <t>[9, 40335975, 1587, 200, 'PLATINUM', 'BOTTOM', 'DUO_CARRY', 9, 4, 5, 5, 17259, 117614, 0, 0, 0, 2791, 12873, 2, 100, 0, 178, 2, 0, 2, 0, 4, 1, 0, 0, 12819, 10800, 569, 38, 84553, 499330, 84055]</t>
  </si>
  <si>
    <t>[10, 226724489, 1587, 200, 'GOLD', 'TOP', 'SOLO', 13, 3, 12, 1, 21853, 89927, 0, 0, 0, 1552, 23057, 1, 196, 0, 117, 3, 0, 3, 0, 8, 1, 0, 0, 13168, 11800, 989, 38, 84553, 499330, 84055]</t>
  </si>
  <si>
    <t>[1, 232470551, 2772, 100, 'PLATINUM', 'MIDDLE', 'SOLO', 10, 8, 21, 2, 49194, 281241, 0, 0, 0, 3346, 20815, 1, 554, 0, 303, 11, 9, 2, 0, 16, 1, 2, 0, 19590, 18550, 1370, 57, 183111, 1033554, 197828]</t>
  </si>
  <si>
    <t>[2, 40335975, 2772, 100, 'PLATINUM', 'BOTTOM', 'DUO_CARRY', 14, 5, 18, 2, 36251, 249725, 0, 0, 0, 7226, 30607, 4, 521, 0, 198, 22, 19, 3, 0, 7, 1, 0, 0, 19443, 18133, 719, 57, 183111, 1033554, 197828]</t>
  </si>
  <si>
    <t>[3, 215137997, 2772, 100, 'GOLD', 'JUNGLE', 'NONE', 26, 9, 16, 1, 52946, 290074, 0, 0, 0, 26968, 69261, 1, 632, 0, 118, 117, 68, 49, 0, 7, 8, 0, 0, 23613, 19208, 673, 57, 183111, 1033554, 197828]</t>
  </si>
  <si>
    <t>[4, 33849908, 2772, 100, 'GOLD', 'BOTTOM', 'DUO_SUPPORT', 3, 9, 20, 1, 17816, 55910, 0, 0, 0, 1737, 22489, 1, 787, 0, 43, 1, 0, 1, 0, 40, 4, 2, 0, 13601, 12190, 1058, 57, 183111, 1033554, 197828]</t>
  </si>
  <si>
    <t>[5, 200822037, 2772, 100, 'UNRANKED', 'TOP', 'SOLO', 4, 17, 19, 2, 26904, 156604, 0, 0, 0, 6002, 54656, 1, 246, 0, 190, 21, 12, 9, 0, 13, 2, 0, 0, 16716, 15650, 330, 57, 183111, 1033554, 197828]</t>
  </si>
  <si>
    <t>[6, 210365907, 2772, 200, 'PLATINUM', 'BOTTOM', 'DUO_CARRY', 12, 15, 9, 0, 41980, 294233, 0, 0, 0, 4626, 42504, 3, 390, 0, 255, 24, 11, 13, 0, 7, 2, 0, 0, 19340, 20900, 663, 48, 162233, 1044037, 212028]</t>
  </si>
  <si>
    <t>[7, 50109928, 2772, 200, 'UNRANKED', 'JUNGLE', 'NONE', 11, 13, 7, 0, 26039, 182640, 0, 0, 0, 9868, 54588, 1, 897, 0, 77, 85, 47, 38, 0, 42, 4, 2, 0, 17119, 18225, 474, 48, 162233, 1044037, 212028]</t>
  </si>
  <si>
    <t>[8, 207713658, 2772, 200, 'GOLD', 'BOTTOM', 'DUO_SUPPORT', 1, 6, 23, 1, 8717, 26084, 0, 0, 0, 8529, 28599, 11, 187, 0, 16, 0, 0, 0, 0, 23, 4, 0, 0, 14296, 12800, 874, 48, 162233, 1044037, 212028]</t>
  </si>
  <si>
    <t>[9, 209175228, 2772, 200, 'GOLD', 'TOP', 'SOLO', 11, 11, 13, 0, 46010, 211757, 0, 0, 0, 4134, 45481, 1, 3040, 0, 222, 0, 0, 0, 0, 9, 3, 0, 0, 17775, 17050, 561, 48, 162233, 1044037, 212028]</t>
  </si>
  <si>
    <t>[10, 230069036, 2772, 200, 'GOLD', 'MIDDLE', 'SOLO', 13, 12, 9, 3, 39487, 329323, 0, 0, 0, 5002, 40856, 1, 37, 0, 262, 12, 2, 10, 0, 21, 3, 2, 0, 19704, 20450, 542, 48, 162233, 1044037, 212028]</t>
  </si>
  <si>
    <t>[1, 36958537, 1213, 100, 'PLATINUM', 'MIDDLE', 'SOLO', 3, 6, 1, 0, 8355, 42256, 0, 0, 0, 873, 11910, 1, 777, 0, 89, 1, 1, 0, 0, 7, 0, 0, 0, 5786, 5235, 324, 7, 31048, 220782, 65605]</t>
  </si>
  <si>
    <t>[2, 37765336, 1213, 100, 'GOLD', 'BOTTOM', 'DUO_SUPPORT', 1, 5, 2, 0, 2744, 8673, 0, 0, 0, 2524, 10327, 6, 118, 0, 6, 0, 0, 0, 0, 12, 2, 1, 0, 4320, 3775, 544, 7, 31048, 220782, 65605]</t>
  </si>
  <si>
    <t>[3, 208435295, 1213, 100, 'PLATINUM', 'TOP', 'SOLO', 2, 8, 1, 0, 8712, 51155, 0, 0, 0, 7475, 16223, 1, 52, 0, 91, 0, 0, 0, 0, 7, 0, 0, 0, 5573, 5550, 411, 7, 31048, 220782, 65605]</t>
  </si>
  <si>
    <t>[4, 35711609, 1213, 100, 'PLATINUM', 'JUNGLE', 'NONE', 0, 5, 2, 0, 5657, 56271, 0, 0, 0, 6177, 18562, 1, 321, 0, 11, 51, 34, 17, 0, 9, 0, 2, 0, 5077, 4425, 653, 7, 31048, 220782, 65605]</t>
  </si>
  <si>
    <t>[5, 40335975, 1213, 100, 'PLATINUM', 'BOTTOM', 'DUO_CARRY', 1, 3, 2, 1, 5580, 62427, 0, 0, 0, 687, 8583, 2, 35, 0, 125, 11, 9, 2, 0, 5, 3, 0, 0, 6653, 6375, 650, 7, 31048, 220782, 65605]</t>
  </si>
  <si>
    <t>[6, 47038569, 1213, 200, 'PLATINUM', 'MIDDLE', 'SOLO', 2, 0, 14, 2, 8515, 85733, 0, 0, 0, 370, 3957, 1, 284, 0, 164, 1, 1, 0, 0, 6, 0, 1, 0, 9036, 7275, 0, 27, 51923, 367982, 49998]</t>
  </si>
  <si>
    <t>[7, 226638189, 1213, 200, 'PLATINUM', 'TOP', 'SOLO', 4, 4, 3, 1, 12893, 87263, 0, 0, 0, 0, 12993, 0, 79, 0, 122, 13, 3, 10, 0, 8, 0, 0, 0, 8259, 6450, 611, 27, 51923, 367982, 49998]</t>
  </si>
  <si>
    <t>[8, 37510772, 1213, 200, 'PLATINUM', 'BOTTOM', 'DUO_CARRY', 9, 1, 3, 1, 12292, 78921, 0, 0, 0, 1815, 8081, 3, 139, 0, 134, 5, 0, 5, 0, 8, 2, 0, 0, 10035, 7750, 253, 27, 51923, 367982, 49998]</t>
  </si>
  <si>
    <t>[9, 42011977, 1213, 200, 'PLATINUM', 'JUNGLE', 'NONE', 9, 1, 3, 1, 12014, 98905, 0, 0, 0, 10349, 16415, 1, 565, 0, 12, 54, 37, 17, 0, 5, 0, 1, 0, 8838, 6900, 679, 27, 51923, 367982, 49998]</t>
  </si>
  <si>
    <t>[10, 39936642, 1213, 200, 'PLATINUM', 'BOTTOM', 'DUO_SUPPORT', 3, 1, 10, 0, 6209, 17160, 0, 0, 0, 1389, 8552, 4, 89, 0, 25, 0, 0, 0, 0, 12, 5, 1, 0, 6736, 5325, 567, 27, 51923, 367982, 49998]</t>
  </si>
  <si>
    <t>[1, 200332255, 1413, 100, 'UNRANKED', 'BOTTOM', 'DUO_SUPPORT', 1, 7, 5, 0, 9401, 23777, 0, 0, 0, 1797, 14032, 1, 240, 0, 16, 0, 0, 0, 0, 11, 0, 0, 0, 6306, 5700, 305, 15, 51454, 303340, 72847]</t>
  </si>
  <si>
    <t>[2, 32929833, 1413, 100, 'PLATINUM', 'TOP', 'SOLO', 6, 7, 4, 0, 15764, 59411, 0, 0, 0, 338, 15775, 1, 41, 0, 101, 1, 1, 0, 0, 6, 0, 0, 0, 8151, 8000, 493, 15, 51454, 303340, 72847]</t>
  </si>
  <si>
    <t>[3, 211703348, 1413, 100, 'PLATINUM', 'MIDDLE', 'SOLO', 4, 5, 5, 0, 12220, 60601, 0, 0, 0, 759, 15568, 1, 322, 0, 120, 0, 0, 0, 0, 7, 0, 0, 0, 7885, 6600, 486, 15, 51454, 303340, 72847]</t>
  </si>
  <si>
    <t>[4, 214892152, 1413, 100, 'PLATINUM', 'JUNGLE', 'NONE', 4, 3, 3, 0, 5940, 75315, 0, 0, 0, 4558, 15969, 1, 327, 0, 29, 57, 38, 19, 0, 11, 1, 2, 0, 7628, 6875, 605, 15, 51454, 303340, 72847]</t>
  </si>
  <si>
    <t>[5, 36302401, 1413, 100, 'PLATINUM', 'BOTTOM', 'DUO_CARRY', 0, 6, 3, 1, 8129, 84236, 0, 0, 0, 1689, 11503, 2, 36, 0, 163, 9, 7, 2, 0, 2, 0, 0, 0, 7482, 6575, 632, 15, 51454, 303340, 72847]</t>
  </si>
  <si>
    <t>[6, 204307418, 1413, 200, 'PLATINUM', 'TOP', 'SOLO', 4, 2, 3, 2, 7868, 106451, 0, 0, 0, 1444, 11965, 1, 592, 0, 169, 3, 0, 3, 0, 10, 0, 2, 0, 9814, 9350, 926, 28, 54978, 349409, 67060]</t>
  </si>
  <si>
    <t>[7, 40335975, 1413, 200, 'PLATINUM', 'BOTTOM', 'DUO_CARRY', 11, 3, 4, 0, 14359, 74963, 0, 0, 0, 1157, 11340, 3, 151, 0, 134, 6, 1, 5, 0, 5, 1, 0, 0, 10424, 9850, 782, 28, 54978, 349409, 67060]</t>
  </si>
  <si>
    <t>[8, 204784103, 1413, 200, 'PLATINUM', 'BOTTOM', 'DUO_SUPPORT', 1, 3, 16, 0, 6435, 18688, 0, 0, 0, 1270, 13082, 3, 116, 0, 34, 5, 0, 5, 0, 15, 1, 2, 0, 7198, 5975, 793, 28, 54978, 349409, 67060]</t>
  </si>
  <si>
    <t>[9, 200899114, 1413, 200, 'UNRANKED', 'JUNGLE', 'NONE', 9, 3, 10, 0, 14964, 77435, 0, 0, 0, 7279, 19547, 1, 464, 0, 14, 48, 31, 17, 0, 6, 1, 0, 0, 9479, 8658, 756, 28, 54978, 349409, 67060]</t>
  </si>
  <si>
    <t>[10, 34270730, 1413, 200, 'PLATINUM', 'MIDDLE', 'SOLO', 3, 4, 3, 1, 11352, 71872, 0, 0, 0, 2455, 11126, 1, 363, 0, 131, 4, 1, 3, 0, 8, 0, 1, 0, 8257, 7125, 610, 28, 54978, 349409, 67060]</t>
  </si>
  <si>
    <t>[1, 201227388, 1433, 100, 'PLATINUM', 'JUNGLE', 'NONE', 4, 6, 1, 0, 4424, 60029, 0, 0, 0, 5525, 18118, 3, 207, 0, 41, 35, 27, 8, 0, 7, 0, 0, 0, 7224, 6710, 612, 11, 49502, 336140, 94025]</t>
  </si>
  <si>
    <t>[2, 207772281, 1433, 100, 'PLATINUM', 'BOTTOM', 'DUO_CARRY', 2, 6, 2, 0, 10225, 66707, 0, 0, 0, 2894, 13181, 4, 124, 0, 138, 0, 0, 0, 0, 8, 2, 0, 0, 7625, 7200, 469, 11, 49502, 336140, 94025]</t>
  </si>
  <si>
    <t>[3, 47732206, 1433, 100, 'PLATINUM', 'MIDDLE', 'SOLO', 0, 6, 2, 0, 10935, 92706, 0, 0, 0, 578, 13723, 1, 1289, 0, 159, 0, 0, 0, 0, 3, 0, 1, 0, 7263, 6775, 443, 11, 49502, 336140, 94025]</t>
  </si>
  <si>
    <t>[4, 537262, 1433, 100, 'PLATINUM', 'TOP', 'SOLO', 5, 10, 2, 1, 18870, 90904, 0, 0, 0, 4475, 27844, 3, 137, 0, 131, 11, 3, 8, 0, 8, 2, 2, 0, 8347, 7800, 257, 11, 49502, 336140, 94025]</t>
  </si>
  <si>
    <t>[5, 204766105, 1433, 100, 'PLATINUM', 'BOTTOM', 'DUO_SUPPORT', 0, 8, 4, 0, 5048, 25794, 0, 0, 0, 4775, 21159, 5, 178, 0, 43, 0, 0, 0, 0, 17, 4, 4, 0, 5918, 5050, 315, 11, 49502, 336140, 94025]</t>
  </si>
  <si>
    <t>[6, 205182507, 1433, 200, 'PLATINUM', 'BOTTOM', 'DUO_SUPPORT', 3, 1, 18, 0, 7479, 23874, 0, 0, 0, 1044, 13341, 3, 305, 0, 26, 0, 0, 0, 0, 15, 7, 2, 0, 8021, 5800, 1107, 36, 74571, 601813, 61327]</t>
  </si>
  <si>
    <t>[7, 43466491, 1433, 200, 'PLATINUM', 'TOP', 'SOLO', 3, 4, 6, 3, 13291, 122518, 0, 0, 0, 1961, 13243, 1, 183, 0, 159, 14, 6, 8, 0, 10, 1, 1, 0, 10609, 7775, 281, 36, 74571, 601813, 61327]</t>
  </si>
  <si>
    <t>[8, 35877923, 1433, 200, 'GOLD', 'JUNGLE', 'NONE', 8, 1, 19, 1, 13197, 264450, 0, 0, 0, 6097, 11922, 8, 168, 0, 26, 47, 44, 3, 0, 6, 3, 0, 0, 11153, 8450, 633, 36, 74571, 601813, 61327]</t>
  </si>
  <si>
    <t>[9, 40335975, 1433, 200, 'PLATINUM', 'BOTTOM', 'DUO_CARRY', 11, 1, 12, 3, 20589, 108627, 0, 0, 0, 1971, 11549, 3, 155, 0, 143, 3, 0, 3, 0, 4, 0, 0, 0, 11805, 8650, 469, 36, 74571, 601813, 61327]</t>
  </si>
  <si>
    <t>[10, 51367620, 1433, 200, 'PLATINUM', 'MIDDLE', 'SOLO', 11, 4, 13, 0, 20015, 82344, 0, 0, 0, 1511, 11272, 1, 70, 0, 110, 1, 1, 0, 0, 6, 1, 0, 0, 11222, 8800, 536, 36, 74571, 601813, 61327]</t>
  </si>
  <si>
    <t>[1, 201457592, 946, 100, 'GOLD', 'BOTTOM', 'DUO', 1, 1, 1, 0, 1011, 8068, 0, 0, 0, 413, 2619, 1, 36, 0, 25, 0, 0, 0, 0, 4, 1, 1, 0, 3640, 2975, 382, 8, 19702, 115057, 29240]</t>
  </si>
  <si>
    <t>[2, 35575272, 946, 100, 'GOLD', 'JUNGLE', 'NONE', 4, 3, 1, 0, 4769, 31012, 0, 0, 0, 827, 6485, 1, 30, 0, 48, 3, 0, 3, 0, 4, 0, 1, 0, 4621, 3775, 396, 8, 19702, 115057, 29240]</t>
  </si>
  <si>
    <t>[3, 206069917, 946, 100, 'PLATINUM', 'BOTTOM', 'DUO', 0, 1, 0, 0, 3088, 18418, 0, 0, 0, 375, 2918, 2, 0, 0, 53, 0, 0, 0, 0, 3, 0, 0, 0, 3502, 2100, 381, 8, 19702, 115057, 29240]</t>
  </si>
  <si>
    <t>[4, 205408215, 946, 100, 'PLATINUM', 'JUNGLE', 'NONE', 2, 4, 2, 0, 6205, 34770, 0, 0, 0, 3341, 11590, 1, 140, 0, 6, 26, 17, 9, 0, 5, 0, 1, 0, 4213, 3400, 372, 8, 19702, 115057, 29240]</t>
  </si>
  <si>
    <t>[5, 210032714, 946, 100, 'PLATINUM', 'MIDDLE', 'SOLO', 1, 4, 2, 0, 4629, 22789, 0, 0, 0, 251, 5628, 1, 6, 0, 43, 0, 0, 0, 0, 3, 0, 0, 0, 3653, 3550, 557, 8, 19702, 115057, 29240]</t>
  </si>
  <si>
    <t>[6, 230408729, 946, 200, 'GOLD', 'TOP', 'SOLO', 2, 3, 1, 2, 3922, 49989, 0, 0, 0, 75, 6936, 1, 37, 0, 94, 0, 0, 0, 0, 3, 1, 0, 0, 6165, 3950, 149, 13, 20967, 227580, 34179]</t>
  </si>
  <si>
    <t>[7, 51433424, 946, 200, 'PLATINUM', 'MIDDLE', 'SOLO', 8, 4, 1, 1, 9672, 63019, 0, 0, 0, 450, 9395, 1, 9, 0, 88, 6, 0, 6, 0, 4, 0, 0, 0, 7726, 5385, 301, 13, 20967, 227580, 34179]</t>
  </si>
  <si>
    <t>[8, 34760279, 946, 200, 'GOLD', 'JUNGLE', 'NONE', 0, 0, 6, 2, 1347, 47732, 0, 0, 0, 3147, 8924, 1, 210, 0, 12, 49, 29, 20, 0, 6, 0, 2, 0, 5820, 4675, 0, 13, 20967, 227580, 34179]</t>
  </si>
  <si>
    <t>[9, 49171529, 946, 200, 'GOLD', 'BOTTOM', 'DUO_CARRY', 2, 0, 1, 2, 4015, 58420, 0, 0, 0, 223, 4024, 2, 13, 0, 99, 0, 0, 0, 0, 2, 0, 1, 0, 6419, 3775, 0, 13, 20967, 227580, 34179]</t>
  </si>
  <si>
    <t>[10, 40335975, 946, 200, 'PLATINUM', 'BOTTOM', 'DUO_SUPPORT', 1, 2, 3, 1, 2011, 8420, 0, 0, 0, 7213, 4900, 5, 106, 0, 3, 0, 0, 0, 0, 4, 0, 1, 0, 5544, 2525, 386, 13, 20967, 227580, 34179]</t>
  </si>
  <si>
    <t>[1, 103865, 2158, 100, 'PLATINUM', 'MIDDLE', 'SOLO', 11, 6, 10, 3, 24081, 180017, 0, 0, 0, 4305, 23498, 1, 388, 0, 215, 4, 3, 1, 0, 16, 6, 4, 0, 16662, 13100, 1029, 34, 106161, 730282, 122180]</t>
  </si>
  <si>
    <t>[2, 230478658, 2158, 100, 'GOLD', 'BOTTOM', 'DUO_SUPPORT', 0, 6, 26, 2, 9411, 22567, 0, 0, 0, 14999, 19467, 5, 154, 0, 17, 0, 0, 0, 0, 26, 12, 7, 0, 11744, 9675, 667, 34, 106161, 730282, 122180]</t>
  </si>
  <si>
    <t>[3, 228909210, 2158, 100, 'PLATINUM', 'BOTTOM', 'DUO_CARRY', 13, 5, 15, 1, 37254, 207564, 0, 0, 0, 2634, 18301, 4, 260, 0, 218, 15, 12, 3, 0, 14, 3, 3, 0, 17403, 15535, 669, 34, 106161, 730282, 122180]</t>
  </si>
  <si>
    <t>[4, 205786360, 2158, 100, 'GOLD', 'JUNGLE', 'NONE', 6, 9, 12, 0, 16364, 164711, 0, 0, 0, 6755, 33832, 1, 619, 0, 44, 106, 61, 45, 0, 17, 5, 3, 0, 14016, 11633, 392, 34, 106161, 730282, 122180]</t>
  </si>
  <si>
    <t>[5, 42887102, 2158, 100, 'DIAMOND', 'TOP', 'SOLO', 4, 10, 4, 2, 19051, 155423, 0, 0, 0, 1563, 27082, 1, 340, 0, 220, 12, 6, 6, 0, 13, 1, 0, 0, 13989, 12750, 422, 34, 106161, 730282, 122180]</t>
  </si>
  <si>
    <t>[6, 40335975, 2158, 200, 'PLATINUM', 'BOTTOM', 'DUO_CARRY', 16, 7, 5, 1, 25072, 212187, 0, 0, 0, 2446, 21571, 2, 655, 0, 239, 13, 10, 3, 0, 8, 1, 0, 0, 16563, 15850, 500, 36, 94113, 661862, 141101]</t>
  </si>
  <si>
    <t>[7, 207753555, 2158, 200, 'PLATINUM', 'JUNGLE', 'NONE', 4, 8, 11, 1, 16755, 117451, 0, 0, 0, 10854, 37913, 1, 580, 0, 54, 43, 28, 15, 0, 11, 5, 0, 0, 12215, 11708, 622, 36, 94113, 661862, 141101]</t>
  </si>
  <si>
    <t>[8, 219880371, 2158, 200, 'PLATINUM', 'BOTTOM', 'DUO_SUPPORT', 1, 6, 16, 0, 10622, 24714, 0, 0, 0, 2609, 22729, 3, 158, 0, 24, 0, 0, 0, 0, 32, 17, 6, 0, 10707, 10150, 788, 36, 94113, 661862, 141101]</t>
  </si>
  <si>
    <t>[9, 47759106, 2158, 200, 'PLATINUM', 'TOP', 'SOLO', 7, 5, 5, 2, 17654, 186945, 0, 0, 0, 5399, 33988, 1, 438, 0, 252, 8, 3, 5, 0, 10, 0, 0, 0, 14151, 14000, 1398, 36, 94113, 661862, 141101]</t>
  </si>
  <si>
    <t>[10, 212804345, 2158, 200, 'PLATINUM', 'MIDDLE', 'SOLO', 8, 8, 8, 1, 24010, 120565, 0, 0, 0, 2467, 24900, 1, 23, 0, 144, 10, 10, 0, 0, 15, 3, 5, 0, 12354, 12610, 637, 36, 94113, 661862, 141101]</t>
  </si>
  <si>
    <t>[1, 214424810, 2077, 100, 'PLATINUM', 'JUNGLE', 'NONE', 6, 4, 10, 0, 15945, 156339, 0, 0, 0, 6731, 26500, 1, 334, 0, 72, 99, 59, 40, 0, 5, 8, 0, 0, 13284, 11625, 564, 28, 85561, 714204, 110135]</t>
  </si>
  <si>
    <t>[2, 217966094, 2077, 100, 'GOLD', 'TOP', 'SOLO', 3, 5, 10, 0, 20633, 156884, 0, 0, 0, 4552, 26685, 1, 507, 0, 223, 0, 0, 0, 0, 13, 5, 2, 0, 13136, 11250, 669, 28, 85561, 714204, 110135]</t>
  </si>
  <si>
    <t>[3, 31943543, 2077, 100, 'UNRANKED', 'BOTTOM', 'DUO_SUPPORT', 1, 6, 17, 0, 3637, 12665, 0, 0, 0, 10748, 17685, 13, 86, 0, 15, 0, 0, 0, 0, 24, 8, 3, 0, 10815, 9200, 464, 28, 85561, 714204, 110135]</t>
  </si>
  <si>
    <t>[4, 202670774, 2077, 100, 'PLATINUM', 'BOTTOM', 'DUO_CARRY', 9, 5, 9, 6, 26350, 228733, 0, 0, 0, 3660, 19584, 4, 208, 0, 212, 19, 16, 3, 0, 13, 4, 0, 0, 15532, 12800, 659, 28, 85561, 714204, 110135]</t>
  </si>
  <si>
    <t>[5, 209461498, 2077, 100, 'PLATINUM', 'MIDDLE', 'SOLO', 9, 8, 5, 3, 18996, 159583, 0, 0, 0, 2942, 19681, 1, 277, 0, 183, 11, 7, 4, 0, 11, 8, 4, 0, 15337, 14350, 307, 28, 85561, 714204, 110135]</t>
  </si>
  <si>
    <t>[6, 47431237, 2077, 200, 'PLATINUM', 'MIDDLE', 'SOLO', 3, 4, 5, 0, 8872, 124181, 0, 0, 0, 5332, 20056, 1, 8711, 0, 196, 15, 15, 0, 0, 12, 0, 4, 0, 11839, 11035, 714, 28, 80491, 609422, 110158]</t>
  </si>
  <si>
    <t>[7, 204209142, 2077, 200, 'GOLD', 'JUNGLE', 'NONE', 13, 5, 4, 0, 18798, 164831, 0, 0, 0, 6921, 25921, 1, 704, 0, 46, 100, 72, 28, 0, 2, 7, 0, 0, 13983, 13358, 498, 28, 80491, 609422, 110158]</t>
  </si>
  <si>
    <t>[8, 40335975, 2077, 200, 'PLATINUM', 'BOTTOM', 'DUO_CARRY', 5, 6, 8, 1, 17690, 125606, 0, 0, 0, 3017, 16753, 2, 134, 0, 190, 1, 1, 0, 0, 2, 2, 0, 0, 11870, 11300, 475, 28, 80491, 609422, 110158]</t>
  </si>
  <si>
    <t>[9, 200457597, 2077, 200, 'GOLD', 'TOP', 'SOLO', 7, 7, 3, 0, 28182, 173946, 0, 0, 0, 494, 22603, 1, 835, 0, 246, 2, 2, 0, 0, 11, 1, 0, 0, 13077, 12300, 873, 28, 80491, 609422, 110158]</t>
  </si>
  <si>
    <t>[10, 202191158, 2077, 200, 'PLATINUM', 'BOTTOM', 'DUO_SUPPORT', 0, 6, 10, 0, 6949, 20858, 0, 0, 0, 3048, 24825, 5, 121, 0, 51, 0, 0, 0, 0, 27, 6, 4, 0, 8983, 8670, 438, 28, 80491, 609422, 110158]</t>
  </si>
  <si>
    <t>[1, 36583846, 1476, 100, 'PLATINUM', 'BOTTOM', 'DUO_CARRY', 4, 2, 16, 1, 13398, 132628, 0, 0, 0, 2199, 12842, 2, 114, 0, 201, 1, 0, 1, 0, 5, 2, 0, 0, 11691, 9100, 760, 45, 87149, 478226, 83422]</t>
  </si>
  <si>
    <t>[2, 49605927, 1476, 100, 'PLATINUM', 'TOP', 'SOLO', 14, 6, 7, 2, 27216, 120946, 0, 0, 0, 2122, 21836, 1, 374, 0, 126, 17, 4, 13, 0, 5, 0, 0, 0, 13059, 10908, 466, 45, 87149, 478226, 83422]</t>
  </si>
  <si>
    <t>[3, 35774858, 1476, 100, 'SILVER', 'BOTTOM', 'DUO_SUPPORT', 9, 4, 14, 0, 21848, 36532, 0, 0, 0, 538, 12997, 2, 226, 0, 21, 0, 0, 0, 0, 10, 6, 3, 0, 10358, 7525, 529, 45, 87149, 478226, 83422]</t>
  </si>
  <si>
    <t>[4, 44251757, 1476, 100, 'GOLD', 'MIDDLE', 'SOLO', 3, 7, 8, 1, 10733, 58037, 0, 0, 0, 987, 13933, 1, 55, 0, 107, 0, 0, 0, 0, 6, 0, 1, 0, 8112, 7825, 430, 45, 87149, 478226, 83422]</t>
  </si>
  <si>
    <t>[5, 213273279, 1476, 100, 'GOLD', 'JUNGLE', 'NONE', 15, 2, 10, 0, 13954, 130083, 0, 0, 0, 10131, 21814, 1, 948, 0, 36, 99, 54, 45, 0, 7, 0, 1, 0, 13114, 10540, 586, 45, 87149, 478226, 83422]</t>
  </si>
  <si>
    <t>[6, 34651127, 1476, 200, 'PLATINUM', 'BOTTOM', 'DUO', 4, 9, 7, 0, 12013, 30822, 0, 0, 0, 605, 14739, 1, 64, 0, 57, 0, 0, 0, 0, 13, 2, 1, 0, 7945, 7125, 237, 21, 57168, 332781, 104346]</t>
  </si>
  <si>
    <t>[7, 39318742, 1476, 200, 'PLATINUM', 'TOP', 'SOLO', 3, 8, 4, 1, 12296, 73701, 0, 0, 0, 1268, 26049, 1, 69, 0, 134, 1, 0, 1, 0, 9, 0, 1, 0, 8212, 8525, 269, 21, 57168, 332781, 104346]</t>
  </si>
  <si>
    <t>[8, 40383847, 1476, 200, 'UNRANKED', 'MIDDLE', 'SOLO', 4, 8, 4, 0, 12299, 83999, 0, 0, 0, 1025, 19055, 1, 95, 0, 143, 0, 0, 0, 0, 9, 1, 1, 0, 8402, 7475, 569, 21, 57168, 332781, 104346]</t>
  </si>
  <si>
    <t>[9, 36416267, 1476, 200, 'PLATINUM', 'JUNGLE', 'NONE', 7, 10, 1, 0, 12602, 87215, 0, 0, 0, 5809, 29035, 1, 387, 0, 19, 54, 34, 20, 0, 9, 1, 0, 0, 8501, 7875, 295, 21, 57168, 332781, 104346]</t>
  </si>
  <si>
    <t>[10, 40335975, 1476, 200, 'PLATINUM', 'BOTTOM', 'DUO', 3, 10, 5, 0, 7958, 57044, 0, 0, 0, 2389, 15468, 3, 26, 0, 122, 0, 0, 0, 0, 3, 0, 0, 0, 8267, 8300, 269, 21, 57168, 332781, 104346]</t>
  </si>
  <si>
    <t>[1, 40400991, 3070, 100, 'PLATINUM', 'MIDDLE', 'SOLO', 11, 13, 18, 0, 64100, 365372, 0, 0, 0, 2788, 34553, 1, 482, 0, 332, 7, 6, 1, 0, 16, 0, 1, 0, 21247, 18675, 576, 51, 224711, 1321619, 227277]</t>
  </si>
  <si>
    <t>[2, 209979858, 3070, 100, 'PLATINUM', 'TOP', 'SOLO', 21, 11, 10, 2, 62043, 291741, 0, 0, 0, 20541, 59109, 1, 363, 0, 253, 13, 7, 6, 0, 22, 5, 0, 0, 22687, 18160, 434, 51, 224711, 1321619, 227277]</t>
  </si>
  <si>
    <t>[3, 42388478, 3070, 100, 'PLATINUM', 'BOTTOM', 'DUO_SUPPORT', 2, 11, 19, 0, 8061, 16927, 0, 0, 0, 18288, 36805, 12, 203, 0, 19, 0, 0, 0, 0, 70, 9, 6, 0, 15827, 12500, 700, 51, 224711, 1321619, 227277]</t>
  </si>
  <si>
    <t>[4, 40335975, 3070, 100, 'PLATINUM', 'BOTTOM', 'DUO_CARRY', 5, 13, 17, 2, 52882, 371191, 0, 0, 0, 7525, 41941, 3, 676, 0, 307, 19, 14, 5, 0, 6, 1, 0, 0, 20633, 18650, 686, 51, 224711, 1321619, 227277]</t>
  </si>
  <si>
    <t>[5, 42580752, 3070, 100, 'PLATINUM', 'JUNGLE', 'NONE', 12, 10, 22, 0, 37625, 276388, 0, 0, 0, 10723, 54869, 1, 1197, 0, 82, 139, 79, 60, 0, 26, 4, 0, 0, 20324, 18425, 694, 51, 224711, 1321619, 227277]</t>
  </si>
  <si>
    <t>[6, 235163665, 3070, 200, 'UNRANKED', 'BOTTOM', 'DUO_CARRY', 9, 11, 22, 2, 44216, 279699, 0, 0, 0, 5695, 37324, 4, 539, 0, 277, 17, 8, 9, 0, 12, 2, 1, 0, 20326, 18025, 405, 58, 185194, 1083071, 274629]</t>
  </si>
  <si>
    <t>[7, 51367440, 3070, 200, 'GOLD', 'JUNGLE', 'NONE', 8, 15, 15, 0, 28106, 246536, 0, 0, 0, 12573, 57810, 1, 753, 0, 102, 88, 66, 22, 0, 21, 7, 0, 0, 18890, 17758, 399, 58, 185194, 1083071, 274629]</t>
  </si>
  <si>
    <t>[8, 234141446, 3070, 200, 'UNRANKED', 'TOP', 'SOLO', 21, 9, 15, 4, 56186, 280872, 0, 0, 0, 12390, 67206, 1, 670, 0, 308, 38, 22, 16, 0, 21, 6, 0, 0, 24120, 16650, 1065, 58, 185194, 1083071, 274629]</t>
  </si>
  <si>
    <t>[9, 203696567, 3070, 200, 'PLATINUM', 'MIDDLE', 'SOLO', 16, 10, 15, 2, 38779, 225954, 0, 0, 0, 29146, 62915, 1, 1170, 0, 228, 29, 9, 20, 0, 19, 4, 3, 0, 20483, 17725, 641, 58, 185194, 1083071, 274629]</t>
  </si>
  <si>
    <t>[10, 42889061, 3070, 200, 'PLATINUM', 'BOTTOM', 'DUO_SUPPORT', 4, 6, 37, 0, 17907, 50010, 0, 0, 0, 12708, 49374, 6, 342, 0, 50, 0, 0, 0, 0, 29, 7, 4, 0, 16928, 14600, 945, 58, 185194, 1083071, 274629]</t>
  </si>
  <si>
    <t>[1, 48746362, 2103, 100, 'PLATINUM', 'BOTTOM', 'DUO_SUPPORT', 1, 7, 11, 0, 7386, 11934, 0, 0, 0, 2666, 20782, 5, 142, 0, 6, 1, 1, 0, 0, 15, 2, 2, 0, 8508, 7800, 813, 25, 74754, 612535, 130731]</t>
  </si>
  <si>
    <t>[2, 47515359, 2103, 100, 'PLATINUM', 'JUNGLE', 'NONE', 7, 5, 7, 0, 12619, 180004, 0, 0, 0, 11283, 38966, 1, 763, 0, 42, 150, 89, 61, 0, 9, 6, 4, 0, 12655, 12475, 1044, 25, 74754, 612535, 130731]</t>
  </si>
  <si>
    <t>[3, 206896685, 2103, 100, 'GOLD', 'MIDDLE', 'SOLO', 5, 10, 9, 1, 15398, 131586, 0, 0, 0, 2633, 22960, 1, 38, 0, 202, 3, 3, 0, 0, 16, 0, 1, 0, 12385, 12375, 475, 25, 74754, 612535, 130731]</t>
  </si>
  <si>
    <t>[4, 201320461, 2103, 100, 'PLATINUM', 'TOP', 'SOLO', 5, 7, 7, 0, 17800, 134250, 0, 0, 0, 1289, 25790, 1, 138, 0, 232, 1, 0, 1, 0, 14, 2, 2, 0, 12673, 12720, 765, 25, 74754, 612535, 130731]</t>
  </si>
  <si>
    <t>[5, 221456491, 2103, 100, 'PLATINUM', 'BOTTOM', 'DUO_CARRY', 7, 6, 5, 0, 21551, 154761, 0, 0, 0, 3418, 22233, 2, 13, 0, 250, 0, 0, 0, 0, 12, 3, 1, 0, 12845, 12388, 1148, 25, 74754, 612535, 130731]</t>
  </si>
  <si>
    <t>[6, 40335975, 2103, 200, 'PLATINUM', 'BOTTOM', 'DUO_CARRY', 8, 2, 8, 2, 26933, 233255, 0, 0, 0, 2384, 15802, 4, 145, 0, 288, 1, 1, 0, 0, 6, 1, 0, 0, 16035, 15450, 1134, 35, 107200, 816702, 112737]</t>
  </si>
  <si>
    <t>[7, 222949741, 2103, 200, 'UNRANKED', 'TOP', 'SOLO', 8, 7, 5, 1, 30763, 236461, 0, 0, 0, 679, 22936, 1, 74, 0, 232, 15, 6, 9, 0, 14, 3, 0, 0, 15102, 13900, 357, 35, 107200, 816702, 112737]</t>
  </si>
  <si>
    <t>[8, 216878050, 2103, 200, 'PLATINUM', 'MIDDLE', 'SOLO', 11, 5, 7, 1, 26560, 121974, 0, 0, 0, 3912, 20770, 1, 381, 0, 176, 11, 7, 4, 0, 6, 4, 1, 0, 14341, 13825, 663, 35, 107200, 816702, 112737]</t>
  </si>
  <si>
    <t>[9, 51150103, 2103, 200, 'PLATINUM', 'JUNGLE', 'NONE', 8, 9, 9, 1, 20093, 216274, 0, 0, 0, 15480, 41660, 1, 549, 0, 36, 134, 79, 55, 0, 10, 7, 3, 0, 14715, 13133, 329, 35, 107200, 816702, 112737]</t>
  </si>
  <si>
    <t>[10, 35943829, 2103, 200, 'PLATINUM', 'BOTTOM', 'DUO_SUPPORT', 0, 2, 18, 0, 2851, 8738, 0, 0, 0, 8783, 11569, 18, 93, 0, 8, 0, 0, 0, 0, 30, 7, 1, 0, 10522, 8775, 978, 35, 107200, 816702, 112737]</t>
  </si>
  <si>
    <t>[1, 50346798, 1116, 100, 'PLATINUM', 'MIDDLE', 'SOLO', 10, 3, 2, 2, 11019, 61466, 0, 0, 0, 302, 8111, 1, 150, 0, 95, 0, 0, 0, 0, 6, 0, 0, 0, 8196, 6250, 569, 28, 47440, 324144, 52383]</t>
  </si>
  <si>
    <t>[2, 207481372, 1116, 100, 'PLATINUM', 'BOTTOM', 'DUO_SUPPORT', 1, 2, 12, 0, 2696, 9700, 0, 0, 0, 3962, 9399, 14, 98, 0, 8, 0, 0, 0, 0, 12, 2, 1, 0, 6140, 6125, 485, 28, 47440, 324144, 52383]</t>
  </si>
  <si>
    <t>[3, 218773802, 1116, 100, 'PLATINUM', 'JUNGLE', 'NONE', 6, 1, 5, 2, 10801, 98671, 0, 0, 0, 4288, 16178, 1, 607, 0, 38, 47, 39, 8, 0, 1, 0, 2, 0, 9107, 7575, 319, 28, 47440, 324144, 52383]</t>
  </si>
  <si>
    <t>[4, 40335975, 1116, 100, 'PLATINUM', 'BOTTOM', 'DUO_CARRY', 2, 5, 6, 2, 7801, 44921, 0, 0, 0, 1476, 9236, 2, 27, 0, 87, 0, 0, 0, 0, 1, 1, 0, 0, 6624, 5025, 418, 28, 47440, 324144, 52383]</t>
  </si>
  <si>
    <t>[5, 32854869, 1116, 100, 'UNRANKED', 'TOP', 'SOLO', 9, 3, 1, 1, 15123, 109386, 0, 0, 0, 331, 9459, 1, 194, 0, 170, 11, 0, 11, 0, 5, 0, 0, 0, 9882, 8600, 448, 28, 47440, 324144, 52383]</t>
  </si>
  <si>
    <t>[6, 202502574, 1116, 200, 'PLATINUM', 'TOP', 'SOLO', 1, 5, 1, 0, 4316, 34161, 0, 0, 0, 1678, 12635, 1, 23, 0, 97, 0, 0, 0, 0, 4, 0, 1, 0, 5104, 4608, 604, 13, 36890, 197122, 62729]</t>
  </si>
  <si>
    <t>[7, 45588739, 1116, 200, 'PLATINUM', 'BOTTOM', 'DUO_CARRY', 3, 6, 4, 0, 14925, 48941, 0, 0, 0, 988, 9438, 2, 1, 0, 113, 0, 0, 0, 0, 2, 1, 1, 0, 6390, 6025, 407, 13, 36890, 197122, 62729]</t>
  </si>
  <si>
    <t>[8, 32911870, 1116, 200, 'DIAMOND', 'JUNGLE', 'NONE', 5, 4, 1, 0, 5971, 64470, 0, 0, 0, 13185, 19262, 1, 449, 0, 11, 58, 48, 10, 0, 3, 0, 0, 0, 6380, 5675, 666, 13, 36890, 197122, 62729]</t>
  </si>
  <si>
    <t>[9, 51018250, 1116, 200, 'PLATINUM', 'BOTTOM', 'DUO_SUPPORT', 2, 5, 4, 0, 4614, 11061, 0, 0, 0, 408, 11115, 2, 216, 0, 20, 0, 0, 0, 0, 9, 2, 3, 0, 5121, 4925, 641, 13, 36890, 197122, 62729]</t>
  </si>
  <si>
    <t>[10, 201849661, 1116, 200, 'PLATINUM', 'MIDDLE', 'SOLO', 2, 8, 1, 0, 7064, 38489, 0, 0, 0, 134, 10279, 1, 171, 0, 76, 3, 3, 0, 0, 6, 0, 0, 0, 5108, 4150, 199, 13, 36890, 197122, 62729]</t>
  </si>
  <si>
    <t>[1, 216972549, 1147, 100, 'PLATINUM', 'BOTTOM', 'DUO_SUPPORT', 3, 5, 3, 0, 2827, 10217, 0, 0, 0, 198, 9313, 1, 55, 0, 6, 0, 0, 0, 0, 1, 0, 0, 0, 4696, 4050, 457, 9, 26397, 212694, 62259]</t>
  </si>
  <si>
    <t>[2, 227057988, 1147, 100, 'PLATINUM', 'JUNGLE', 'NONE', 2, 2, 2, 0, 3287, 76121, 0, 0, 0, 4183, 12898, 1, 187, 0, 13, 79, 45, 34, 0, 3, 0, 0, 0, 5970, 4675, 458, 9, 26397, 212694, 62259]</t>
  </si>
  <si>
    <t>[3, 37636472, 1147, 100, 'GOLD', 'BOTTOM', 'DUO_CARRY', 2, 4, 6, 0, 4313, 40503, 0, 0, 0, 1440, 11975, 3, 0, 0, 115, 0, 0, 0, 0, 6, 0, 0, 0, 6292, 5600, 445, 9, 26397, 212694, 62259]</t>
  </si>
  <si>
    <t>[4, 42750845, 1147, 100, 'PLATINUM', 'MIDDLE', 'SOLO', 0, 7, 4, 0, 7563, 41005, 0, 0, 0, 280, 11387, 1, 78, 0, 78, 0, 0, 0, 0, 5, 0, 0, 0, 4943, 4550, 401, 9, 26397, 212694, 62259]</t>
  </si>
  <si>
    <t>[5, 36458253, 1147, 100, 'GOLD', 'TOP', 'SOLO', 2, 6, 1, 0, 8407, 44848, 0, 0, 0, 372, 16686, 1, 291, 0, 108, 0, 0, 0, 0, 3, 1, 0, 0, 5721, 4800, 238, 9, 26397, 212694, 62259]</t>
  </si>
  <si>
    <t>[6, 51238235, 1147, 200, 'PLATINUM', 'JUNGLE', 'NONE', 5, 1, 8, 2, 9702, 97081, 0, 0, 0, 7836, 16151, 1, 556, 0, 12, 85, 48, 37, 0, 4, 0, 0, 0, 8851, 6825, 541, 24, 47105, 318925, 51983]</t>
  </si>
  <si>
    <t>[7, 213491742, 1147, 200, 'PLATINUM', 'MIDDLE', 'SOLO', 9, 3, 3, 0, 14393, 52995, 0, 0, 0, 578, 9036, 1, 18, 0, 102, 1, 0, 1, 0, 8, 1, 1, 0, 8975, 7675, 680, 24, 47105, 318925, 51983]</t>
  </si>
  <si>
    <t>[8, 43874307, 1147, 200, 'PLATINUM', 'BOTTOM', 'DUO_SUPPORT', 1, 1, 9, 0, 2145, 20725, 0, 0, 0, 982, 5821, 5, 144, 0, 30, 0, 0, 0, 0, 10, 1, 2, 0, 6405, 4800, 666, 24, 47105, 318925, 51983]</t>
  </si>
  <si>
    <t>[9, 40335975, 1147, 200, 'PLATINUM', 'BOTTOM', 'DUO_CARRY', 1, 3, 12, 2, 8296, 53747, 0, 0, 0, 969, 6484, 3, 45, 0, 105, 1, 0, 1, 0, 2, 0, 0, 0, 7952, 7175, 444, 24, 47105, 318925, 51983]</t>
  </si>
  <si>
    <t>[10, 230717180, 1147, 200, 'GOLD', 'TOP', 'SOLO', 8, 1, 4, 5, 12569, 94377, 0, 0, 0, 3401, 14491, 1, 29, 0, 146, 6, 0, 6, 0, 2, 0, 0, 0, 10289, 7175, 1139, 24, 47105, 318925, 51983]</t>
  </si>
  <si>
    <t>[1, 47460373, 1218, 100, 'GOLD', 'MIDDLE', 'SOLO', 1, 6, 0, 0, 4912, 46953, 0, 0, 0, 761, 10043, 1, 128, 0, 77, 3, 1, 2, 0, 7, 0, 2, 0, 5355, 4950, 312, 6, 30170, 252849, 56828]</t>
  </si>
  <si>
    <t>[2, 219399552, 1218, 100, 'PLATINUM', 'JUNGLE', 'NONE', 1, 4, 1, 0, 4728, 78317, 0, 0, 0, 4552, 13368, 1, 180, 0, 23, 71, 55, 16, 0, 5, 1, 0, 0, 5983, 4925, 381, 6, 30170, 252849, 56828]</t>
  </si>
  <si>
    <t>[3, 208433121, 1218, 100, 'GOLD', 'TOP', 'SOLO', 4, 2, 0, 0, 8840, 71139, 0, 0, 0, 3110, 16171, 1, 318, 0, 114, 0, 0, 0, 0, 5, 1, 0, 0, 6776, 6300, 983, 6, 30170, 252849, 56828]</t>
  </si>
  <si>
    <t>[4, 41419003, 1218, 100, 'GOLD', 'BOTTOM', 'DUO_SUPPORT', 0, 5, 1, 0, 3727, 13121, 0, 0, 0, 641, 10341, 3, 35, 0, 26, 0, 0, 0, 0, 12, 3, 2, 0, 4378, 4100, 410, 6, 30170, 252849, 56828]</t>
  </si>
  <si>
    <t>[5, 41481788, 1218, 100, 'GOLD', 'BOTTOM', 'DUO_CARRY', 0, 3, 1, 0, 7963, 43319, 0, 0, 0, 708, 6905, 2, 71, 0, 116, 0, 0, 0, 0, 4, 1, 0, 0, 5449, 4975, 618, 6, 30170, 252849, 56828]</t>
  </si>
  <si>
    <t>[6, 202713626, 1218, 200, 'PLATINUM', 'MIDDLE', 'SOLO', 9, 1, 4, 1, 12633, 59092, 0, 0, 0, 525, 8936, 1, 99, 0, 108, 1, 0, 1, 0, 9, 1, 1, 0, 8867, 8275, 347, 20, 42456, 311864, 56273]</t>
  </si>
  <si>
    <t>[7, 32256296, 1218, 200, 'GOLD', 'TOP', 'SOLO', 2, 4, 4, 0, 9703, 87870, 0, 0, 0, 121, 12700, 1, 83, 0, 144, 10, 2, 8, 0, 7, 0, 2, 0, 7358, 5750, 432, 20, 42456, 311864, 56273]</t>
  </si>
  <si>
    <t>[8, 31723011, 1218, 200, 'GOLD', 'JUNGLE', 'NONE', 5, 0, 7, 1, 7270, 83039, 0, 0, 0, 4996, 17715, 1, 672, 0, 26, 56, 41, 15, 0, 8, 1, 1, 0, 8197, 7300, 0, 20, 42456, 311864, 56273]</t>
  </si>
  <si>
    <t>[9, 219690468, 1218, 200, 'GOLD', 'BOTTOM', 'DUO_SUPPORT', 0, 0, 10, 0, 3798, 14022, 0, 0, 0, 3289, 8592, 4, 66, 0, 27, 0, 0, 0, 0, 11, 2, 4, 0, 5613, 5250, 0, 20, 42456, 311864, 56273]</t>
  </si>
  <si>
    <t>[10, 40335975, 1218, 200, 'PLATINUM', 'BOTTOM', 'DUO_CARRY', 4, 1, 2, 1, 9052, 67841, 0, 0, 0, 1446, 8330, 2, 7, 0, 144, 7, 0, 7, 0, 2, 0, 0, 0, 7656, 6350, 838, 20, 42456, 311864, 56273]</t>
  </si>
  <si>
    <t>[1, 39883983, 1910, 100, 'PLATINUM', 'BOTTOM', 'DUO_SUPPORT', 1, 4, 17, 0, 6488, 18095, 0, 0, 0, 14489, 12222, 5, 199, 0, 18, 0, 0, 0, 0, 21, 8, 3, 0, 9938, 8645, 1074, 36, 108480, 662865, 114872]</t>
  </si>
  <si>
    <t>[2, 200271582, 1910, 100, 'PLATINUM', 'MIDDLE', 'SOLO', 11, 4, 10, 0, 33026, 163644, 0, 0, 0, 1944, 20331, 1, 820, 0, 230, 13, 11, 2, 0, 14, 3, 1, 0, 14482, 13425, 748, 36, 108480, 662865, 114872]</t>
  </si>
  <si>
    <t>[3, 235930584, 1910, 100, 'UNRANKED', 'JUNGLE', 'NONE', 15, 8, 8, 1, 26023, 157688, 0, 0, 0, 6452, 33899, 1, 559, 0, 41, 80, 60, 20, 0, 6, 2, 1, 0, 15087, 14033, 603, 36, 108480, 662865, 114872]</t>
  </si>
  <si>
    <t>[4, 242928, 1910, 100, 'PLATINUM', 'BOTTOM', 'DUO_CARRY', 5, 4, 12, 2, 20845, 151506, 0, 0, 0, 2881, 20235, 3, 148, 0, 218, 2, 0, 2, 0, 9, 0, 1, 0, 13431, 11325, 904, 36, 108480, 662865, 114872]</t>
  </si>
  <si>
    <t>[5, 33816066, 1910, 100, 'GOLD', 'TOP', 'SOLO', 4, 6, 12, 3, 22098, 171932, 0, 0, 0, 10976, 28185, 3, 118, 0, 236, 8, 6, 2, 0, 13, 5, 2, 0, 13599, 11750, 483, 36, 108480, 662865, 114872]</t>
  </si>
  <si>
    <t>[6, 40335975, 1910, 200, 'PLATINUM', 'BOTTOM', 'DUO', 5, 6, 5, 0, 20721, 94100, 0, 0, 0, 2123, 20087, 3, 80, 0, 156, 3, 3, 0, 0, 7, 1, 0, 0, 10714, 10033, 526, 25, 81931, 501434, 130659]</t>
  </si>
  <si>
    <t>[7, 220267645, 1910, 200, 'PLATINUM', 'JUNGLE', 'NONE', 10, 8, 8, 0, 21294, 148547, 0, 0, 0, 6740, 34321, 2, 314, 0, 46, 117, 75, 42, 0, 2, 2, 0, 0, 12810, 12625, 453, 25, 81931, 501434, 130659]</t>
  </si>
  <si>
    <t>[8, 41631308, 1910, 200, 'GOLD', 'MIDDLE', 'SOLO', 5, 5, 6, 0, 15454, 95491, 0, 0, 0, 1500, 14320, 1, 337, 0, 138, 7, 7, 0, 0, 12, 1, 6, 0, 10594, 10500, 761, 25, 81931, 501434, 130659]</t>
  </si>
  <si>
    <t>[9, 359820, 1910, 200, 'UNRANKED', 'BOTTOM', 'DUO', 1, 11, 10, 0, 5837, 28008, 0, 0, 0, 5677, 32286, 5, 79, 0, 66, 0, 0, 0, 0, 25, 12, 3, 0, 9326, 9175, 558, 25, 81931, 501434, 130659]</t>
  </si>
  <si>
    <t>[10, 210495328, 1910, 200, 'DIAMOND', 'TOP', 'SOLO', 4, 6, 5, 1, 18625, 135288, 0, 0, 0, 3984, 29645, 2, 503, 0, 222, 0, 0, 0, 0, 11, 1, 0, 0, 11865, 11500, 493, 25, 81931, 501434, 130659]</t>
  </si>
  <si>
    <t>[1, 209344710, 1406, 100, 'GOLD', 'MIDDLE', 'SOLO', 6, 5, 2, 0, 11814, 63252, 0, 0, 0, 1792, 16154, 1, 123, 0, 99, 24, 24, 0, 0, 7, 0, 1, 0, 8211, 7910, 582, 19, 49558, 272588, 78508]</t>
  </si>
  <si>
    <t>[2, 39918796, 1406, 100, 'GOLD', 'TOP', 'SOLO', 4, 6, 3, 1, 11144, 66614, 0, 0, 0, 862, 16223, 1, 173, 0, 116, 9, 1, 8, 0, 7, 0, 1, 0, 7914, 7575, 357, 19, 49558, 272588, 78508]</t>
  </si>
  <si>
    <t>[3, 40335975, 1406, 100, 'PLATINUM', 'BOTTOM', 'DUO_CARRY', 3, 5, 7, 0, 12456, 49663, 0, 0, 0, 1332, 11793, 4, 300, 0, 111, 1, 1, 0, 0, 3, 1, 0, 0, 7688, 7275, 397, 19, 49558, 272588, 78508]</t>
  </si>
  <si>
    <t>[4, 36044717, 1406, 100, 'PLATINUM', 'BOTTOM', 'DUO_SUPPORT', 3, 6, 11, 0, 6414, 15798, 0, 0, 0, 1032, 16417, 3, 154, 0, 24, 0, 0, 0, 0, 13, 5, 4, 0, 6777, 6450, 395, 19, 49558, 272588, 78508]</t>
  </si>
  <si>
    <t>[5, 209935751, 1406, 100, 'PLATINUM', 'JUNGLE', 'NONE', 3, 6, 5, 1, 7730, 77261, 0, 0, 0, 3590, 17921, 1, 318, 0, 30, 48, 30, 18, 0, 9, 0, 1, 0, 7459, 7058, 393, 19, 49558, 272588, 78508]</t>
  </si>
  <si>
    <t>[6, 207747216, 1406, 200, 'PLATINUM', 'MIDDLE', 'SOLO', 10, 1, 2, 1, 16138, 154649, 0, 0, 0, 2983, 10818, 1, 59, 0, 204, 11, 6, 5, 0, 9, 2, 2, 0, 13239, 10800, 1251, 28, 58684, 443578, 70347]</t>
  </si>
  <si>
    <t>[7, 201472173, 1406, 200, 'PLATINUM', 'BOTTOM', 'DUO_SUPPORT', 2, 4, 12, 0, 2441, 14015, 0, 0, 0, 4747, 10980, 11, 82, 0, 18, 0, 0, 0, 0, 20, 3, 2, 0, 8282, 5850, 490, 28, 58684, 443578, 70347]</t>
  </si>
  <si>
    <t>[8, 35370602, 1406, 200, 'GOLD', 'JUNGLE', 'NONE', 8, 4, 10, 1, 15187, 103569, 0, 0, 0, 5441, 21170, 1, 343, 0, 18, 68, 41, 27, 0, 8, 1, 0, 0, 10809, 10475, 491, 28, 58684, 443578, 70347]</t>
  </si>
  <si>
    <t>[9, 35539095, 1406, 200, 'SILVER', 'BOTTOM', 'DUO_CARRY', 4, 7, 9, 2, 15488, 89376, 0, 0, 0, 1788, 12222, 3, 220, 0, 125, 4, 2, 2, 0, 6, 1, 0, 0, 9774, 8150, 273, 28, 58684, 443578, 70347]</t>
  </si>
  <si>
    <t>[10, 207395626, 1406, 200, 'PLATINUM', 'TOP', 'SOLO', 4, 3, 4, 3, 9430, 81969, 0, 0, 0, 3041, 15157, 1, 259, 0, 136, 0, 0, 0, 0, 9, 1, 0, 0, 9634, 10496, 958, 28, 58684, 443578, 70347]</t>
  </si>
  <si>
    <t>[1, 220136129, 1695, 100, 'PLATINUM', 'JUNGLE', 'NONE', 5, 5, 11, 1, 10563, 116673, 0, 0, 0, 5539, 24547, 1, 698, 0, 19, 104, 62, 42, 0, 10, 1, 1, 0, 11526, 9400, 706, 39, 91125, 572628, 98262]</t>
  </si>
  <si>
    <t>[2, 213636726, 1695, 100, 'PLATINUM', 'BOTTOM', 'DUO_CARRY', 13, 4, 12, 3, 26096, 117659, 0, 0, 0, 2315, 14878, 4, 278, 0, 159, 5, 5, 0, 0, 6, 3, 0, 0, 14255, 11583, 558, 39, 91125, 572628, 98262]</t>
  </si>
  <si>
    <t>[3, 226089264, 1695, 100, 'PLATINUM', 'MIDDLE', 'SOLO', 12, 4, 12, 2, 23085, 166824, 0, 0, 0, 3813, 16883, 1, 442, 0, 197, 19, 17, 2, 0, 11, 2, 1, 0, 16229, 15025, 647, 39, 91125, 572628, 98262]</t>
  </si>
  <si>
    <t>[4, 218108831, 1695, 100, 'PLATINUM', 'TOP', 'SOLO', 3, 7, 8, 0, 11710, 110701, 0, 0, 0, 3325, 26198, 2, 123, 0, 159, 5, 0, 5, 0, 12, 1, 3, 0, 11455, 9425, 300, 39, 91125, 572628, 98262]</t>
  </si>
  <si>
    <t>[5, 48530849, 1695, 100, 'PLATINUM', 'BOTTOM', 'DUO_SUPPORT', 6, 5, 14, 2, 19671, 60771, 0, 0, 0, 2457, 15756, 1, 464, 0, 46, 0, 0, 0, 0, 20, 1, 1, 0, 11600, 9460, 568, 39, 91125, 572628, 98262]</t>
  </si>
  <si>
    <t>[6, 33719469, 1695, 200, 'PLATINUM', 'BOTTOM', 'DUO_SUPPORT', 0, 8, 12, 0, 3573, 8118, 0, 0, 0, 5731, 20432, 5, 117, 0, 10, 1, 1, 0, 0, 12, 3, 2, 0, 7635, 7300, 583, 25, 65299, 372572, 106944]</t>
  </si>
  <si>
    <t>[7, 49552913, 1695, 200, 'PLATINUM', 'TOP', 'SOLO', 3, 9, 4, 1, 9944, 73618, 0, 0, 0, 598, 20175, 1, 893, 0, 132, 0, 0, 0, 0, 12, 3, 2, 0, 8942, 8070, 202, 25, 65299, 372572, 106944]</t>
  </si>
  <si>
    <t>[8, 42996414, 1695, 200, 'PLATINUM', 'JUNGLE', 'NONE', 8, 7, 9, 0, 14716, 107009, 0, 0, 0, 5885, 33397, 1, 698, 0, 33, 65, 41, 24, 0, 19, 0, 2, 0, 10397, 9125, 550, 25, 65299, 372572, 106944]</t>
  </si>
  <si>
    <t>[9, 40335975, 1695, 200, 'PLATINUM', 'BOTTOM', 'DUO_CARRY', 6, 9, 5, 0, 16988, 79921, 0, 0, 0, 1959, 18483, 3, 173, 0, 154, 1, 1, 0, 0, 2, 0, 0, 0, 10403, 10100, 353, 25, 65299, 372572, 106944]</t>
  </si>
  <si>
    <t>[10, 213130517, 1695, 200, 'PLATINUM', 'MIDDLE', 'SOLO', 8, 6, 9, 2, 20078, 103906, 0, 0, 0, 790, 14457, 1, 1057, 0, 159, 10, 8, 2, 0, 10, 3, 0, 0, 11196, 9435, 569, 25, 65299, 372572, 106944]</t>
  </si>
  <si>
    <t>[1, 212782646, 1983, 100, 'PLATINUM', 'BOTTOM', 'DUO', 4, 12, 14, 0, 22737, 68470, 0, 0, 0, 0, 22187, 0, 854, 0, 74, 0, 0, 0, 0, 13, 0, 0, 0, 10651, 10435, 498, 26, 91241, 620623, 117726]</t>
  </si>
  <si>
    <t>[2, 33630754, 1983, 100, 'PLATINUM', 'JUNGLE', 'NONE', 5, 11, 8, 0, 11562, 128318, 0, 0, 0, 6487, 34841, 1, 845, 0, 54, 95, 47, 48, 0, 31, 1, 0, 0, 10998, 10575, 268, 26, 91241, 620623, 117726]</t>
  </si>
  <si>
    <t>[3, 33838810, 1983, 100, 'UNRANKED', 'BOTTOM', 'DUO', 7, 8, 11, 0, 24591, 137420, 0, 0, 0, 3931, 21051, 4, 69, 0, 160, 4, 4, 0, 0, 4, 0, 0, 0, 11691, 11600, 727, 26, 91241, 620623, 117726]</t>
  </si>
  <si>
    <t>[4, 216081097, 1983, 100, 'GOLD', 'MIDDLE', 'SOLO', 3, 7, 5, 0, 13667, 83409, 0, 0, 0, 2131, 16967, 1, 26, 0, 151, 0, 0, 0, 0, 2, 2, 0, 0, 9973, 8950, 960, 26, 91241, 620623, 117726]</t>
  </si>
  <si>
    <t>[5, 218520921, 1983, 100, 'PLATINUM', 'TOP', 'SOLO', 7, 7, 6, 1, 18684, 203006, 0, 0, 0, 3755, 22680, 1, 729, 0, 220, 10, 2, 8, 0, 9, 1, 1, 0, 13348, 13208, 588, 26, 91241, 620623, 117726]</t>
  </si>
  <si>
    <t>[6, 207599847, 1983, 200, 'PLATINUM', 'TOP', 'SOLO', 5, 6, 6, 1, 17073, 163154, 0, 0, 0, 2408, 25023, 1, 144, 0, 205, 29, 12, 17, 0, 15, 4, 2, 0, 13939, 12330, 768, 45, 94435, 627940, 122833]</t>
  </si>
  <si>
    <t>[7, 208257707, 1983, 200, 'PLATINUM', 'JUNGLE', 'NONE', 16, 2, 12, 1, 23092, 135846, 0, 0, 0, 18343, 38265, 1, 291, 0, 51, 50, 30, 20, 0, 3, 4, 3, 0, 15429, 14508, 1262, 45, 94435, 627940, 122833]</t>
  </si>
  <si>
    <t>[8, 200699685, 1983, 200, 'PLATINUM', 'MIDDLE', 'SOLO', 17, 4, 13, 1, 34220, 143679, 0, 0, 0, 2257, 15208, 1, 638, 0, 149, 0, 0, 0, 0, 14, 1, 1, 0, 17710, 15675, 553, 45, 94435, 627940, 122833]</t>
  </si>
  <si>
    <t>[9, 228151129, 1983, 200, 'GOLD', 'BOTTOM', 'DUO_SUPPORT', 1, 8, 17, 0, 5523, 19962, 0, 0, 0, 2345, 25870, 5, 431, 0, 29, 2, 0, 2, 0, 20, 0, 0, 0, 10228, 8600, 373, 45, 94435, 627940, 122833]</t>
  </si>
  <si>
    <t>[10, 40335975, 1983, 200, 'PLATINUM', 'BOTTOM', 'DUO_CARRY', 6, 6, 11, 3, 14527, 165299, 0, 0, 0, 2839, 18467, 3, 92, 0, 183, 24, 20, 4, 0, 6, 3, 0, 0, 14486, 13050, 483, 45, 94435, 627940, 122833]</t>
  </si>
  <si>
    <t>[1, 221526590, 1526, 100, 'GOLD', 'MIDDLE', 'SOLO', 0, 6, 4, 0, 12914, 80401, 0, 0, 0, 1305, 15926, 1, 62, 0, 138, 0, 0, 0, 0, 10, 1, 0, 0, 7057, 5885, 429, 6, 38840, 326112, 72275]</t>
  </si>
  <si>
    <t>[2, 233015119, 1526, 100, 'GOLD', 'TOP', 'SOLO', 0, 3, 2, 1, 5530, 60142, 0, 0, 0, 3222, 11891, 1, 24, 0, 173, 0, 0, 0, 0, 5, 1, 0, 0, 7625, 6133, 1031, 6, 38840, 326112, 72275]</t>
  </si>
  <si>
    <t>[3, 35212542, 1526, 100, 'PLATINUM', 'BOTTOM', 'DUO_SUPPORT', 0, 4, 4, 0, 6265, 13270, 0, 0, 0, 1466, 10981, 1, 86, 0, 11, 0, 0, 0, 0, 11, 0, 1, 0, 5270, 4475, 650, 6, 38840, 326112, 72275]</t>
  </si>
  <si>
    <t>[4, 33092964, 1526, 100, 'GOLD', 'BOTTOM', 'DUO_CARRY', 2, 5, 2, 0, 8085, 56762, 0, 0, 0, 1624, 12468, 2, 27, 0, 119, 0, 0, 0, 0, 8, 1, 0, 0, 7352, 7050, 442, 6, 38840, 326112, 72275]</t>
  </si>
  <si>
    <t>[5, 38033354, 1526, 100, 'PLATINUM', 'JUNGLE', 'NONE', 4, 5, 1, 0, 6046, 115537, 0, 0, 0, 4576, 21009, 1, 741, 0, 47, 96, 55, 41, 0, 16, 0, 2, 0, 8928, 8525, 649, 6, 38840, 326112, 72275]</t>
  </si>
  <si>
    <t>[6, 41825713, 1526, 200, 'PLATINUM', 'JUNGLE', 'NONE', 4, 1, 4, 1, 8269, 129533, 0, 0, 0, 11900, 25623, 1, 412, 0, 24, 107, 66, 41, 0, 5, 0, 0, 0, 9569, 7875, 729, 23, 52947, 445442, 68512]</t>
  </si>
  <si>
    <t>[7, 206294600, 1526, 200, 'PLATINUM', 'MIDDLE', 'SOLO', 6, 2, 8, 3, 14217, 106110, 0, 0, 0, 2973, 11949, 1, 44, 0, 176, 1, 1, 0, 0, 10, 1, 1, 0, 10963, 8760, 936, 23, 52947, 445442, 68512]</t>
  </si>
  <si>
    <t>[8, 36691186, 1526, 200, 'PLATINUM', 'TOP', 'SOLO', 3, 1, 4, 0, 6697, 92131, 0, 0, 0, 2957, 9178, 1, 67, 0, 146, 16, 2, 14, 0, 9, 0, 0, 0, 9442, 9100, 754, 23, 52947, 445442, 68512]</t>
  </si>
  <si>
    <t>[9, 204249570, 1526, 200, 'PLATINUM', 'BOTTOM', 'DUO_SUPPORT', 3, 1, 12, 0, 5020, 18874, 0, 0, 0, 8249, 12967, 5, 66, 0, 37, 0, 0, 0, 0, 18, 3, 1, 0, 8357, 7225, 661, 23, 52947, 445442, 68512]</t>
  </si>
  <si>
    <t>[10, 40335975, 1526, 200, 'PLATINUM', 'BOTTOM', 'DUO_CARRY', 7, 1, 6, 1, 18744, 98794, 0, 0, 0, 1510, 8795, 3, 109, 0, 188, 2, 1, 1, 0, 4, 1, 0, 0, 10969, 9950, 1289, 23, 52947, 445442, 68512]</t>
  </si>
  <si>
    <t>[1, 49959367, 1718, 100, 'PLATINUM', 'BOTTOM', 'DUO_SUPPORT', 2, 1, 12, 2, 12071, 38465, 0, 0, 0, 3845, 8086, 5, 226, 0, 28, 0, 0, 0, 0, 24, 3, 1, 0, 9475, 8475, 373, 25, 68736, 624055, 85708]</t>
  </si>
  <si>
    <t>[2, 217015598, 1718, 100, 'GOLD', 'JUNGLE', 'NONE', 5, 2, 9, 0, 13057, 131106, 0, 0, 0, 9170, 31281, 1, 1136, 0, 45, 78, 43, 35, 0, 6, 1, 0, 0, 11176, 10275, 641, 25, 68736, 624055, 85708]</t>
  </si>
  <si>
    <t>[3, 200100038, 1718, 100, 'PLATINUM', 'MIDDLE', 'SOLO', 8, 4, 4, 2, 20047, 173735, 0, 0, 0, 3336, 15826, 1, 70, 0, 214, 12, 7, 5, 0, 8, 2, 1, 0, 13213, 11875, 590, 25, 68736, 624055, 85708]</t>
  </si>
  <si>
    <t>[4, 220844614, 1718, 100, 'GOLD', 'BOTTOM', 'DUO_CARRY', 4, 1, 3, 3, 8101, 152381, 0, 0, 0, 1961, 10304, 3, 49, 0, 203, 13, 3, 10, 0, 10, 4, 0, 0, 11745, 10850, 366, 25, 68736, 624055, 85708]</t>
  </si>
  <si>
    <t>[5, 207624635, 1718, 100, 'GOLD', 'TOP', 'SOLO', 6, 4, 4, 1, 15460, 128368, 0, 0, 0, 2450, 20211, 1, 165, 0, 163, 21, 6, 15, 0, 11, 6, 3, 0, 11673, 10075, 275, 25, 68736, 624055, 85708]</t>
  </si>
  <si>
    <t>[6, 40335975, 1718, 200, 'PLATINUM', 'BOTTOM', 'DUO_CARRY', 1, 5, 2, 0, 8770, 95070, 0, 0, 0, 2576, 16861, 3, 76, 0, 203, 0, 0, 0, 0, 5, 0, 0, 0, 8714, 10500, 680, 12, 56715, 469314, 92979]</t>
  </si>
  <si>
    <t>[7, 44215398, 1718, 200, 'PLATINUM', 'MIDDLE', 'SOLO', 3, 4, 4, 0, 18278, 135292, 0, 0, 0, 2031, 14522, 1, 76, 0, 232, 0, 0, 0, 0, 10, 0, 1, 0, 10167, 9575, 558, 12, 56715, 469314, 92979]</t>
  </si>
  <si>
    <t>[8, 47831575, 1718, 200, 'PLATINUM', 'JUNGLE', 'NONE', 3, 3, 1, 0, 7938, 156907, 0, 0, 0, 9524, 26053, 1, 310, 0, 46, 112, 75, 37, 0, 5, 5, 1, 0, 9311, 8950, 910, 12, 56715, 469314, 92979]</t>
  </si>
  <si>
    <t>[9, 200831963, 1718, 200, 'PLATINUM', 'BOTTOM', 'DUO_SUPPORT', 1, 5, 3, 0, 9354, 14836, 0, 0, 0, 225, 9707, 1, 59, 0, 7, 0, 0, 0, 0, 21, 3, 5, 0, 6473, 5675, 483, 12, 56715, 469314, 92979]</t>
  </si>
  <si>
    <t>[10, 214132781, 1718, 200, 'PLATINUM', 'TOP', 'SOLO', 4, 8, 2, 0, 12375, 67209, 0, 0, 0, 6322, 25836, 1, 230, 0, 117, 11, 2, 9, 0, 6, 4, 1, 0, 8421, 8308, 344, 12, 56715, 469314, 92979]</t>
  </si>
  <si>
    <t>[1, 227274515, 1985, 100, 'SILVER', 'BOTTOM', 'DUO_SUPPORT', 2, 9, 8, 0, 7328, 18512, 0, 0, 0, 2113, 26745, 3, 210, 0, 18, 1, 1, 0, 0, 18, 4, 6, 0, 7740, 6750, 547, 20, 91413, 581901, 136234]</t>
  </si>
  <si>
    <t>[2, 36012489, 1985, 100, 'GOLD', 'BOTTOM', 'DUO_CARRY', 2, 8, 4, 1, 18571, 160897, 0, 0, 0, 1867, 19616, 2, 143, 0, 206, 22, 5, 17, 0, 8, 0, 1, 0, 11151, 10125, 284, 20, 91413, 581901, 136234]</t>
  </si>
  <si>
    <t>[3, 208889988, 1985, 100, 'GOLD', 'MIDDLE', 'SOLO', 3, 7, 8, 0, 23653, 140859, 0, 0, 0, 1784, 20735, 1, 300, 0, 155, 9, 8, 1, 0, 11, 0, 2, 0, 11330, 11000, 505, 20, 91413, 581901, 136234]</t>
  </si>
  <si>
    <t>[4, 226270215, 1985, 100, 'UNRANKED', 'TOP', 'SOLO', 9, 8, 3, 1, 25301, 136033, 0, 0, 0, 4186, 36185, 1, 179, 0, 181, 13, 13, 0, 0, 11, 2, 0, 0, 12411, 12150, 721, 20, 91413, 581901, 136234]</t>
  </si>
  <si>
    <t>[5, 215322145, 1985, 100, 'UNRANKED', 'JUNGLE', 'NONE', 4, 8, 4, 0, 16560, 125600, 0, 0, 0, 4203, 32953, 1, 208, 0, 67, 64, 46, 18, 0, 11, 0, 0, 0, 10102, 9650, 396, 20, 91413, 581901, 136234]</t>
  </si>
  <si>
    <t>[6, 40335975, 1985, 200, 'PLATINUM', 'BOTTOM', 'DUO_CARRY', 21, 2, 11, 1, 45077, 222155, 0, 0, 0, 5603, 20399, 4, 174, 0, 252, 2, 1, 1, 0, 6, 1, 0, 0, 18306, 15433, 1248, 39, 103012, 538559, 121717]</t>
  </si>
  <si>
    <t>[7, 226803268, 1985, 200, 'SILVER', 'MIDDLE', 'SOLO', 4, 7, 11, 2, 15935, 76717, 0, 0, 0, 7809, 27757, 1, 321, 0, 134, 0, 0, 0, 0, 10, 1, 0, 0, 10898, 10200, 657, 39, 103012, 538559, 121717]</t>
  </si>
  <si>
    <t>[8, 32516435, 1985, 200, 'SILVER', 'JUNGLE', 'NONE', 4, 5, 11, 0, 9338, 92362, 0, 0, 0, 3456, 28803, 3, 963, 0, 38, 59, 49, 10, 0, 7, 2, 2, 0, 10399, 9500, 531, 39, 103012, 538559, 121717]</t>
  </si>
  <si>
    <t>[9, 35003409, 1985, 200, 'PLATINUM', 'TOP', 'SOLO', 7, 6, 14, 4, 23072, 111122, 0, 0, 0, 2701, 23402, 1, 609, 0, 135, 2, 1, 1, 0, 11, 1, 0, 0, 11610, 10230, 1035, 39, 103012, 538559, 121717]</t>
  </si>
  <si>
    <t>[10, 32515183, 1985, 200, 'GOLD', 'BOTTOM', 'DUO_SUPPORT', 3, 3, 19, 0, 9590, 36203, 0, 0, 0, 1651, 21356, 5, 108, 0, 58, 0, 0, 0, 0, 21, 1, 1, 0, 10503, 8675, 631, 39, 103012, 538559, 121717]</t>
  </si>
  <si>
    <t>[1, 211822672, 1536, 100, 'SILVER', 'MIDDLE', 'SOLO', 1, 4, 1, 0, 8018, 80446, 0, 0, 0, 1419, 12975, 1, 15, 0, 147, 0, 0, 0, 0, 7, 1, 1, 0, 7022, 6475, 1023, 7, 43958, 356770, 85383]</t>
  </si>
  <si>
    <t>[2, 213471055, 1536, 100, 'SILVER', 'BOTTOM', 'DUO_SUPPORT', 0, 5, 2, 0, 4848, 15723, 0, 0, 0, 1427, 16558, 4, 339, 0, 31, 0, 0, 0, 0, 11, 1, 0, 0, 5699, 5600, 618, 7, 43958, 356770, 85383]</t>
  </si>
  <si>
    <t>[3, 213431945, 1536, 100, 'GOLD', 'JUNGLE', 'NONE', 0, 4, 4, 0, 8004, 76964, 0, 0, 0, 3178, 20732, 1, 576, 0, 11, 65, 38, 27, 0, 9, 0, 0, 0, 6705, 6075, 1039, 7, 43958, 356770, 85383]</t>
  </si>
  <si>
    <t>[4, 38855767, 1536, 100, 'SILVER', 'BOTTOM', 'DUO_CARRY', 2, 5, 0, 1, 6777, 81947, 0, 0, 0, 2473, 14877, 3, 72, 0, 168, 9, 7, 2, 0, 7, 0, 0, 0, 8794, 8350, 790, 7, 43958, 356770, 85383]</t>
  </si>
  <si>
    <t>[5, 234168849, 1536, 100, 'SILVER', 'TOP', 'SOLO', 4, 9, 0, 0, 16311, 101690, 0, 0, 0, 220, 20241, 1, 92, 0, 154, 12, 2, 10, 0, 8, 0, 0, 0, 8744, 8750, 453, 7, 43958, 356770, 85383]</t>
  </si>
  <si>
    <t>[6, 45707730, 1536, 200, 'SILVER', 'MIDDLE', 'SOLO', 7, 3, 7, 0, 17646, 84420, 0, 0, 0, 2760, 12831, 1, 105, 0, 152, 2, 1, 1, 0, 7, 0, 0, 0, 10165, 9035, 1134, 27, 69126, 399046, 73443]</t>
  </si>
  <si>
    <t>[7, 50456729, 1536, 200, 'GOLD', 'JUNGLE', 'NONE', 11, 1, 9, 2, 15989, 125232, 0, 0, 0, 11390, 22847, 1, 381, 0, 34, 85, 56, 29, 0, 9, 1, 0, 0, 11446, 11008, 1236, 27, 69126, 399046, 73443]</t>
  </si>
  <si>
    <t>[8, 48723277, 1536, 200, 'GOLD', 'BOTTOM', 'DUO_SUPPORT', 1, 1, 13, 0, 5452, 10719, 0, 0, 0, 4018, 9165, 5, 117, 0, 4, 0, 0, 0, 0, 16, 1, 3, 0, 7565, 7025, 1026, 27, 69126, 399046, 73443]</t>
  </si>
  <si>
    <t>[9, 40335975, 1536, 200, 'PLATINUM', 'BOTTOM', 'DUO_CARRY', 6, 0, 10, 1, 22353, 98626, 0, 0, 0, 1512, 10073, 2, 20, 0, 158, 1, 0, 1, 0, 5, 0, 0, 0, 10148, 10083, 0, 27, 69126, 399046, 73443]</t>
  </si>
  <si>
    <t>[10, 226803268, 1536, 200, 'SILVER', 'TOP', 'SOLO', 2, 2, 6, 2, 7686, 80049, 0, 0, 0, 8029, 18527, 1, 673, 0, 138, 0, 0, 0, 0, 10, 0, 0, 0, 8639, 8400, 434, 27, 69126, 399046, 73443]</t>
  </si>
  <si>
    <t>[1, 221953730, 2746, 100, 'PLATINUM', 'BOTTOM', 'DUO_SUPPORT', 1, 8, 29, 0, 7422, 35381, 0, 0, 0, 18998, 32026, 30, 265, 0, 23, 1, 1, 0, 0, 27, 5, 3, 0, 13766, 12875, 518, 41, 170176, 897301, 197885]</t>
  </si>
  <si>
    <t>[2, 36043059, 2746, 100, 'PLATINUM', 'MIDDLE', 'SOLO', 13, 12, 14, 1, 48990, 252089, 0, 0, 0, 5792, 44794, 1, 495, 0, 285, 7, 4, 3, 0, 15, 3, 1, 0, 19785, 17725, 646, 41, 170176, 897301, 197885]</t>
  </si>
  <si>
    <t>[3, 40335975, 2746, 100, 'PLATINUM', 'BOTTOM', 'DUO_CARRY', 10, 13, 11, 1, 54033, 220292, 0, 0, 0, 5351, 35398, 3, 702, 0, 233, 2, 2, 0, 0, 7, 7, 0, 0, 16730, 16700, 532, 41, 170176, 897301, 197885]</t>
  </si>
  <si>
    <t>[4, 206191100, 2746, 100, 'PLATINUM', 'TOP', 'SOLO', 5, 11, 6, 1, 22750, 203239, 0, 0, 0, 7026, 36401, 1, 698, 0, 188, 33, 25, 8, 0, 14, 2, 0, 0, 15629, 15233, 709, 41, 170176, 897301, 197885]</t>
  </si>
  <si>
    <t>[5, 206634736, 2746, 100, 'GOLD', 'JUNGLE', 'NONE', 12, 14, 11, 0, 36981, 186300, 0, 0, 0, 9659, 49266, 1, 488, 0, 82, 79, 52, 27, 0, 5, 5, 0, 0, 16616, 15735, 641, 41, 170176, 897301, 197885]</t>
  </si>
  <si>
    <t>[6, 217418697, 2746, 200, 'PLATINUM', 'MIDDLE', 'SOLO', 9, 9, 12, 5, 37039, 236049, 0, 0, 0, 6100, 36876, 1, 1527, 0, 228, 21, 7, 14, 0, 14, 1, 1, 0, 18991, 16425, 1156, 57, 167101, 988151, 215599]</t>
  </si>
  <si>
    <t>[7, 33017008, 2746, 200, 'PLATINUM', 'JUNGLE', 'NONE', 11, 9, 18, 1, 29628, 181381, 0, 0, 0, 12850, 51301, 1, 619, 0, 49, 75, 41, 34, 0, 33, 0, 2, 0, 18147, 15525, 563, 57, 167101, 988151, 215599]</t>
  </si>
  <si>
    <t>[8, 48142453, 2746, 200, 'GOLD', 'BOTTOM', 'DUO_SUPPORT', 3, 10, 29, 1, 23633, 75370, 0, 0, 0, 5883, 42414, 2, 870, 0, 50, 2, 0, 2, 0, 24, 3, 2, 0, 17730, 14200, 530, 57, 167101, 988151, 215599]</t>
  </si>
  <si>
    <t>[9, 40772515, 2746, 200, 'PLATINUM', 'BOTTOM', 'DUO_CARRY', 18, 9, 11, 1, 35633, 215736, 0, 0, 0, 5854, 34454, 3, 398, 0, 166, 37, 16, 21, 0, 17, 0, 0, 0, 20064, 19513, 799, 57, 167101, 988151, 215599]</t>
  </si>
  <si>
    <t>[10, 46347238, 2746, 200, 'PLATINUM', 'TOP', 'SOLO', 16, 4, 17, 3, 41168, 279615, 0, 0, 0, 11460, 50554, 1, 4081, 0, 332, 7, 1, 6, 0, 17, 1, 1, 0, 22818, 26858, 1228, 57, 167101, 988151, 215599]</t>
  </si>
  <si>
    <t>[1, 34267742, 1983, 100, 'GOLD', 'BOTTOM', 'DUO_CARRY', 8, 10, 7, 2, 17761, 132857, 0, 0, 0, 1537, 21937, 2, 61, 0, 214, 0, 0, 0, 0, 11, 4, 0, 0, 13167, 12900, 618, 24, 67060, 586278, 123809]</t>
  </si>
  <si>
    <t>[2, 226824, 1983, 100, 'GOLD', 'TOP', 'SOLO', 5, 5, 6, 1, 9914, 176391, 0, 0, 0, 240, 19900, 1, 116, 0, 202, 17, 11, 6, 0, 6, 1, 1, 0, 12797, 12675, 755, 24, 67060, 586278, 123809]</t>
  </si>
  <si>
    <t>[3, 202216828, 1983, 100, 'UNRANKED', 'JUNGLE', 'NONE', 4, 12, 6, 0, 10587, 126030, 0, 0, 0, 5162, 32440, 1, 914, 0, 53, 88, 50, 38, 0, 15, 0, 0, 0, 11003, 10625, 401, 24, 67060, 586278, 123809]</t>
  </si>
  <si>
    <t>[4, 39073135, 1983, 100, 'PLATINUM', 'BOTTOM', 'DUO_SUPPORT', 3, 7, 13, 0, 8267, 32923, 0, 0, 0, 3003, 33514, 5, 181, 0, 37, 0, 0, 0, 0, 21, 1, 2, 0, 9881, 9300, 609, 24, 67060, 586278, 123809]</t>
  </si>
  <si>
    <t>[5, 50837534, 1983, 100, 'PLATINUM', 'MIDDLE', 'SOLO', 4, 8, 8, 0, 20531, 118077, 0, 0, 0, 2608, 16018, 5, 414, 0, 166, 3, 3, 0, 0, 13, 2, 4, 0, 11240, 10885, 503, 24, 67060, 586278, 123809]</t>
  </si>
  <si>
    <t>[6, 40335975, 1983, 200, 'PLATINUM', 'MIDDLE', 'SOLO', 9, 3, 10, 2, 23583, 133232, 0, 0, 0, 1182, 15048, 1, 1354, 0, 210, 1, 1, 0, 0, 8, 2, 0, 0, 14250, 12200, 1532, 42, 94745, 631867, 91188]</t>
  </si>
  <si>
    <t>[7, 45774439, 1983, 200, 'PLATINUM', 'BOTTOM', 'DUO_SUPPORT', 1, 6, 17, 1, 6656, 16643, 0, 0, 0, 11362, 14181, 8, 122, 0, 9, 0, 0, 0, 0, 20, 4, 4, 0, 10221, 8980, 607, 42, 94745, 631867, 91188]</t>
  </si>
  <si>
    <t>[8, 51209621, 1983, 200, 'GOLD', 'TOP', 'SOLO', 4, 1, 14, 0, 16709, 158549, 0, 0, 0, 548, 11920, 1, 1549, 0, 218, 20, 11, 9, 0, 7, 3, 0, 0, 13822, 12350, 1771, 42, 94745, 631867, 91188]</t>
  </si>
  <si>
    <t>[9, 40772515, 1983, 200, 'PLATINUM', 'BOTTOM', 'DUO_CARRY', 3, 7, 8, 1, 14773, 146050, 0, 0, 0, 1136, 17363, 3, 144, 0, 174, 11, 7, 4, 0, 14, 1, 0, 0, 12902, 10750, 380, 42, 94745, 631867, 91188]</t>
  </si>
  <si>
    <t>[10, 211062309, 1983, 200, 'PLATINUM', 'JUNGLE', 'NONE', 25, 7, 5, 1, 33024, 177393, 0, 0, 0, 9534, 32676, 1, 890, 0, 39, 82, 45, 37, 0, 7, 2, 0, 0, 17377, 14608, 464, 42, 94745, 631867, 91188]</t>
  </si>
  <si>
    <t>[1, 210157222, 2127, 100, 'PLATINUM', 'BOTTOM', 'DUO_CARRY', 7, 14, 4, 1, 29510, 137123, 0, 0, 0, 1765, 27722, 2, 184, 0, 191, 2, 2, 0, 0, 12, 2, 0, 0, 12312, 11850, 703, 22, 84743, 568211, 122997]</t>
  </si>
  <si>
    <t>[2, 202912077, 2127, 100, 'PLATINUM', 'TOP', 'SOLO', 6, 8, 5, 1, 10307, 132568, 0, 0, 0, 1660, 32616, 1, 238, 0, 216, 1, 1, 0, 0, 9, 0, 1, 0, 12394, 10775, 524, 22, 84743, 568211, 122997]</t>
  </si>
  <si>
    <t>[3, 34815068, 2127, 100, 'PLATINUM', 'BOTTOM', 'DUO_SUPPORT', 2, 3, 14, 0, 7625, 14648, 0, 0, 0, 8394, 20931, 10, 203, 0, 19, 0, 0, 0, 0, 43, 8, 9, 0, 10249, 9925, 1087, 22, 84743, 568211, 122997]</t>
  </si>
  <si>
    <t>[4, 210069102, 2127, 100, 'PLATINUM', 'MIDDLE', 'SOLO', 4, 6, 10, 0, 26666, 152938, 0, 0, 0, 509, 16551, 1, 448, 0, 172, 4, 4, 0, 0, 12, 1, 2, 0, 11324, 11460, 829, 22, 84743, 568211, 122997]</t>
  </si>
  <si>
    <t>[5, 35298959, 2127, 100, 'GOLD', 'JUNGLE', 'NONE', 3, 9, 4, 0, 10635, 130934, 0, 0, 0, 4527, 25177, 1, 300, 0, 61, 80, 52, 28, 0, 8, 2, 0, 0, 10812, 10175, 687, 22, 84743, 568211, 122997]</t>
  </si>
  <si>
    <t>[6, 40335975, 2127, 200, 'PLATINUM', 'MIDDLE', 'SOLO', 10, 4, 11, 1, 20644, 148858, 0, 0, 0, 2787, 14454, 1, 841, 0, 214, 9, 7, 2, 0, 10, 1, 0, 0, 15233, 14985, 648, 40, 105797, 751557, 125250]</t>
  </si>
  <si>
    <t>[7, 35552929, 2127, 200, 'GOLD', 'JUNGLE', 'NONE', 8, 4, 8, 1, 24629, 211239, 0, 0, 0, 12978, 45564, 1, 1217, 0, 17, 128, 68, 60, 0, 18, 3, 2, 0, 14702, 12975, 637, 40, 105797, 751557, 125250]</t>
  </si>
  <si>
    <t>[8, 213329729, 2127, 200, 'PLATINUM', 'TOP', 'SOLO', 14, 8, 8, 2, 32769, 157663, 0, 0, 0, 1448, 23732, 1, 63, 0, 227, 7, 0, 7, 0, 12, 10, 0, 0, 16292, 16145, 584, 40, 105797, 751557, 125250]</t>
  </si>
  <si>
    <t>[9, 47171263, 2127, 200, 'GOLD', 'BOTTOM', 'DUO_CARRY', 8, 4, 7, 3, 21509, 203503, 0, 0, 0, 3376, 19198, 2, 388, 0, 251, 26, 14, 12, 0, 9, 7, 0, 0, 16177, 15570, 982, 40, 105797, 751557, 125250]</t>
  </si>
  <si>
    <t>[10, 219951589, 2127, 200, 'PLATINUM', 'BOTTOM', 'DUO_SUPPORT', 0, 2, 16, 0, 6246, 30294, 0, 0, 0, 5083, 22302, 5, 689, 0, 45, 0, 0, 0, 0, 17, 5, 3, 0, 10561, 10225, 776, 40, 105797, 751557, 125250]</t>
  </si>
  <si>
    <t>[1, 207510115, 1216, 100, 'PLATINUM', 'BOTTOM', 'DUO_CARRY', 1, 5, 1, 0, 5761, 56062, 0, 0, 0, 364, 9001, 1, 329, 0, 99, 4, 2, 2, 0, 4, 0, 0, 0, 5802, 5900, 371, 10, 34468, 264469, 73556]</t>
  </si>
  <si>
    <t>[2, 232525499, 1216, 100, 'GOLD', 'JUNGLE', 'NONE', 4, 1, 0, 0, 4078, 68687, 0, 0, 0, 11052, 17647, 1, 637, 0, 24, 54, 37, 17, 0, 7, 0, 1, 0, 6537, 6300, 681, 10, 34468, 264469, 73556]</t>
  </si>
  <si>
    <t>[3, 47245836, 1216, 100, 'GOLD', 'BOTTOM', 'DUO_SUPPORT', 0, 6, 2, 0, 5525, 27493, 0, 0, 0, 176, 13859, 1, 92, 0, 33, 0, 0, 0, 0, 2, 0, 0, 0, 5018, 4700, 354, 10, 34468, 264469, 73556]</t>
  </si>
  <si>
    <t>[4, 202961565, 1216, 100, 'PLATINUM', 'MIDDLE', 'SOLO', 2, 7, 1, 0, 9786, 50498, 0, 0, 0, 32, 15072, 1, 90, 0, 101, 0, 0, 0, 0, 7, 0, 0, 0, 5782, 5250, 273, 10, 34468, 264469, 73556]</t>
  </si>
  <si>
    <t>[5, 232579819, 1216, 100, 'PLATINUM', 'TOP', 'SOLO', 3, 4, 2, 0, 9318, 61729, 0, 0, 0, 2061, 17977, 1, 36, 0, 114, 0, 0, 0, 0, 8, 0, 2, 0, 6760, 6200, 645, 10, 34468, 264469, 73556]</t>
  </si>
  <si>
    <t>[6, 32347229, 1216, 200, 'PLATINUM', 'MIDDLE', 'SOLO', 5, 2, 4, 1, 13202, 76358, 0, 0, 0, 2820, 11858, 1, 41, 0, 115, 0, 0, 0, 0, 5, 0, 0, 0, 8153, 7985, 263, 23, 52609, 361663, 59261]</t>
  </si>
  <si>
    <t>[7, 224363466, 1216, 200, 'PLATINUM', 'TOP', 'SOLO', 4, 4, 3, 0, 8176, 74389, 0, 0, 0, 1105, 12298, 1, 97, 0, 117, 14, 2, 12, 0, 2, 1, 1, 0, 7899, 5655, 236, 23, 52609, 361663, 59261]</t>
  </si>
  <si>
    <t>[8, 35653964, 1216, 200, 'UNRANKED', 'JUNGLE', 'NONE', 3, 3, 2, 1, 7921, 105833, 0, 0, 0, 4763, 18144, 1, 233, 0, 28, 85, 50, 35, 0, 7, 1, 0, 0, 8170, 5275, 386, 23, 52609, 361663, 59261]</t>
  </si>
  <si>
    <t>[9, 40335975, 1216, 200, 'PLATINUM', 'BOTTOM', 'DUO_CARRY', 7, 1, 6, 4, 15039, 90306, 0, 0, 0, 1298, 10317, 2, 35, 0, 156, 0, 0, 0, 0, 2, 0, 1, 0, 10065, 9508, 1153, 23, 52609, 361663, 59261]</t>
  </si>
  <si>
    <t>[10, 218347313, 1216, 200, 'PLATINUM', 'BOTTOM', 'DUO_SUPPORT', 4, 2, 16, 0, 8271, 14777, 0, 0, 0, 8570, 6644, 5, 104, 0, 6, 0, 0, 0, 0, 7, 1, 0, 0, 8165, 4275, 360, 23, 52609, 361663, 59261]</t>
  </si>
  <si>
    <t>[1, 203380870, 2603, 100, 'PLATINUM', 'MIDDLE', 'SOLO', 0, 10, 10, 0, 18068, 190504, 0, 0, 0, 2803, 30685, 1, 42, 0, 265, 2, 1, 1, 0, 18, 1, 1, 0, 13920, 13955, 428, 21, 111644, 888108, 178117]</t>
  </si>
  <si>
    <t>[2, 43451913, 2603, 100, 'PLATINUM', 'BOTTOM', 'DUO_SUPPORT', 1, 7, 16, 1, 18206, 36335, 0, 0, 0, 19764, 31321, 5, 42, 0, 16, 2, 2, 0, 0, 26, 1, 0, 0, 12997, 12400, 676, 21, 111644, 888108, 178117]</t>
  </si>
  <si>
    <t>[3, 36192742, 2603, 100, 'GOLD', 'BOTTOM', 'DUO_CARRY', 11, 6, 7, 4, 33425, 262075, 0, 0, 0, 4267, 28946, 3, 198, 0, 285, 25, 12, 13, 0, 9, 0, 0, 0, 18379, 19230, 1187, 21, 111644, 888108, 178117]</t>
  </si>
  <si>
    <t>[4, 235763375, 2603, 100, 'UNRANKED', 'JUNGLE', 'NONE', 2, 13, 9, 0, 13186, 149200, 0, 0, 0, 9052, 51837, 1, 908, 0, 25, 106, 51, 55, 0, 30, 1, 0, 0, 13235, 12675, 495, 21, 111644, 888108, 178117]</t>
  </si>
  <si>
    <t>[5, 234200420, 2603, 100, 'PLATINUM', 'TOP', 'SOLO', 7, 9, 5, 2, 28759, 249994, 0, 0, 0, 4995, 35328, 1, 110, 0, 289, 36, 21, 15, 0, 18, 1, 0, 0, 17186, 15650, 752, 21, 111644, 888108, 178117]</t>
  </si>
  <si>
    <t>[6, 40335975, 2603, 200, 'PLATINUM', 'BOTTOM', 'DUO_CARRY', 21, 2, 15, 3, 59511, 312122, 0, 0, 0, 5688, 27954, 3, 208, 0, 306, 7, 0, 7, 0, 11, 1, 0, 0, 21663, 18183, 1509, 45, 150898, 986648, 145543]</t>
  </si>
  <si>
    <t>[7, 209186940, 2603, 200, 'PLATINUM', 'MIDDLE', 'SOLO', 13, 4, 9, 0, 30653, 234841, 0, 0, 0, 1258, 16101, 1, 638, 0, 234, 25, 24, 1, 0, 9, 0, 1, 0, 17597, 16025, 1553, 45, 150898, 986648, 145543]</t>
  </si>
  <si>
    <t>[8, 208445438, 2603, 200, 'PLATINUM', 'JUNGLE', 'NONE', 7, 6, 23, 0, 31049, 252932, 0, 0, 0, 12230, 42506, 1, 914, 0, 80, 123, 80, 43, 0, 10, 4, 0, 0, 16265, 14708, 700, 45, 150898, 986648, 145543]</t>
  </si>
  <si>
    <t>[9, 38814118, 2603, 200, 'GOLD', 'BOTTOM', 'DUO_SUPPORT', 1, 4, 29, 2, 6900, 21792, 0, 0, 0, 19183, 26829, 8, 134, 0, 33, 0, 0, 0, 0, 44, 13, 0, 0, 12980, 11400, 1561, 45, 150898, 986648, 145543]</t>
  </si>
  <si>
    <t>[10, 204200803, 2603, 200, 'GOLD', 'TOP', 'SOLO', 3, 5, 18, 2, 22785, 164961, 0, 0, 0, 4669, 32153, 1, 971, 0, 231, 12, 2, 10, 0, 12, 4, 2, 0, 15219, 13170, 1024, 45, 150898, 986648, 145543]</t>
  </si>
  <si>
    <t>[1, 214132987, 1357, 100, 'PLATINUM', 'TOP', 'SOLO', 6, 5, 9, 3, 15599, 136151, 0, 0, 0, 1641, 16883, 1, 116, 0, 177, 6, 0, 6, 0, 6, 0, 0, 0, 11601, 9150, 232, 27, 60000, 439735, 60228]</t>
  </si>
  <si>
    <t>[2, 40335975, 1357, 100, 'PLATINUM', 'BOTTOM', 'DUO_CARRY', 5, 1, 10, 1, 15995, 77843, 0, 0, 0, 2758, 10963, 3, 1, 0, 155, 2, 0, 2, 0, 3, 0, 0, 0, 9799, 8533, 478, 27, 60000, 439735, 60228]</t>
  </si>
  <si>
    <t>[3, 223429924, 1357, 100, 'PLATINUM', 'JUNGLE', 'NONE', 10, 0, 9, 2, 12625, 131807, 0, 0, 0, 6819, 18383, 1, 1019, 0, 12, 92, 54, 38, 0, 9, 1, 0, 0, 11198, 8775, 0, 27, 60000, 439735, 60228]</t>
  </si>
  <si>
    <t>[4, 200647799, 1357, 100, 'PLATINUM', 'BOTTOM', 'DUO_SUPPORT', 2, 0, 13, 0, 4954, 23288, 0, 0, 0, 2192, 6313, 4, 150, 0, 17, 0, 0, 0, 0, 12, 0, 5, 0, 7601, 6325, 0, 27, 60000, 439735, 60228]</t>
  </si>
  <si>
    <t>[5, 210318264, 1357, 100, 'PLATINUM', 'MIDDLE', 'SOLO', 4, 3, 8, 0, 10827, 70646, 0, 0, 0, 756, 7686, 1, 225, 0, 116, 1, 0, 1, 0, 6, 1, 1, 0, 8787, 6275, 620, 27, 60000, 439735, 60228]</t>
  </si>
  <si>
    <t>[6, 221537189, 1357, 200, 'PLATINUM', 'BOTTOM', 'DUO_CARRY', 0, 6, 1, 0, 5781, 57866, 0, 0, 0, 1656, 16275, 2, 6, 0, 141, 0, 0, 0, 0, 4, 0, 0, 0, 6758, 6450, 254, 9, 34367, 308785, 77877]</t>
  </si>
  <si>
    <t>[7, 214796013, 1357, 200, 'PLATINUM', 'BOTTOM', 'DUO_SUPPORT', 1, 2, 0, 0, 3533, 11438, 0, 0, 0, 11589, 8912, 5, 290, 0, 17, 0, 0, 0, 0, 13, 2, 1, 0, 5022, 4650, 889, 9, 34367, 308785, 77877]</t>
  </si>
  <si>
    <t>[8, 36952843, 1357, 200, 'PLATINUM', 'JUNGLE', 'NONE', 4, 5, 2, 0, 6668, 92921, 0, 0, 0, 6809, 22432, 1, 333, 0, 17, 80, 55, 25, 0, 4, 0, 0, 0, 7430, 7225, 731, 9, 34367, 308785, 77877]</t>
  </si>
  <si>
    <t>[9, 207258271, 1357, 200, 'PLATINUM', 'MIDDLE', 'SOLO', 1, 6, 0, 1, 8044, 77713, 0, 0, 0, 2709, 14685, 1, 340, 0, 141, 1, 1, 0, 0, 6, 1, 0, 0, 7185, 6583, 497, 9, 34367, 308785, 77877]</t>
  </si>
  <si>
    <t>[10, 46211523, 1357, 200, 'PLATINUM', 'TOP', 'SOLO', 3, 8, 1, 0, 10341, 68847, 0, 0, 0, 628, 15573, 1, 120, 0, 134, 1, 1, 0, 0, 10, 1, 1, 0, 6947, 6425, 352, 9, 34367, 308785, 77877]</t>
  </si>
  <si>
    <t>[1, 40335975, 1308, 100, 'PLATINUM', 'BOTTOM', 'DUO_CARRY', 6, 3, 8, 1, 16535, 76972, 0, 0, 0, 2094, 11446, 2, 1, 0, 146, 1, 0, 1, 0, 1, 0, 0, 0, 9287, 8083, 759, 25, 54749, 363267, 71209]</t>
  </si>
  <si>
    <t>[2, 34674541, 1308, 100, 'PLATINUM', 'TOP', 'SOLO', 6, 2, 5, 4, 13293, 111591, 0, 0, 0, 6122, 19814, 9, 258, 0, 184, 1, 1, 0, 0, 6, 2, 2, 0, 11071, 9450, 314, 25, 54749, 363267, 71209]</t>
  </si>
  <si>
    <t>[3, 48835672, 1308, 100, 'UNRANKED', 'JUNGLE', 'NONE', 7, 3, 4, 0, 7169, 103774, 0, 0, 0, 5315, 17820, 1, 613, 0, 29, 63, 38, 25, 0, 6, 0, 0, 0, 9345, 9275, 803, 25, 54749, 363267, 71209]</t>
  </si>
  <si>
    <t>[4, 51252890, 1308, 100, 'PLATINUM', 'MIDDLE', 'SOLO', 5, 5, 8, 1, 13503, 60742, 0, 0, 0, 764, 10517, 4, 200, 0, 96, 1, 1, 0, 0, 6, 2, 0, 0, 8732, 7400, 352, 25, 54749, 363267, 71209]</t>
  </si>
  <si>
    <t>[5, 234133807, 1308, 100, 'GOLD', 'BOTTOM', 'DUO_SUPPORT', 1, 4, 13, 0, 4249, 10188, 0, 0, 0, 1620, 11612, 1, 76, 0, 7, 0, 0, 0, 0, 17, 1, 3, 0, 6659, 6425, 793, 25, 54749, 363267, 71209]</t>
  </si>
  <si>
    <t>[6, 40737856, 1308, 200, 'PLATINUM', 'TOP', 'SOLO', 2, 4, 2, 0, 8393, 65026, 0, 0, 0, 161, 11229, 1, 67, 0, 120, 0, 0, 0, 0, 6, 1, 2, 0, 7010, 6050, 441, 17, 47293, 281860, 69197]</t>
  </si>
  <si>
    <t>[7, 202773377, 1308, 200, 'PLATINUM', 'BOTTOM', 'DUO_SUPPORT', 0, 7, 4, 0, 3065, 14133, 0, 0, 0, 1297, 13906, 3, 41, 0, 29, 0, 0, 0, 0, 9, 1, 0, 0, 5098, 4450, 221, 17, 47293, 281860, 69197]</t>
  </si>
  <si>
    <t>[8, 210843063, 1308, 200, 'GOLD', 'JUNGLE', 'NONE', 7, 4, 4, 0, 11182, 78113, 0, 0, 0, 4851, 17757, 1, 214, 0, 10, 78, 46, 32, 0, 6, 0, 0, 0, 8059, 7525, 923, 17, 47293, 281860, 69197]</t>
  </si>
  <si>
    <t>[9, 205340334, 1308, 200, 'PLATINUM', 'MIDDLE', 'SOLO', 7, 6, 3, 0, 16200, 64079, 0, 0, 0, 361, 14139, 1, 93, 0, 151, 0, 0, 0, 0, 8, 0, 0, 0, 8597, 7450, 486, 17, 47293, 281860, 69197]</t>
  </si>
  <si>
    <t>[10, 200353112, 1308, 200, 'PLATINUM', 'BOTTOM', 'DUO_CARRY', 1, 4, 5, 0, 8453, 60509, 0, 0, 0, 2772, 12166, 3, 185, 0, 161, 3, 3, 0, 0, 8, 1, 0, 0, 7886, 7105, 554, 17, 47293, 281860, 69197]</t>
  </si>
  <si>
    <t>[1, 207709944, 2035, 100, 'PLATINUM', 'MIDDLE', 'SOLO', 5, 4, 9, 2, 34663, 186924, 0, 0, 0, 2885, 14922, 1, 204, 0, 216, 20, 13, 7, 0, 10, 4, 1, 0, 13720, 11925, 575, 28, 88280, 712307, 105184]</t>
  </si>
  <si>
    <t>[2, 204560417, 2035, 100, 'PLATINUM', 'TOP', 'SOLO', 15, 3, 3, 2, 19926, 198313, 0, 0, 0, 8811, 31057, 1, 129, 0, 245, 16, 0, 16, 0, 9, 5, 0, 0, 16448, 12450, 1317, 28, 88280, 712307, 105184]</t>
  </si>
  <si>
    <t>[3, 200707798, 2035, 100, 'PLATINUM', 'JUNGLE', 'NONE', 1, 2, 7, 1, 7350, 188194, 0, 0, 0, 9304, 24918, 1, 412, 0, 48, 122, 56, 66, 0, 12, 1, 0, 0, 11961, 11208, 1246, 28, 88280, 712307, 105184]</t>
  </si>
  <si>
    <t>[4, 40335975, 2035, 100, 'PLATINUM', 'BOTTOM', 'DUO_CARRY', 5, 5, 7, 3, 15215, 111095, 0, 0, 0, 3927, 18098, 3, 285, 0, 170, 8, 8, 0, 0, 7, 0, 0, 0, 12398, 10433, 572, 28, 88280, 712307, 105184]</t>
  </si>
  <si>
    <t>[5, 44735051, 2035, 100, 'PLATINUM', 'BOTTOM', 'DUO_SUPPORT', 2, 5, 13, 0, 11126, 27781, 0, 0, 0, 1102, 16189, 1, 245, 0, 26, 0, 0, 0, 0, 27, 6, 1, 0, 10737, 7675, 628, 28, 88280, 712307, 105184]</t>
  </si>
  <si>
    <t>[6, 206090726, 2035, 200, 'PLATINUM', 'TOP', 'SOLO', 3, 11, 5, 0, 16278, 87762, 0, 0, 0, 1281, 22599, 1, 330, 0, 170, 6, 6, 0, 0, 7, 2, 0, 0, 9724, 9240, 284, 19, 76357, 512224, 102183]</t>
  </si>
  <si>
    <t>[7, 50051645, 2035, 200, 'GOLD', 'BOTTOM', 'DUO_CARRY', 3, 5, 8, 0, 10025, 111789, 0, 0, 0, 4546, 18888, 5, 9, 0, 180, 1, 1, 0, 0, 8, 0, 0, 0, 10910, 11050, 746, 19, 76357, 512224, 102183]</t>
  </si>
  <si>
    <t>[8, 228637507, 2035, 200, 'PLATINUM', 'JUNGLE', 'NONE', 4, 3, 6, 0, 9001, 82851, 0, 0, 0, 7663, 27865, 1, 663, 0, 23, 50, 40, 10, 0, 3, 6, 2, 0, 9278, 8025, 1081, 19, 76357, 512224, 102183]</t>
  </si>
  <si>
    <t>[9, 200228590, 2035, 200, 'PLATINUM', 'MIDDLE', 'SOLO', 5, 3, 4, 0, 19818, 163152, 0, 0, 0, 1426, 12924, 1, 831, 0, 239, 4, 4, 0, 0, 12, 0, 2, 0, 11349, 11050, 1041, 19, 76357, 512224, 102183]</t>
  </si>
  <si>
    <t>[10, 33941907, 2035, 200, 'PLATINUM', 'BOTTOM', 'DUO_SUPPORT', 4, 6, 5, 0, 21235, 66670, 0, 0, 0, 2417, 19907, 1, 623, 0, 69, 0, 0, 0, 0, 23, 1, 1, 0, 9704, 9075, 658, 19, 76357, 512224, 102183]</t>
  </si>
  <si>
    <t>[1, 40335975, 2078, 100, 'PLATINUM', 'BOTTOM', 'DUO_CARRY', 14, 10, 11, 3, 41769, 182692, 0, 0, 0, 4214, 26674, 3, 482, 0, 217, 8, 7, 1, 0, 6, 0, 1, 0, 15887, 12675, 334, 39, 126199, 727406, 116167]</t>
  </si>
  <si>
    <t>[2, 200950810, 2078, 100, 'PLATINUM', 'MIDDLE', 'SOLO', 13, 5, 11, 2, 43945, 173885, 0, 0, 0, 981, 16254, 1, 510, 0, 217, 7, 6, 1, 0, 15, 0, 0, 0, 16010, 15300, 584, 39, 126199, 727406, 116167]</t>
  </si>
  <si>
    <t>[3, 44710497, 2078, 100, 'PLATINUM', 'BOTTOM', 'DUO_SUPPORT', 2, 3, 28, 0, 6637, 18408, 0, 0, 0, 3121, 15569, 3, 259, 0, 17, 1, 0, 1, 0, 28, 6, 1, 0, 11620, 9625, 940, 39, 126199, 727406, 116167]</t>
  </si>
  <si>
    <t>[4, 214570481, 2078, 100, 'GOLD', 'TOP', 'SOLO', 3, 4, 8, 0, 11285, 118514, 0, 0, 0, 6863, 28280, 1, 1741, 0, 195, 2, 0, 2, 0, 11, 4, 1, 0, 12058, 9675, 986, 39, 126199, 727406, 116167]</t>
  </si>
  <si>
    <t>[5, 41200636, 2078, 100, 'GOLD', 'JUNGLE', 'NONE', 7, 8, 6, 0, 22563, 233907, 0, 0, 0, 11627, 29390, 16, 953, 0, 82, 120, 57, 63, 0, 17, 3, 3, 0, 14247, 11200, 597, 39, 126199, 727406, 116167]</t>
  </si>
  <si>
    <t>[6, 44751401, 2078, 200, 'UNRANKED', 'TOP', 'SOLO', 10, 4, 2, 2, 27085, 169342, 0, 0, 0, 8691, 28426, 5, 352, 0, 235, 7, 2, 5, 0, 16, 3, 3, 0, 14184, 13925, 1042, 30, 86512, 638521, 151910]</t>
  </si>
  <si>
    <t>[7, 200783001, 2078, 200, 'GOLD', 'BOTTOM', 'DUO_CARRY', 10, 11, 8, 2, 21549, 119816, 0, 0, 0, 3079, 29157, 3, 89, 0, 154, 6, 4, 2, 0, 11, 0, 0, 0, 13298, 13300, 418, 30, 86512, 638521, 151910]</t>
  </si>
  <si>
    <t>[8, 43538018, 2078, 200, 'PLATINUM', 'JUNGLE', 'NONE', 6, 6, 8, 0, 12947, 186401, 0, 0, 0, 14876, 44805, 1, 487, 0, 38, 133, 89, 44, 0, 11, 0, 0, 0, 12835, 11508, 835, 30, 86512, 638521, 151910]</t>
  </si>
  <si>
    <t>[9, 200041688, 2078, 200, 'GOLD', 'BOTTOM', 'DUO_SUPPORT', 1, 8, 14, 0, 9413, 24282, 0, 0, 0, 10910, 27899, 8, 212, 0, 22, 0, 0, 0, 0, 23, 5, 2, 0, 9492, 9275, 687, 30, 86512, 638521, 151910]</t>
  </si>
  <si>
    <t>[10, 201601781, 2078, 200, 'PLATINUM', 'MIDDLE', 'SOLO', 3, 10, 8, 0, 15518, 138680, 0, 0, 0, 1974, 21623, 1, 96, 0, 193, 4, 3, 1, 0, 5, 0, 0, 0, 11860, 12070, 354, 30, 86512, 638521, 151910]</t>
  </si>
  <si>
    <t>[1, 40335975, 2734, 100, 'PLATINUM', 'BOTTOM', 'DUO_SUPPORT', 6, 8, 26, 0, 20073, 85930, 0, 0, 0, 9662, 31326, 13, 565, 0, 84, 0, 0, 0, 0, 23, 0, 1, 0, 16145, 16025, 456, 42, 144180, 1100370, 155421]</t>
  </si>
  <si>
    <t>[2, 38482012, 2734, 100, 'GOLD', 'JUNGLE', 'NONE', 8, 5, 21, 2, 25470, 471609, 0, 0, 0, 14099, 31969, 5, 940, 0, 61, 77, 66, 11, 0, 20, 2, 3, 0, 16774, 14250, 680, 42, 144180, 1100370, 155421]</t>
  </si>
  <si>
    <t>[3, 50491895, 2734, 100, 'SILVER', 'MIDDLE', 'SOLO', 5, 10, 18, 0, 20336, 141655, 0, 0, 0, 4670, 23098, 5, 410, 0, 159, 5, 2, 3, 0, 20, 3, 1, 0, 14979, 14525, 774, 42, 144180, 1100370, 155421]</t>
  </si>
  <si>
    <t>[4, 209764151, 2734, 100, 'PLATINUM', 'BOTTOM', 'DUO_CARRY', 21, 6, 17, 4, 56523, 254403, 0, 0, 0, 7308, 31000, 4, 1039, 0, 205, 5, 0, 5, 0, 20, 0, 0, 0, 19735, 17393, 534, 42, 144180, 1100370, 155421]</t>
  </si>
  <si>
    <t>[5, 228806137, 2734, 100, 'GOLD', 'TOP', 'SOLO', 2, 9, 13, 0, 21778, 146773, 0, 0, 0, 4365, 38028, 1, 4170, 0, 187, 17, 12, 5, 0, 21, 2, 0, 0, 14805, 13270, 502, 42, 144180, 1100370, 155421]</t>
  </si>
  <si>
    <t>[6, 217693202, 2734, 200, 'PLATINUM', 'TOP', 'SOLO', 21, 8, 6, 4, 38043, 311828, 0, 0, 0, 7002, 50366, 1, 1093, 0, 344, 15, 5, 10, 0, 17, 0, 2, 0, 23779, 23133, 772, 38, 128425, 944855, 177285]</t>
  </si>
  <si>
    <t>[7, 32275928, 2734, 200, 'GOLD', 'MIDDLE', 'SOLO', 8, 9, 15, 1, 59160, 286930, 0, 0, 0, 2140, 30362, 1, 1135, 0, 255, 25, 19, 6, 0, 17, 2, 2, 0, 17606, 16500, 595, 38, 128425, 944855, 177285]</t>
  </si>
  <si>
    <t>[8, 214297463, 2734, 200, 'PLATINUM', 'BOTTOM', 'DUO_SUPPORT', 1, 11, 14, 0, 9227, 27267, 0, 0, 0, 12019, 38000, 8, 268, 0, 59, 0, 0, 0, 0, 19, 4, 0, 0, 13233, 12500, 516, 38, 128425, 944855, 177285]</t>
  </si>
  <si>
    <t>[9, 35875286, 2734, 200, 'PLATINUM', 'BOTTOM', 'DUO_CARRY', 1, 3, 1, 0, 1712, 7058, 0, 0, 0, 279, 3161, 2, 13, 0, 21, 0, 0, 0, 0, 0, 0, 0, 0, 9589, 1650, 187, 38, 128425, 944855, 177285]</t>
  </si>
  <si>
    <t>[10, 36947349, 2734, 200, 'PLATINUM', 'JUNGLE', 'NONE', 7, 11, 6, 0, 20283, 311772, 0, 0, 0, 6556, 55396, 1, 899, 0, 225, 78, 60, 18, 0, 18, 1, 0, 0, 18422, 16825, 675, 38, 128425, 944855, 177285]</t>
  </si>
  <si>
    <t>[1, 203970160, 2820, 100, 'PLATINUM', 'MIDDLE', 'SOLO', 16, 9, 18, 3, 41300, 326543, 0, 0, 0, 3177, 29749, 1, 536, 0, 337, 8, 8, 0, 0, 22, 0, 1, 0, 22281, 19105, 792, 52, 143464, 1170372, 224038]</t>
  </si>
  <si>
    <t>[2, 34429744, 2820, 100, 'GOLD', 'TOP', 'SOLO', 5, 10, 11, 0, 24297, 260456, 0, 0, 0, 16200, 44668, 4, 189, 0, 302, 7, 6, 1, 0, 15, 3, 1, 0, 18266, 18750, 619, 52, 143464, 1170372, 224038]</t>
  </si>
  <si>
    <t>[3, 35432886, 2820, 100, 'PLATINUM', 'JUNGLE', 'NONE', 14, 9, 23, 1, 33534, 276522, 0, 0, 0, 15573, 60074, 1, 944, 0, 104, 129, 82, 47, 0, 17, 1, 0, 0, 20576, 20795, 666, 52, 143464, 1170372, 224038]</t>
  </si>
  <si>
    <t>[4, 209617478, 2820, 100, 'PLATINUM', 'BOTTOM', 'DUO_CARRY', 15, 8, 16, 2, 37072, 277712, 0, 0, 0, 6894, 39008, 3, 78, 0, 293, 4, 2, 2, 0, 12, 1, 0, 0, 20904, 18150, 622, 52, 143464, 1170372, 224038]</t>
  </si>
  <si>
    <t>[5, 39747936, 2820, 100, 'GOLD', 'BOTTOM', 'DUO_SUPPORT', 2, 15, 25, 0, 7261, 29139, 0, 0, 0, 2501, 50539, 9, 136, 0, 39, 1, 0, 1, 0, 16, 1, 2, 0, 13365, 12300, 610, 52, 143464, 1170372, 224038]</t>
  </si>
  <si>
    <t>[6, 226290036, 2820, 200, 'GOLD', 'TOP', 'SOLO', 18, 5, 13, 2, 58702, 467761, 0, 0, 0, 9489, 33053, 1, 942, 0, 291, 34, 22, 12, 0, 24, 3, 1, 0, 22885, 19808, 1684, 51, 190990, 1336197, 180901]</t>
  </si>
  <si>
    <t>[7, 228631363, 2820, 200, 'GOLD', 'BOTTOM', 'DUO_SUPPORT', 2, 12, 19, 0, 25782, 40917, 0, 0, 0, 1943, 26089, 1, 380, 0, 19, 5, 4, 1, 0, 29, 10, 2, 0, 14039, 13250, 406, 51, 190990, 1336197, 180901]</t>
  </si>
  <si>
    <t>[8, 47612058, 2820, 200, 'GOLD', 'JUNGLE', 'NONE', 6, 13, 22, 1, 24327, 268671, 0, 0, 0, 10327, 55003, 1, 897, 0, 114, 101, 63, 38, 0, 19, 3, 2, 0, 18849, 23175, 462, 51, 190990, 1336197, 180901]</t>
  </si>
  <si>
    <t>[9, 40335975, 2820, 200, 'PLATINUM', 'BOTTOM', 'DUO_CARRY', 13, 11, 12, 2, 47600, 283205, 0, 0, 0, 4601, 31520, 5, 66, 0, 268, 12, 6, 6, 0, 10, 3, 0, 0, 19631, 18295, 399, 51, 190990, 1336197, 180901]</t>
  </si>
  <si>
    <t>[10, 215219214, 2820, 200, 'PLATINUM', 'MIDDLE', 'SOLO', 12, 11, 14, 3, 34579, 275643, 0, 0, 0, 1925, 35236, 1, 206, 0, 275, 23, 9, 14, 0, 16, 1, 1, 0, 19784, 21278, 988, 51, 190990, 1336197, 180901]</t>
  </si>
  <si>
    <t>[1, 32523436, 3128, 100, 'SILVER', 'TOP', 'SOLO', 6, 15, 14, 1, 37225, 239221, 0, 0, 0, 21692, 73277, 1, 82, 0, 258, 18, 3, 15, 0, 17, 0, 2, 0, 20087, 17883, 598, 54, 230256, 1110986, 310669]</t>
  </si>
  <si>
    <t>[2, 35020038, 3128, 100, 'SILVER', 'MIDDLE', 'SOLO', 16, 13, 7, 1, 45366, 215729, 0, 0, 0, 3037, 39161, 1, 560, 0, 217, 5, 4, 1, 0, 22, 3, 1, 0, 20488, 19055, 936, 54, 230256, 1110986, 310669]</t>
  </si>
  <si>
    <t>[3, 217654346, 3128, 100, 'SILVER', 'JUNGLE', 'NONE', 6, 10, 14, 4, 34306, 252336, 0, 0, 0, 15041, 82070, 2, 648, 0, 89, 87, 48, 39, 0, 24, 2, 0, 0, 18938, 19588, 520, 54, 230256, 1110986, 310669]</t>
  </si>
  <si>
    <t>[4, 219831514, 3128, 100, 'GOLD', 'BOTTOM', 'DUO_CARRY', 23, 15, 14, 1, 92155, 317883, 0, 0, 0, 11986, 56551, 4, 192, 0, 273, 14, 14, 0, 0, 13, 3, 0, 0, 24508, 18883, 332, 54, 230256, 1110986, 310669]</t>
  </si>
  <si>
    <t>[5, 208506741, 3128, 100, 'SILVER', 'BOTTOM', 'DUO_SUPPORT', 3, 11, 26, 1, 21204, 85817, 0, 0, 0, 8037, 59610, 5, 808, 0, 76, 1, 0, 1, 0, 28, 4, 1, 0, 16767, 15775, 633, 54, 230256, 1110986, 310669]</t>
  </si>
  <si>
    <t>[6, 230222756, 3128, 200, 'SILVER', 'TOP', 'SOLO', 13, 5, 17, 3, 45737, 232242, 0, 0, 0, 5303, 83051, 1, 280, 0, 217, 10, 2, 8, 0, 13, 1, 0, 0, 19622, 24945, 1007, 64, 254846, 1421232, 280934]</t>
  </si>
  <si>
    <t>[7, 35079829, 3128, 200, 'GOLD', 'MIDDLE', 'SOLO', 9, 11, 20, 1, 78158, 262966, 0, 0, 0, 4255, 41880, 1, 1723, 0, 239, 3, 2, 1, 0, 12, 0, 0, 0, 19949, 16850, 696, 64, 254846, 1421232, 280934]</t>
  </si>
  <si>
    <t>[8, 40335975, 3128, 200, 'PLATINUM', 'BOTTOM', 'DUO_CARRY', 15, 12, 15, 1, 50470, 386588, 0, 0, 0, 6682, 46879, 4, 195, 0, 331, 14, 8, 6, 0, 15, 1, 0, 0, 23304, 19350, 573, 64, 254846, 1421232, 280934]</t>
  </si>
  <si>
    <t>[9, 206514570, 3128, 200, 'SILVER', 'BOTTOM', 'DUO_SUPPORT', 4, 13, 35, 0, 28518, 64548, 0, 0, 0, 6682, 46031, 5, 898, 0, 30, 0, 0, 0, 0, 25, 2, 1, 0, 17441, 14275, 587, 64, 254846, 1421232, 280934]</t>
  </si>
  <si>
    <t>[10, 50889287, 3128, 200, 'GOLD', 'JUNGLE', 'NONE', 23, 13, 9, 2, 51963, 474888, 0, 0, 0, 13261, 63093, 1, 473, 0, 255, 90, 54, 36, 0, 12, 3, 0, 0, 26116, 28225, 1139, 64, 254846, 1421232, 280934]</t>
  </si>
  <si>
    <t>[1, 39573463, 2438, 100, 'SILVER', 'BOTTOM', 'DUO_SUPPORT', 13, 9, 15, 0, 40694, 119720, 0, 0, 0, 7330, 27235, 1, 543, 0, 55, 6, 0, 6, 0, 14, 1, 1, 0, 17331, 15975, 324, 55, 174470, 937405, 173748]</t>
  </si>
  <si>
    <t>[2, 209587592, 2438, 100, 'GOLD', 'JUNGLE', 'NONE', 6, 11, 24, 1, 32806, 181182, 0, 0, 0, 7570, 45336, 1, 1600, 0, 57, 87, 71, 16, 0, 6, 0, 0, 0, 16578, 15125, 692, 55, 174470, 937405, 173748]</t>
  </si>
  <si>
    <t>[3, 228342927, 2438, 100, 'GOLD', 'JUNGLE', 'NONE', 19, 4, 19, 3, 46715, 251626, 0, 0, 0, 2866, 15402, 1, 363, 0, 248, 10, 2, 8, 0, 17, 2, 1, 0, 20985, 20555, 904, 55, 174470, 937405, 173748]</t>
  </si>
  <si>
    <t>[4, 257174, 2438, 100, 'PLATINUM', 'BOTTOM', 'DUO_CARRY', 9, 15, 6, 4, 24450, 224993, 0, 0, 0, 3591, 31131, 2, 558, 0, 249, 25, 9, 16, 0, 13, 3, 1, 0, 17664, 15075, 345, 55, 174470, 937405, 173748]</t>
  </si>
  <si>
    <t>[5, 215854380, 2438, 100, 'PLATINUM', 'TOP', 'SOLO', 8, 12, 6, 3, 29805, 159884, 0, 0, 0, 7658, 54644, 1, 344, 0, 234, 1, 0, 1, 0, 15, 2, 1, 0, 16868, 14945, 371, 55, 174470, 937405, 173748]</t>
  </si>
  <si>
    <t>[6, 231910622, 2438, 200, 'GOLD', 'JUNGLE', 'NONE', 7, 10, 18, 0, 16520, 325952, 0, 0, 0, 6293, 44214, 1, 420, 0, 40, 55, 51, 4, 0, 5, 1, 3, 0, 13580, 12850, 421, 51, 140216, 940958, 192657]</t>
  </si>
  <si>
    <t>[7, 211295813, 2438, 200, 'PLATINUM', 'TOP', 'SOLO', 16, 6, 13, 0, 39563, 230652, 0, 0, 0, 9595, 54650, 1, 360, 0, 270, 6, 0, 6, 0, 18, 3, 1, 0, 17436, 15875, 975, 51, 140216, 940958, 192657]</t>
  </si>
  <si>
    <t>[8, 40335975, 2438, 200, 'PLATINUM', 'BOTTOM', 'DUO_CARRY', 22, 14, 8, 1, 38187, 187621, 0, 0, 0, 3976, 30873, 3, 449, 0, 215, 9, 8, 1, 0, 9, 3, 1, 0, 18802, 19225, 294, 51, 140216, 940958, 192657]</t>
  </si>
  <si>
    <t>[9, 231938536, 2438, 200, 'GOLD', 'MIDDLE', 'SOLO', 2, 16, 10, 0, 14133, 101914, 0, 0, 0, 920, 29585, 1, 128, 0, 135, 3, 3, 0, 0, 5, 2, 0, 0, 11683, 11620, 404, 51, 140216, 940958, 192657]</t>
  </si>
  <si>
    <t>[10, 230808131, 2438, 200, 'GOLD', 'BOTTOM', 'DUO_SUPPORT', 4, 9, 28, 0, 31813, 94819, 0, 0, 0, 2327, 33335, 1, 467, 0, 73, 0, 0, 0, 0, 27, 6, 2, 0, 14283, 13350, 570, 51, 140216, 940958, 192657]</t>
  </si>
  <si>
    <t>[1, 36787065, 1594, 100, 'PLATINUM', 'MIDDLE', 'SOLO', 2, 6, 6, 0, 11736, 75023, 0, 0, 0, 461, 14151, 1, 1024, 0, 128, 6, 6, 0, 0, 11, 3, 2, 0, 7790, 7535, 627, 11, 58033, 355055, 80548]</t>
  </si>
  <si>
    <t>[2, 40939247, 1594, 100, 'GOLD', 'JUNGLE', 'NONE', 1, 8, 5, 0, 4919, 84363, 0, 0, 0, 8229, 20339, 13, 241, 0, 39, 68, 44, 24, 0, 12, 2, 2, 0, 7471, 6725, 482, 11, 58033, 355055, 80548]</t>
  </si>
  <si>
    <t>[3, 31940546, 1594, 100, 'GOLD', 'BOTTOM', 'DUO_SUPPORT', 4, 8, 5, 0, 17800, 38821, 0, 0, 0, 615, 14055, 1, 31, 0, 27, 0, 0, 0, 0, 14, 4, 1, 0, 7760, 6825, 359, 11, 58033, 355055, 80548]</t>
  </si>
  <si>
    <t>[4, 201564149, 1594, 100, 'GOLD', 'BOTTOM', 'DUO_CARRY', 0, 7, 6, 0, 6467, 69354, 0, 0, 0, 2643, 17049, 3, 14, 0, 83, 25, 9, 16, 0, 10, 1, 1, 0, 7241, 5850, 356, 11, 58033, 355055, 80548]</t>
  </si>
  <si>
    <t>[5, 34228701, 1594, 100, 'UNRANKED', 'TOP', 'SOLO', 4, 7, 3, 1, 17111, 87494, 0, 0, 0, 0, 14954, 0, 69, 0, 179, 2, 1, 1, 0, 6, 3, 0, 0, 9847, 9800, 439, 11, 58033, 355055, 80548]</t>
  </si>
  <si>
    <t>[6, 35673894, 1594, 200, 'PLATINUM', 'TOP', 'SOLO', 8, 3, 16, 1, 16618, 99441, 0, 0, 0, 2536, 17044, 1, 865, 0, 170, 10, 2, 8, 0, 10, 0, 0, 0, 12681, 10850, 687, 36, 62292, 464717, 83190]</t>
  </si>
  <si>
    <t>[7, 32890609, 1594, 200, 'PLATINUM', 'MIDDLE', 'SOLO', 7, 3, 12, 1, 15963, 102815, 0, 0, 0, 1528, 13959, 1, 155, 0, 149, 10, 7, 3, 0, 10, 2, 1, 0, 11620, 9495, 630, 36, 62292, 464717, 83190]</t>
  </si>
  <si>
    <t>[8, 40335975, 1594, 200, 'PLATINUM', 'BOTTOM', 'DUO_CARRY', 16, 3, 8, 2, 16395, 103839, 0, 0, 0, 3298, 18907, 3, 200, 0, 151, 1, 0, 1, 0, 1, 1, 0, 0, 13419, 11920, 742, 36, 62292, 464717, 83190]</t>
  </si>
  <si>
    <t>[9, 202883875, 1594, 200, 'GOLD', 'BOTTOM', 'DUO_SUPPORT', 0, 2, 17, 2, 4898, 14656, 0, 0, 0, 10676, 10383, 5, 123, 0, 2, 0, 0, 0, 0, 21, 1, 1, 0, 8341, 6475, 934, 36, 62292, 464717, 83190]</t>
  </si>
  <si>
    <t>[10, 40802661, 1594, 200, 'PLATINUM', 'JUNGLE', 'NONE', 5, 0, 8, 0, 8418, 143966, 0, 0, 0, 6535, 22897, 1, 586, 0, 59, 84, 48, 36, 0, 9, 4, 2, 0, 11382, 9825, 0, 36, 62292, 464717, 83190]</t>
  </si>
  <si>
    <t>[1, 40335975, 2082, 100, 'PLATINUM', 'JUNGLE', 'NONE', 6, 4, 11, 0, 19592, 200141, 0, 0, 0, 8592, 38562, 1, 973, 0, 57, 155, 82, 73, 0, 7, 3, 0, 0, 13618, 12775, 1179, 32, 106111, 671873, 133891]</t>
  </si>
  <si>
    <t>[2, 47442004, 2082, 100, 'SILVER', 'BOTTOM', 'DUO_CARRY', 3, 10, 5, 0, 18166, 145212, 0, 0, 0, 0, 24451, 0, 255, 0, 214, 21, 4, 17, 0, 12, 0, 0, 0, 12056, 10550, 803, 32, 106111, 671873, 133891]</t>
  </si>
  <si>
    <t>[3, 38251819, 2082, 100, 'SILVER', 'TOP', 'SOLO', 6, 3, 6, 0, 20350, 165388, 0, 0, 0, 5827, 26489, 1, 59, 0, 224, 0, 0, 0, 0, 15, 0, 3, 0, 12784, 12125, 920, 32, 106111, 671873, 133891]</t>
  </si>
  <si>
    <t>[4, 231480043, 2082, 100, 'PLATINUM', 'BOTTOM', 'DUO_SUPPORT', 4, 9, 7, 0, 14519, 33427, 0, 0, 0, 3630, 21883, 4, 119, 0, 29, 1, 1, 0, 0, 30, 4, 3, 0, 10603, 10025, 436, 32, 106111, 671873, 133891]</t>
  </si>
  <si>
    <t>[5, 231004617, 2082, 100, 'GOLD', 'MIDDLE', 'SOLO', 13, 4, 11, 1, 33484, 127705, 0, 0, 0, 3723, 22506, 1, 248, 0, 143, 15, 11, 4, 0, 15, 2, 0, 0, 13715, 13400, 1182, 32, 106111, 671873, 133891]</t>
  </si>
  <si>
    <t>[6, 49116576, 2082, 200, 'SILVER', 'TOP', 'SOLO', 4, 6, 4, 4, 18963, 184579, 0, 0, 0, 201, 35270, 1, 2564, 0, 245, 10, 2, 8, 0, 5, 0, 0, 0, 14266, 13350, 960, 30, 106495, 946482, 135828]</t>
  </si>
  <si>
    <t>[7, 202675090, 2082, 200, 'GOLD', 'MIDDLE', 'SOLO', 5, 8, 8, 0, 29811, 154530, 0, 0, 0, 2126, 26368, 1, 1834, 0, 196, 17, 9, 8, 0, 9, 2, 0, 0, 12971, 12900, 492, 30, 106495, 946482, 135828]</t>
  </si>
  <si>
    <t>[8, 42760463, 2082, 200, 'PLATINUM', 'JUNGLE', 'NONE', 3, 6, 13, 0, 7822, 315247, 0, 0, 0, 13834, 26004, 13, 195, 0, 14, 61, 51, 10, 0, 17, 2, 1, 0, 12261, 11150, 506, 30, 106495, 946482, 135828]</t>
  </si>
  <si>
    <t>[9, 207510600, 2082, 200, 'PLATINUM', 'BOTTOM', 'DUO_CARRY', 16, 4, 5, 2, 40564, 241738, 0, 0, 0, 3044, 22894, 4, 1018, 0, 255, 15, 5, 10, 0, 14, 2, 2, 0, 18250, 16050, 975, 30, 106495, 946482, 135828]</t>
  </si>
  <si>
    <t>[10, 44212228, 2082, 200, 'GOLD', 'BOTTOM', 'DUO_SUPPORT', 2, 8, 8, 0, 9335, 50388, 0, 0, 0, 7990, 25292, 8, 309, 0, 46, 1, 1, 0, 0, 33, 5, 0, 0, 11012, 9675, 494, 30, 106495, 946482, 135828]</t>
  </si>
  <si>
    <t>[1, 40335975, 1591, 100, 'PLATINUM', 'BOTTOM', 'DUO_CARRY', 14, 0, 7, 3, 19525, 134010, 0, 0, 0, 3878, 13237, 4, 634, 0, 155, 11, 5, 6, 0, 4, 0, 1, 0, 13737, 12375, 1586, 38, 72386, 413766, 85805]</t>
  </si>
  <si>
    <t>[2, 231480043, 1591, 100, 'PLATINUM', 'BOTTOM', 'DUO_SUPPORT', 6, 3, 19, 1, 13111, 36672, 0, 0, 0, 2921, 14764, 6, 105, 0, 24, 3, 0, 3, 0, 24, 2, 3, 0, 10788, 9525, 592, 38, 72386, 413766, 85805]</t>
  </si>
  <si>
    <t>[3, 200859959, 1591, 100, 'SILVER', 'JUNGLE', 'NONE', 6, 3, 14, 0, 9332, 75503, 0, 0, 0, 12002, 24164, 1, 338, 0, 21, 37, 26, 11, 0, 3, 2, 1, 0, 9816, 8783, 885, 38, 72386, 413766, 85805]</t>
  </si>
  <si>
    <t>[4, 231068592, 1591, 100, 'SILVER', 'TOP', 'SOLO', 3, 5, 4, 1, 8757, 68771, 0, 0, 0, 991, 16242, 1, 44, 0, 130, 1, 0, 1, 0, 7, 0, 0, 0, 9233, 7735, 536, 38, 72386, 413766, 85805]</t>
  </si>
  <si>
    <t>[5, 214087487, 1591, 100, 'GOLD', 'MIDDLE', 'SOLO', 9, 6, 9, 1, 21661, 98810, 0, 0, 0, 1633, 17398, 1, 142, 0, 143, 1, 0, 1, 0, 6, 1, 1, 0, 11130, 10175, 391, 38, 72386, 413766, 85805]</t>
  </si>
  <si>
    <t>[6, 204896745, 1591, 200, 'GOLD', 'MIDDLE', 'SOLO', 2, 7, 4, 0, 11369, 114290, 0, 0, 0, 1250, 15018, 1, 35, 0, 177, 2, 2, 0, 0, 8, 0, 1, 0, 9000, 8010, 349, 17, 61000, 400194, 89807]</t>
  </si>
  <si>
    <t>[7, 39301117, 1591, 200, 'PLATINUM', 'JUNGLE', 'NONE', 3, 7, 9, 0, 11154, 98084, 0, 0, 0, 4411, 20598, 1, 477, 0, 13, 68, 50, 18, 0, 3, 0, 2, 0, 8243, 8175, 597, 17, 61000, 400194, 89807]</t>
  </si>
  <si>
    <t>[8, 210116436, 1591, 200, 'GOLD', 'BOTTOM', 'DUO_SUPPORT', 6, 10, 4, 0, 19816, 44982, 0, 0, 0, 1191, 17925, 1, 340, 0, 31, 0, 0, 0, 0, 13, 1, 1, 0, 8338, 7775, 273, 17, 61000, 400194, 89807]</t>
  </si>
  <si>
    <t>[9, 49066181, 1591, 200, 'GOLD', 'TOP', 'SOLO', 3, 5, 3, 0, 10667, 69592, 0, 0, 0, 1388, 18607, 1, 25, 0, 128, 10, 2, 8, 0, 5, 1, 0, 0, 8363, 7233, 572, 17, 61000, 400194, 89807]</t>
  </si>
  <si>
    <t>[10, 50817245, 1591, 200, 'GOLD', 'BOTTOM', 'DUO_CARRY', 3, 9, 2, 0, 7994, 73246, 0, 0, 0, 1741, 17659, 3, 12, 0, 107, 6, 5, 1, 0, 8, 1, 0, 0, 8049, 8000, 239, 17, 61000, 400194, 89807]</t>
  </si>
  <si>
    <t>[1, 40335975, 198, 100, 'PLATINUM', 'BOTTOM', 'DUO', 0, 0, 0, 0, 212, 2329, 0, 0, 0, 40, 609, 1, 0, 0, 14, 0, 0, 0, 0, 0, 0, 0, 0, 922, 500, 0, 0, 1094, 12972, 2883]</t>
  </si>
  <si>
    <t>[2, 45626885, 198, 100, 'GOLD', 'JUNGLE', 'NONE', 0, 0, 0, 0, 78, 6353, 0, 0, 0, 759, 1683, 1, 88, 0, 0, 8, 8, 0, 0, 1, 0, 0, 0, 972, 500, 0, 0, 1094, 12972, 2883]</t>
  </si>
  <si>
    <t>[3, 205248878, 198, 100, 'GOLD', 'MIDDLE', 'DUO', 0, 0, 0, 0, 547, 3185, 0, 0, 0, 0, 193, 0, 6, 0, 13, 0, 0, 0, 0, 0, 0, 0, 0, 933, 500, 0, 0, 1094, 12972, 2883]</t>
  </si>
  <si>
    <t>[4, 215848006, 198, 100, 'GOLD', 'MIDDLE', 'DUO', 0, 0, 0, 0, 0, 0, 0, 0, 0, 0, 0, 0, 0, 0, 0, 0, 0, 0, 0, 0, 0, 0, 0, 660, 0, 0, 0, 1094, 12972, 2883]</t>
  </si>
  <si>
    <t>[5, 203403361, 198, 100, 'GOLD', 'BOTTOM', 'DUO', 0, 0, 0, 0, 257, 1105, 0, 0, 0, 31, 398, 2, 10, 0, 1, 0, 0, 0, 0, 1, 0, 0, 0, 692, 500, 0, 0, 1094, 12972, 2883]</t>
  </si>
  <si>
    <t>[6, 39891700, 198, 200, 'PLATINUM', 'MIDDLE', 'SOLO', 0, 0, 0, 0, 0, 2559, 0, 0, 0, 0, 625, 0, 0, 0, 14, 0, 0, 0, 0, 0, 0, 0, 0, 947, 500, 0, 0, 887, 22346, 3306]</t>
  </si>
  <si>
    <t>[7, 217289362, 198, 200, 'SILVER', 'TOP', 'SOLO', 0, 0, 0, 0, 0, 6290, 0, 0, 0, 0, 71, 0, 32, 0, 13, 0, 0, 0, 0, 1, 0, 0, 0, 924, 500, 0, 0, 887, 22346, 3306]</t>
  </si>
  <si>
    <t>[8, 34187817, 198, 200, 'PLATINUM', 'BOTTOM', 'DUO', 0, 0, 0, 0, 276, 1083, 0, 0, 0, 47, 187, 2, 7, 0, 2, 0, 0, 0, 0, 0, 0, 0, 0, 767, 500, 0, 0, 887, 22346, 3306]</t>
  </si>
  <si>
    <t>[9, 35482473, 198, 200, 'SILVER', 'BOTTOM', 'DUO', 0, 0, 0, 0, 611, 4175, 0, 0, 0, 20, 314, 1, 4, 0, 14, 0, 0, 0, 0, 1, 0, 0, 0, 922, 500, 0, 0, 887, 22346, 3306]</t>
  </si>
  <si>
    <t>[10, 43986982, 198, 200, 'GOLD', 'JUNGLE', 'NONE', 0, 0, 0, 0, 0, 8239, 0, 0, 0, 1046, 2109, 1, 30, 0, 0, 10, 10, 0, 0, 1, 0, 0, 0, 972, 500, 0, 0, 887, 22346, 3306]</t>
  </si>
  <si>
    <t>[1, 47836227, 1799, 100, 'PLATINUM', 'BOTTOM', 'DUO_SUPPORT', 4, 4, 21, 2, 12310, 43365, 0, 0, 0, 2356, 18467, 2, 276, 0, 29, 2, 0, 2, 0, 16, 2, 3, 0, 11640, 9625, 617, 40, 92902, 565794, 105928]</t>
  </si>
  <si>
    <t>[2, 210029431, 1799, 100, 'GOLD', 'TOP', 'SOLO', 7, 6, 6, 3, 20610, 159267, 0, 0, 0, 3871, 27293, 1, 43, 0, 188, 43, 19, 24, 0, 13, 1, 1, 0, 13092, 11275, 377, 40, 92902, 565794, 105928]</t>
  </si>
  <si>
    <t>[3, 50496490, 1799, 100, 'PLATINUM', 'JUNGLE', 'NONE', 14, 5, 11, 2, 24945, 123777, 0, 0, 0, 9048, 27815, 1, 736, 0, 23, 73, 36, 37, 0, 12, 1, 1, 0, 13870, 13770, 464, 40, 92902, 565794, 105928]</t>
  </si>
  <si>
    <t>[4, 49655886, 1799, 100, 'PLATINUM', 'MIDDLE', 'SOLO', 7, 6, 9, 1, 16246, 114550, 0, 0, 0, 3496, 19001, 1, 239, 0, 154, 5, 3, 2, 0, 8, 0, 1, 0, 12099, 10725, 454, 40, 92902, 565794, 105928]</t>
  </si>
  <si>
    <t>[5, 226329344, 1799, 100, 'SILVER', 'BOTTOM', 'DUO_CARRY', 8, 3, 13, 1, 18791, 124835, 0, 0, 0, 2867, 13352, 3, 80, 0, 156, 3, 1, 2, 0, 8, 0, 0, 0, 12831, 11650, 683, 40, 92902, 565794, 105928]</t>
  </si>
  <si>
    <t>[6, 226951820, 1799, 200, 'PLATINUM', 'BOTTOM', 'DUO_SUPPORT', 3, 10, 5, 0, 21463, 66669, 0, 0, 0, 915, 20342, 1, 488, 0, 69, 2, 2, 0, 0, 23, 1, 0, 0, 9590, 9750, 279, 24, 84760, 487963, 116626]</t>
  </si>
  <si>
    <t>[7, 212211414, 1799, 200, 'SILVER', 'TOP', 'SOLO', 1, 7, 8, 0, 5192, 41100, 0, 0, 0, 7969, 20973, 1, 544, 0, 82, 0, 0, 0, 0, 8, 0, 0, 0, 7884, 7900, 487, 24, 84760, 487963, 116626]</t>
  </si>
  <si>
    <t>[8, 235489644, 1799, 200, 'BRONZE', 'JUNGLE', 'NONE', 10, 10, 8, 1, 14301, 127709, 0, 0, 0, 10722, 38336, 1, 912, 0, 66, 86, 42, 44, 0, 5, 3, 0, 0, 12099, 11175, 356, 24, 84760, 487963, 116626]</t>
  </si>
  <si>
    <t>[9, 204030146, 1799, 200, 'GOLD', 'MIDDLE', 'SOLO', 7, 6, 11, 0, 31971, 133668, 0, 0, 0, 3147, 19250, 1, 164, 0, 140, 13, 13, 0, 0, 9, 0, 0, 0, 10899, 10200, 1112, 24, 84760, 487963, 116626]</t>
  </si>
  <si>
    <t>[10, 40335975, 1799, 200, 'PLATINUM', 'BOTTOM', 'DUO_CARRY', 3, 7, 8, 0, 11833, 118817, 0, 0, 0, 2557, 17725, 2, 10, 0, 191, 2, 2, 0, 0, 9, 0, 0, 0, 10707, 10550, 475, 24, 84760, 487963, 116626]</t>
  </si>
  <si>
    <t>[1, 228969761, 2696, 100, 'UNRANKED', 'BOTTOM', 'DUO_CARRY', 4, 8, 14, 5, 25878, 233366, 0, 0, 0, 3679, 29328, 3, 59, 0, 251, 0, 0, 0, 0, 6, 4, 0, 0, 17055, 15150, 640, 76, 174295, 1061775, 182146]</t>
  </si>
  <si>
    <t>[2, 230315793, 2696, 100, 'GOLD', 'TOP', 'SOLO', 31, 9, 10, 1, 69600, 251352, 0, 0, 0, 18820, 56088, 1, 640, 0, 241, 13, 7, 6, 0, 13, 3, 0, 0, 23215, 22650, 771, 76, 174295, 1061775, 182146]</t>
  </si>
  <si>
    <t>[3, 228521852, 2696, 100, 'PLATINUM', 'MIDDLE', 'SOLO', 13, 6, 3, 1, 18170, 132359, 0, 0, 0, 3512, 22947, 1, 304, 0, 135, 33, 24, 9, 0, 7, 0, 0, 0, 16179, 15200, 1139, 76, 174295, 1061775, 182146]</t>
  </si>
  <si>
    <t>[4, 40335975, 2696, 100, 'PLATINUM', 'BOTTOM', 'DUO_SUPPORT', 10, 7, 19, 0, 27354, 100124, 0, 0, 0, 4249, 23032, 1, 438, 0, 81, 10, 3, 7, 0, 21, 3, 1, 0, 17462, 17755, 730, 76, 174295, 1061775, 182146]</t>
  </si>
  <si>
    <t>[5, 206084835, 2696, 100, 'SILVER', 'JUNGLE', 'NONE', 18, 8, 13, 1, 33293, 344574, 0, 0, 0, 10682, 50751, 1, 780, 0, 128, 166, 53, 113, 0, 27, 2, 0, 0, 21480, 17975, 840, 76, 174295, 1061775, 182146]</t>
  </si>
  <si>
    <t>[6, 201570376, 2696, 200, 'GOLD', 'JUNGLE', 'NONE', 7, 17, 13, 0, 34215, 279465, 0, 0, 0, 4977, 35845, 1, 1482, 0, 201, 39, 16, 23, 0, 17, 2, 0, 0, 16872, 13725, 500, 37, 140780, 865489, 201265]</t>
  </si>
  <si>
    <t>[7, 37787303, 2696, 200, 'PLATINUM', 'TOP', 'SOLO', 7, 19, 6, 0, 25748, 187558, 0, 0, 0, 723, 56105, 1, 631, 0, 226, 0, 0, 0, 0, 11, 2, 0, 0, 15026, 15280, 510, 37, 140780, 865489, 201265]</t>
  </si>
  <si>
    <t>[8, 213516928, 2696, 200, 'SILVER', 'BOTTOM', 'DUO_CARRY', 7, 17, 12, 0, 30910, 186990, 0, 0, 0, 4357, 42673, 2, 732, 0, 209, 15, 6, 9, 0, 6, 1, 1, 0, 15386, 13025, 443, 37, 140780, 865489, 201265]</t>
  </si>
  <si>
    <t>[9, 211776554, 2696, 200, 'GOLD', 'BOTTOM', 'DUO_SUPPORT', 4, 9, 16, 0, 13606, 55912, 0, 0, 0, 11566, 44506, 5, 300, 0, 81, 4, 0, 4, 0, 32, 1, 1, 0, 14735, 12625, 440, 37, 140780, 865489, 201265]</t>
  </si>
  <si>
    <t>[10, 206158036, 2696, 200, 'GOLD', 'MIDDLE', 'SOLO', 12, 14, 7, 0, 36301, 155564, 0, 0, 0, 2308, 22136, 7, 707, 0, 175, 1, 0, 1, 0, 21, 0, 0, 0, 15452, 14050, 476, 37, 140780, 865489, 201265]</t>
  </si>
  <si>
    <t>[1, 51179670, 2489, 100, 'PLATINUM', 'JUNGLE', 'NONE', 17, 5, 7, 0, 37106, 229693, 0, 0, 0, 15569, 39623, 1, 366, 0, 73, 103, 78, 25, 0, 4, 3, 0, 0, 17994, 15725, 664, 47, 156768, 867826, 138028]</t>
  </si>
  <si>
    <t>[2, 47716840, 2489, 100, 'GOLD', 'TOP', 'SOLO', 6, 3, 6, 2, 29554, 220629, 0, 0, 0, 3920, 24277, 1, 491, 0, 317, 0, 0, 0, 0, 14, 4, 0, 0, 17020, 14270, 1525, 47, 156768, 867826, 138028]</t>
  </si>
  <si>
    <t>[3, 40335975, 2489, 100, 'PLATINUM', 'BOTTOM', 'DUO_CARRY', 9, 5, 16, 4, 35142, 192506, 0, 0, 0, 12583, 28587, 3, 734, 0, 210, 15, 4, 11, 0, 5, 3, 0, 0, 17377, 15883, 821, 47, 156768, 867826, 138028]</t>
  </si>
  <si>
    <t>[4, 39136659, 2489, 100, 'PLATINUM', 'MIDDLE', 'SOLO', 13, 5, 12, 0, 44170, 191087, 0, 0, 0, 1452, 13614, 1, 311, 0, 210, 0, 0, 0, 0, 18, 1, 0, 0, 16697, 14800, 809, 47, 156768, 867826, 138028]</t>
  </si>
  <si>
    <t>[5, 204777822, 2489, 100, 'PLATINUM', 'BOTTOM', 'DUO_SUPPORT', 2, 6, 23, 1, 10796, 33911, 0, 0, 0, 4707, 31927, 5, 778, 0, 55, 0, 0, 0, 0, 22, 7, 0, 0, 13067, 11075, 643, 47, 156768, 867826, 138028]</t>
  </si>
  <si>
    <t>[6, 36884079, 2489, 200, 'PLATINUM', 'JUNGLE', 'NONE', 2, 7, 9, 0, 14276, 104813, 0, 0, 0, 8118, 37910, 1, 354, 0, 60, 58, 57, 1, 0, 12, 2, 0, 0, 12291, 11950, 668, 24, 96305, 820886, 187637]</t>
  </si>
  <si>
    <t>[7, 215788285, 2489, 200, 'PLATINUM', 'BOTTOM', 'DUO', 7, 13, 6, 0, 22412, 195476, 0, 0, 0, 3664, 34436, 4, 164, 0, 190, 40, 21, 19, 0, 13, 0, 0, 0, 15721, 15050, 563, 24, 96305, 820886, 187637]</t>
  </si>
  <si>
    <t>[8, 34083655, 2489, 200, 'PLATINUM', 'MIDDLE', 'SOLO', 6, 10, 6, 1, 21541, 177434, 0, 0, 0, 5383, 34733, 1, 116, 0, 223, 22, 22, 0, 0, 3, 9, 0, 0, 14991, 14075, 380, 24, 96305, 820886, 187637]</t>
  </si>
  <si>
    <t>[9, 42872620, 2489, 200, 'PLATINUM', 'TOP', 'SOLO', 3, 10, 3, 1, 21971, 243989, 0, 0, 0, 1451, 39837, 1, 316, 0, 281, 66, 23, 43, 0, 18, 1, 0, 0, 16124, 15750, 491, 24, 96305, 820886, 187637]</t>
  </si>
  <si>
    <t>[10, 206280441, 2489, 200, 'PLATINUM', 'BOTTOM', 'DUO', 6, 7, 10, 2, 16105, 99174, 0, 0, 0, 19512, 40721, 5, 1080, 0, 183, 0, 0, 0, 0, 41, 2, 0, 0, 15599, 14350, 912, 24, 96305, 820886, 187637]</t>
  </si>
  <si>
    <t>[1, 37695211, 1757, 100, 'GOLD', 'TOP', 'SOLO', 9, 2, 0, 3, 16144, 171829, 0, 0, 0, 4179, 24267, 1, 419, 0, 263, 22, 0, 22, 0, 12, 2, 0, 0, 14189, 11875, 1127, 34, 86408, 805119, 96241]</t>
  </si>
  <si>
    <t>[2, 202225026, 1757, 100, 'PLATINUM', 'MIDDLE', 'SOLO', 9, 6, 9, 3, 24272, 136673, 0, 0, 0, 1610, 18342, 1, 1171, 0, 199, 4, 0, 4, 0, 8, 0, 0, 0, 14257, 14175, 625, 34, 86408, 805119, 96241]</t>
  </si>
  <si>
    <t>[3, 39904116, 1757, 100, 'PLATINUM', 'JUNGLE', 'NONE', 7, 3, 10, 1, 18557, 358954, 0, 0, 0, 6868, 22096, 5, 409, 0, 23, 64, 50, 14, 0, 7, 2, 0, 0, 12099, 10170, 586, 34, 86408, 805119, 96241]</t>
  </si>
  <si>
    <t>[4, 230339302, 1757, 100, 'GOLD', 'BOTTOM', 'DUO_SUPPORT', 1, 4, 17, 0, 3485, 9858, 0, 0, 0, 18331, 11452, 5, 213, 0, 6, 0, 0, 0, 0, 25, 2, 0, 0, 9275, 7375, 693, 34, 86408, 805119, 96241]</t>
  </si>
  <si>
    <t>[5, 36941887, 1757, 100, 'PLATINUM', 'BOTTOM', 'DUO_CARRY', 8, 5, 6, 0, 23950, 127805, 0, 0, 0, 2585, 20084, 3, 320, 0, 173, 6, 6, 0, 0, 10, 1, 0, 0, 12332, 11300, 918, 34, 86408, 805119, 96241]</t>
  </si>
  <si>
    <t>[6, 40335975, 1757, 200, 'PLATINUM', 'BOTTOM', 'DUO_SUPPORT', 0, 7, 13, 0, 11103, 25824, 0, 0, 0, 934, 16704, 1, 244, 0, 28, 0, 0, 0, 0, 12, 2, 0, 0, 8091, 7885, 405, 20, 76514, 390210, 108560]</t>
  </si>
  <si>
    <t>[7, 32827733, 1757, 200, 'GOLD', 'MIDDLE', 'SOLO', 6, 6, 3, 0, 10159, 61201, 0, 0, 0, 907, 19859, 1, 43, 0, 96, 6, 6, 0, 0, 8, 2, 0, 0, 9058, 8833, 617, 20, 76514, 390210, 108560]</t>
  </si>
  <si>
    <t>[8, 44486339, 1757, 200, 'GOLD', 'JUNGLE', 'NONE', 4, 7, 7, 0, 10825, 79753, 0, 0, 0, 6563, 26302, 1, 104, 0, 29, 58, 42, 16, 0, 3, 0, 0, 0, 8563, 7875, 465, 20, 76514, 390210, 108560]</t>
  </si>
  <si>
    <t>[9, 201656154, 1757, 200, 'PLATINUM', 'TOP', 'SOLO', 1, 6, 5, 0, 16525, 97221, 0, 0, 0, 835, 24760, 1, 2132, 0, 167, 5, 5, 0, 0, 4, 0, 0, 0, 8687, 7735, 613, 20, 76514, 390210, 108560]</t>
  </si>
  <si>
    <t>[10, 203489644, 1757, 200, 'GOLD', 'BOTTOM', 'DUO_CARRY', 9, 8, 8, 1, 27902, 126211, 0, 0, 0, 3034, 20935, 3, 70, 0, 164, 0, 0, 0, 0, 7, 0, 0, 0, 11564, 10775, 490, 20, 76514, 390210, 108560]</t>
  </si>
  <si>
    <t>[1, 229152426, 1602, 100, 'UNRANKED', 'MIDDLE', 'SOLO', 10, 1, 14, 4, 18106, 137755, 0, 0, 0, 2572, 12881, 3, 82, 0, 198, 17, 9, 8, 0, 10, 0, 0, 0, 13794, 11435, 425, 48, 87774, 480942, 79041]</t>
  </si>
  <si>
    <t>[2, 33048590, 1602, 100, 'UNRANKED', 'TOP', 'SOLO', 8, 6, 10, 2, 17611, 61206, 0, 0, 0, 1367, 20589, 1, 80, 0, 99, 0, 0, 0, 0, 6, 0, 0, 0, 10163, 9453, 401, 48, 87774, 480942, 79041]</t>
  </si>
  <si>
    <t>[3, 213389220, 1602, 100, 'UNRANKED', 'BOTTOM', 'DUO_SUPPORT', 1, 3, 19, 0, 2378, 17551, 0, 0, 0, 13622, 7958, 5, 243, 0, 15, 0, 0, 0, 0, 12, 1, 0, 0, 8430, 7050, 493, 48, 87774, 480942, 79041]</t>
  </si>
  <si>
    <t>[4, 40335975, 1602, 100, 'UNRANKED', 'BOTTOM', 'DUO_CARRY', 5, 3, 15, 2, 18399, 134760, 0, 0, 0, 1439, 16987, 3, 126, 0, 168, 12, 1, 11, 0, 3, 0, 0, 0, 11159, 10625, 775, 48, 87774, 480942, 79041]</t>
  </si>
  <si>
    <t>[5, 35431029, 1602, 100, 'UNRANKED', 'JUNGLE', 'NONE', 24, 3, 9, 0, 31280, 129670, 0, 0, 0, 6120, 20626, 1, 573, 0, 44, 48, 23, 25, 0, 12, 2, 0, 0, 15277, 13450, 689, 48, 87774, 480942, 79041]</t>
  </si>
  <si>
    <t>[6, 31654409, 1602, 200, 'UNRANKED', 'MIDDLE', 'SOLO', 3, 13, 2, 0, 13518, 77464, 0, 0, 0, 775, 21125, 1, 22, 0, 112, 4, 2, 2, 0, 6, 0, 0, 0, 7877, 7200, 216, 16, 50724, 381786, 106354]</t>
  </si>
  <si>
    <t>[7, 43785317, 1602, 200, 'UNRANKED', 'TOP', 'SOLO', 5, 4, 0, 1, 7940, 98651, 0, 0, 0, 3429, 19732, 1, 150, 0, 154, 20, 4, 16, 0, 9, 4, 0, 0, 9218, 9125, 535, 16, 50724, 381786, 106354]</t>
  </si>
  <si>
    <t>[8, 210561697, 1602, 200, 'UNRANKED', 'BOTTOM', 'DUO_SUPPORT', 0, 9, 7, 0, 10525, 23818, 0, 0, 0, 150, 17967, 1, 185, 0, 14, 0, 0, 0, 0, 10, 2, 0, 0, 6982, 5350, 589, 16, 50724, 381786, 106354]</t>
  </si>
  <si>
    <t>[9, 35589998, 1602, 200, 'UNRANKED', 'JUNGLE', 'NONE', 4, 14, 4, 0, 10756, 83799, 0, 0, 0, 6156, 26585, 1, 188, 0, 17, 57, 42, 15, 0, 17, 4, 0, 0, 8123, 7025, 238, 16, 50724, 381786, 106354]</t>
  </si>
  <si>
    <t>[10, 35805005, 1602, 200, 'UNRANKED', 'BOTTOM', 'DUO_CARRY', 4, 9, 2, 0, 7985, 98054, 0, 0, 0, 1051, 20945, 1, 0, 0, 203, 0, 0, 0, 0, 1, 0, 0, 0, 9509, 9250, 268, 16, 50724, 381786, 106354]</t>
  </si>
  <si>
    <t>[1, 35993276, 2161, 100, 'UNRANKED', 'BOTTOM', 'DUO_CARRY', 9, 8, 10, 1, 18431, 168508, 0, 0, 0, 3752, 20444, 4, 225, 0, 196, 11, 7, 4, 0, 14, 2, 0, 0, 14597, 14050, 528, 43, 116458, 884627, 119303]</t>
  </si>
  <si>
    <t>[2, 210078563, 2161, 100, 'UNRANKED', 'JUNGLE', 'NONE', 9, 4, 21, 1, 20388, 352722, 0, 0, 0, 7610, 29774, 5, 1014, 0, 76, 54, 48, 6, 0, 3, 2, 0, 0, 14876, 12200, 768, 43, 116458, 884627, 119303]</t>
  </si>
  <si>
    <t>[3, 211349583, 2161, 100, 'UNRANKED', 'TOP', 'SOLO', 10, 6, 18, 1, 21382, 114019, 0, 0, 0, 14092, 29828, 5, 572, 0, 180, 2, 1, 1, 0, 3, 1, 0, 0, 14737, 15100, 704, 43, 116458, 884627, 119303]</t>
  </si>
  <si>
    <t>[4, 223425576, 2161, 100, 'UNRANKED', 'BOTTOM', 'DUO_SUPPORT', 7, 4, 13, 1, 22984, 90713, 0, 0, 0, 2732, 16623, 3, 409, 0, 87, 6, 6, 0, 0, 27, 1, 0, 0, 13234, 11460, 1003, 43, 116458, 884627, 119303]</t>
  </si>
  <si>
    <t>[5, 226559993, 2161, 100, 'UNRANKED', 'MIDDLE', 'SOLO', 8, 7, 14, 1, 33273, 158665, 0, 0, 0, 2908, 22634, 1, 1773, 0, 204, 6, 5, 1, 0, 12, 0, 0, 0, 13684, 11175, 426, 43, 116458, 884627, 119303]</t>
  </si>
  <si>
    <t>[6, 37802146, 2161, 200, 'UNRANKED', 'BOTTOM', 'DUO_SUPPORT', 4, 6, 12, 0, 14429, 29995, 0, 0, 0, 6557, 25793, 5, 273, 0, 56, 2, 0, 2, 0, 30, 1, 0, 0, 12304, 10625, 640, 29, 103779, 771015, 142353]</t>
  </si>
  <si>
    <t>[7, 213302926, 2161, 200, 'UNRANKED', 'JUNGLE', 'NONE', 6, 12, 6, 2, 15767, 180703, 0, 0, 0, 11038, 38937, 1, 359, 0, 74, 100, 62, 38, 0, 23, 5, 0, 0, 13477, 11770, 610, 29, 103779, 771015, 142353]</t>
  </si>
  <si>
    <t>[8, 201400422, 2161, 200, 'UNRANKED', 'TOP', 'SOLO', 3, 9, 7, 1, 26164, 234623, 0, 0, 0, 3968, 26171, 1, 752, 0, 256, 3, 3, 0, 0, 12, 0, 0, 0, 13912, 13133, 460, 29, 103779, 771015, 142353]</t>
  </si>
  <si>
    <t>[9, 40678762, 2161, 200, 'UNRANKED', 'MIDDLE', 'SOLO', 6, 8, 7, 0, 21449, 155855, 0, 0, 0, 3487, 27469, 1, 348, 0, 174, 10, 3, 7, 0, 9, 5, 0, 0, 13635, 12775, 539, 29, 103779, 771015, 142353]</t>
  </si>
  <si>
    <t>[10, 40335975, 2161, 200, 'UNRANKED', 'BOTTOM', 'DUO_CARRY', 10, 8, 6, 1, 25970, 169839, 0, 0, 0, 3634, 23983, 3, 62, 0, 228, 11, 10, 1, 0, 5, 1, 0, 0, 14940, 15860, 786, 29, 103779, 771015, 142353]</t>
  </si>
  <si>
    <t>[1, 50315819, 196, 100, 'UNRANKED', 'MIDDLE', 'SOLO', 0, 0, 0, 0, 0, 3769, 0, 0, 0, 20, 171, 1, 8, 0, 16, 0, 0, 0, 0, 0, 0, 0, 0, 980, 500, 0, 0, 658, 14234, 2850]</t>
  </si>
  <si>
    <t>[2, 200490811, 196, 100, 'UNRANKED', 'JUNGLE', 'NONE', 0, 0, 0, 0, 0, 5755, 0, 0, 0, 427, 1050, 1, 87, 0, 0, 5, 5, 0, 0, 1, 0, 0, 0, 956, 500, 0, 0, 658, 14234, 2850]</t>
  </si>
  <si>
    <t>[3, 200086077, 196, 100, 'UNRANKED', 'BOTTOM', 'DUO', 0, 0, 0, 0, 430, 2991, 0, 0, 0, 125, 641, 1, 1, 0, 15, 0, 0, 0, 0, 0, 0, 0, 0, 957, 500, 0, 0, 658, 14234, 2850]</t>
  </si>
  <si>
    <t>[4, 208499112, 196, 100, 'UNRANKED', 'BOTTOM', 'DUO', 0, 0, 0, 0, 150, 827, 0, 0, 0, 80, 207, 1, 6, 0, 0, 0, 0, 0, 0, 1, 0, 0, 0, 732, 500, 0, 0, 658, 14234, 2850]</t>
  </si>
  <si>
    <t>[5, 235010118, 196, 100, 'UNRANKED', 'TOP', 'SOLO', 0, 0, 0, 0, 78, 892, 0, 0, 0, 0, 781, 0, 1, 0, 3, 0, 0, 0, 0, 0, 0, 0, 0, 713, 500, 0, 0, 658, 14234, 2850]</t>
  </si>
  <si>
    <t>[6, 40335975, 196, 200, 'UNRANKED', 'BOTTOM', 'SOLO', 0, 0, 0, 0, 411, 1703, 0, 0, 0, 105, 638, 1, 0, 0, 6, 0, 0, 0, 0, 1, 0, 0, 0, 773, 500, 0, 0, 1161, 7073, 1835]</t>
  </si>
  <si>
    <t>[7, 217393092, 196, 200, 'UNRANKED', 'TOP', 'DUO', 0, 0, 0, 0, 0, 0, 0, 0, 0, 0, 0, 0, 0, 0, 0, 0, 0, 0, 0, 0, 0, 0, 0, 656, 600, 0, 0, 1161, 7073, 1835]</t>
  </si>
  <si>
    <t>[8, 46247429, 196, 200, 'UNRANKED', 'JUNGLE', 'NONE', 0, 0, 0, 0, 0, 3389, 0, 0, 0, 310, 857, 1, 1, 0, 0, 9, 2, 7, 0, 0, 0, 0, 0, 806, 500, 0, 0, 1161, 7073, 1835]</t>
  </si>
  <si>
    <t>[9, 233909476, 196, 200, 'UNRANKED', 'TOP', 'DUO', 0, 0, 0, 0, 750, 1981, 0, 0, 0, 0, 340, 0, 6, 0, 6, 0, 0, 0, 0, 0, 0, 0, 0, 767, 500, 0, 0, 1161, 7073, 1835]</t>
  </si>
  <si>
    <t>[10, 207361358, 196, 200, 'UNRANKED', 'MIDDLE', 'SOLO', 0, 0, 0, 0, 0, 0, 0, 0, 0, 0, 0, 0, 0, 0, 0, 0, 0, 0, 0, 0, 0, 0, 0, 659, 600, 0, 0, 1161, 7073, 1835]</t>
  </si>
  <si>
    <t>[1, 226984853, 2233, 100, 'UNRANKED', 'MIDDLE', 'SOLO', 6, 11, 11, 2, 32188, 161254, 0, 0, 0, 4172, 28994, 1, 285, 0, 178, 0, 0, 0, 0, 15, 0, 0, 0, 14243, 12600, 473, 36, 129504, 695642, 161621]</t>
  </si>
  <si>
    <t>[2, 226983610, 2233, 100, 'UNRANKED', 'BOTTOM', 'DUO_SUPPORT', 0, 7, 20, 0, 9159, 37477, 0, 0, 0, 3207, 27400, 4, 648, 0, 48, 0, 0, 0, 0, 14, 0, 0, 0, 11491, 10600, 867, 36, 129504, 695642, 161621]</t>
  </si>
  <si>
    <t>[3, 211315384, 2233, 100, 'UNRANKED', 'BOTTOM', 'DUO_CARRY', 15, 5, 8, 4, 42054, 207755, 0, 0, 0, 2855, 23456, 3, 274, 0, 195, 22, 4, 18, 0, 13, 0, 0, 0, 16963, 17300, 1327, 36, 129504, 695642, 161621]</t>
  </si>
  <si>
    <t>[4, 41416552, 2233, 100, 'UNRANKED', 'TOP', 'SOLO', 7, 13, 8, 1, 23345, 124499, 0, 0, 0, 2035, 42466, 1, 124, 0, 190, 8, 0, 8, 0, 15, 3, 0, 0, 13782, 12725, 229, 36, 129504, 695642, 161621]</t>
  </si>
  <si>
    <t>[5, 234605491, 2233, 100, 'UNRANKED', 'JUNGLE', 'NONE', 8, 17, 3, 2, 22758, 164657, 0, 0, 0, 10289, 39305, 1, 372, 0, 55, 66, 31, 35, 0, 6, 4, 0, 0, 13683, 13100, 225, 36, 129504, 695642, 161621]</t>
  </si>
  <si>
    <t>[6, 40335975, 2233, 200, 'UNRANKED', 'BOTTOM', 'DUO_CARRY', 5, 5, 11, 3, 20296, 181909, 0, 0, 0, 5984, 25218, 3, 10, 0, 225, 9, 6, 3, 0, 8, 2, 0, 0, 14871, 13300, 1001, 53, 138129, 716730, 154286]</t>
  </si>
  <si>
    <t>[7, 34688198, 2233, 200, 'UNRANKED', 'MIDDLE', 'SOLO', 14, 6, 14, 1, 34995, 184220, 0, 0, 0, 5060, 24976, 1, 347, 0, 177, 11, 9, 2, 0, 17, 0, 0, 0, 15515, 12675, 861, 53, 138129, 716730, 154286]</t>
  </si>
  <si>
    <t>[8, 48789191, 2233, 200, 'UNRANKED', 'TOP', 'SOLO', 19, 6, 15, 1, 46120, 175588, 0, 0, 0, 5822, 30984, 1, 331, 0, 214, 0, 0, 0, 0, 13, 2, 0, 0, 18273, 16250, 720, 53, 138129, 716730, 154286]</t>
  </si>
  <si>
    <t>[9, 201057729, 2233, 200, 'UNRANKED', 'BOTTOM', 'DUO_SUPPORT', 3, 8, 30, 1, 13364, 34514, 0, 0, 0, 4009, 30883, 5, 328, 0, 25, 0, 0, 0, 0, 31, 0, 0, 0, 11865, 10425, 436, 53, 138129, 716730, 154286]</t>
  </si>
  <si>
    <t>[10, 49027229, 2233, 200, 'UNRANKED', 'JUNGLE', 'NONE', 12, 11, 19, 0, 23354, 140499, 0, 0, 0, 8478, 42225, 1, 530, 0, 27, 73, 30, 43, 0, 15, 3, 0, 0, 14438, 12075, 335, 53, 138129, 716730, 154286]</t>
  </si>
  <si>
    <t>[1, 49805991, 1591, 100, 'UNRANKED', 'TOP', 'SOLO', 1, 8, 6, 0, 11200, 78856, 0, 0, 0, 2443, 19440, 1, 660, 0, 121, 2, 1, 1, 0, 7, 0, 0, 0, 8135, 8325, 469, 15, 56331, 408502, 99593]</t>
  </si>
  <si>
    <t>[2, 210258410, 1591, 100, 'UNRANKED', 'BOTTOM', 'DUO_SUPPORT', 0, 3, 12, 0, 6444, 17412, 0, 0, 0, 6919, 15744, 18, 145, 0, 15, 0, 0, 0, 0, 15, 2, 0, 0, 7361, 6575, 773, 15, 56331, 408502, 99593]</t>
  </si>
  <si>
    <t>[3, 210741764, 1591, 100, 'UNRANKED', 'JUNGLE', 'NONE', 2, 8, 3, 0, 6055, 65247, 0, 0, 0, 6066, 23913, 1, 218, 0, 7, 63, 37, 26, 0, 10, 1, 0, 0, 7043, 6775, 469, 15, 56331, 408502, 99593]</t>
  </si>
  <si>
    <t>[4, 214238728, 1591, 100, 'UNRANKED', 'MIDDLE', 'SOLO', 2, 8, 1, 0, 10947, 118718, 0, 0, 0, 2360, 21082, 1, 24, 0, 184, 4, 4, 0, 0, 5, 0, 0, 0, 8654, 8485, 378, 15, 56331, 408502, 99593]</t>
  </si>
  <si>
    <t>[5, 40335975, 1591, 100, 'UNRANKED', 'BOTTOM', 'DUO_CARRY', 10, 8, 3, 0, 21685, 128269, 0, 0, 0, 1727, 19414, 2, 210, 0, 182, 7, 6, 1, 0, 1, 0, 0, 0, 11661, 10880, 391, 15, 56331, 408502, 99593]</t>
  </si>
  <si>
    <t>[6, 38458918, 1591, 200, 'UNRANKED', 'JUNGLE', 'NONE', 9, 0, 13, 1, 15251, 114509, 0, 0, 0, 6044, 21012, 1, 606, 0, 27, 55, 27, 28, 0, 11, 0, 0, 0, 11638, 10275, 0, 35, 72683, 478062, 83930]</t>
  </si>
  <si>
    <t>[7, 43107434, 1591, 200, 'UNRANKED', 'BOTTOM', 'DUO_SUPPORT', 0, 4, 13, 0, 4228, 23127, 0, 0, 0, 2143, 16618, 3, 81, 0, 37, 0, 0, 0, 0, 19, 0, 0, 0, 8197, 7150, 359, 35, 72683, 478062, 83930]</t>
  </si>
  <si>
    <t>[8, 34351677, 1591, 200, 'UNRANKED', 'BOTTOM', 'DUO_CARRY', 6, 4, 6, 4, 12646, 114977, 0, 0, 0, 2257, 12616, 3, 41, 0, 159, 14, 7, 7, 0, 2, 2, 0, 0, 11279, 10775, 765, 35, 72683, 478062, 83930]</t>
  </si>
  <si>
    <t>[9, 35147201, 1591, 200, 'UNRANKED', 'TOP', 'SOLO', 7, 4, 7, 3, 18140, 121128, 0, 0, 0, 1288, 19713, 1, 2265, 0, 164, 2, 0, 2, 0, 6, 0, 0, 0, 11516, 10845, 997, 35, 72683, 478062, 83930]</t>
  </si>
  <si>
    <t>[10, 205108966, 1591, 200, 'UNRANKED', 'MIDDLE', 'SOLO', 13, 3, 6, 1, 22418, 104321, 0, 0, 0, 1182, 13971, 1, 22, 0, 140, 4, 3, 1, 0, 11, 0, 0, 0, 12781, 11550, 1015, 35, 72683, 478062, 83930]</t>
  </si>
  <si>
    <t>[1, 389007, 1973, 100, 'UNRANKED', 'BOTTOM', 'DUO_CARRY', 19, 3, 8, 2, 47277, 225043, 0, 0, 0, 6541, 22849, 4, 600, 0, 306, 5, 1, 4, 0, 9, 3, 0, 0, 19195, 17450, 897, 36, 105664, 678341, 111469]</t>
  </si>
  <si>
    <t>[2, 233964637, 1973, 100, 'UNRANKED', 'BOTTOM', 'DUO_SUPPORT', 0, 2, 23, 1, 4635, 35698, 0, 0, 0, 12181, 21202, 8, 103, 0, 53, 0, 0, 0, 0, 25, 2, 0, 0, 9970, 9500, 1001, 36, 105664, 678341, 111469]</t>
  </si>
  <si>
    <t>[3, 39416737, 1973, 100, 'UNRANKED', 'MIDDLE', 'SOLO', 6, 5, 18, 1, 22295, 105854, 0, 0, 0, 1496, 14674, 1, 115, 0, 170, 1, 0, 1, 0, 4, 2, 0, 0, 12141, 9700, 631, 36, 105664, 678341, 111469]</t>
  </si>
  <si>
    <t>[4, 204820668, 1973, 100, 'UNRANKED', 'JUNGLE', 'NONE', 4, 7, 12, 0, 14835, 184123, 0, 0, 0, 7590, 28403, 1, 981, 0, 56, 83, 49, 34, 0, 9, 0, 0, 0, 12321, 9575, 329, 36, 105664, 678341, 111469]</t>
  </si>
  <si>
    <t>[5, 218934143, 1973, 100, 'UNRANKED', 'TOP', 'SOLO', 7, 5, 8, 2, 16622, 127623, 0, 0, 0, 2585, 24341, 1, 154, 0, 172, 2, 0, 2, 0, 11, 4, 0, 0, 12440, 10650, 644, 36, 105664, 678341, 111469]</t>
  </si>
  <si>
    <t>[6, 47371962, 1973, 200, 'UNRANKED', 'JUNGLE', 'NONE', 8, 7, 5, 0, 16310, 144346, 0, 0, 0, 7432, 45267, 1, 898, 0, 96, 74, 48, 26, 0, 8, 3, 0, 0, 11691, 11000, 1099, 22, 75328, 476145, 130442]</t>
  </si>
  <si>
    <t>[7, 38329418, 1973, 200, 'UNRANKED', 'BOTTOM', 'DUO_CARRY', 3, 7, 6, 2, 14357, 102606, 0, 0, 0, 2551, 17664, 3, 96, 0, 150, 6, 3, 3, 0, 11, 0, 0, 0, 10059, 9925, 675, 22, 75328, 476145, 130442]</t>
  </si>
  <si>
    <t>[8, 210222548, 1973, 200, 'UNRANKED', 'TOP', 'SOLO', 0, 6, 11, 0, 16256, 108284, 0, 0, 0, 3294, 21932, 1, 744, 0, 179, 2, 0, 2, 0, 10, 1, 0, 0, 9766, 9525, 655, 22, 75328, 476145, 130442]</t>
  </si>
  <si>
    <t>[9, 212890694, 1973, 200, 'UNRANKED', 'BOTTOM', 'DUO_SUPPORT', 6, 7, 5, 0, 13540, 22160, 0, 0, 0, 5710, 17939, 6, 52, 0, 16, 0, 0, 0, 0, 21, 3, 0, 0, 9788, 10625, 699, 22, 75328, 476145, 130442]</t>
  </si>
  <si>
    <t>[10, 40335975, 1973, 200, 'UNRANKED', 'MIDDLE', 'SOLO', 5, 9, 5, 0, 14865, 98749, 0, 0, 0, 4661, 27640, 1, 182, 0, 151, 9, 9, 0, 0, 6, 0, 0, 0, 10291, 9250, 302, 22, 75328, 476145, 130442]</t>
  </si>
  <si>
    <t>[1, 205892443, 2174, 100, 'UNRANKED', 'JUNGLE', 'NONE', 4, 8, 9, 0, 7189, 102221, 0, 0, 0, 10841, 34504, 1, 1052, 0, 31, 71, 52, 19, 0, 13, 2, 0, 0, 10895, 10400, 512, 31, 109555, 678986, 129652]</t>
  </si>
  <si>
    <t>[2, 42901569, 2174, 100, 'UNRANKED', 'MIDDLE', 'SOLO', 13, 6, 9, 2, 40443, 208333, 0, 0, 0, 1200, 24026, 1, 319, 0, 229, 37, 29, 8, 0, 14, 4, 0, 0, 16040, 14068, 653, 31, 109555, 678986, 129652]</t>
  </si>
  <si>
    <t>[3, 44764404, 2174, 100, 'UNRANKED', 'TOP', 'SOLO', 6, 7, 13, 1, 21502, 151724, 0, 0, 0, 7599, 27886, 1, 208, 0, 223, 1, 1, 0, 0, 9, 2, 0, 0, 13668, 12733, 832, 31, 109555, 678986, 129652]</t>
  </si>
  <si>
    <t>[4, 40335975, 2174, 100, 'UNRANKED', 'BOTTOM', 'DUO_CARRY', 4, 9, 9, 1, 20507, 154717, 0, 0, 0, 2501, 19432, 3, 185, 0, 209, 4, 4, 0, 0, 4, 1, 0, 0, 12504, 12300, 384, 31, 109555, 678986, 129652]</t>
  </si>
  <si>
    <t>[5, 37406380, 2174, 100, 'UNRANKED', 'BOTTOM', 'DUO_SUPPORT', 4, 12, 11, 0, 19914, 61991, 0, 0, 0, 386, 23804, 1, 309, 0, 52, 1, 1, 0, 0, 23, 10, 0, 0, 11809, 11150, 433, 31, 109555, 678986, 129652]</t>
  </si>
  <si>
    <t>[6, 212286801, 2174, 200, 'UNRANKED', 'MIDDLE', 'SOLO', 13, 7, 6, 1, 35602, 157000, 0, 0, 0, 12679, 31161, 1, 1761, 0, 182, 1, 1, 0, 0, 14, 1, 0, 0, 15829, 14325, 508, 42, 106343, 827915, 147912]</t>
  </si>
  <si>
    <t>[7, 45868888, 2174, 200, 'UNRANKED', 'JUNGLE', 'NONE', 9, 5, 3, 1, 19561, 244923, 0, 0, 0, 15774, 36626, 1, 690, 0, 130, 114, 61, 53, 0, 16, 1, 0, 0, 15963, 12908, 666, 42, 106343, 827915, 147912]</t>
  </si>
  <si>
    <t>[8, 37687992, 2174, 200, 'UNRANKED', 'BOTTOM', 'DUO_CARRY', 8, 4, 8, 2, 13315, 199583, 0, 0, 0, 4950, 19174, 4, 255, 0, 199, 27, 23, 4, 0, 15, 3, 0, 0, 15977, 13750, 938, 42, 106343, 827915, 147912]</t>
  </si>
  <si>
    <t>[9, 45928886, 2174, 200, 'UNRANKED', 'TOP', 'SOLO', 6, 8, 9, 4, 21456, 187969, 0, 0, 0, 3141, 32655, 1, 208, 0, 183, 21, 14, 7, 0, 14, 0, 0, 0, 15359, 13183, 439, 42, 106343, 827915, 147912]</t>
  </si>
  <si>
    <t>[10, 49529442, 2174, 200, 'UNRANKED', 'BOTTOM', 'DUO_SUPPORT', 6, 7, 17, 0, 16409, 38440, 0, 0, 0, 3642, 28296, 4, 114, 0, 29, 1, 0, 1, 0, 32, 6, 0, 0, 12590, 11350, 538, 42, 106343, 827915, 147912]</t>
  </si>
  <si>
    <t>[1, 219362545, 2183, 100, 'UNRANKED', 'TOP', 'SOLO', 13, 7, 9, 1, 30924, 125441, 0, 0, 0, 4699, 32071, 1, 1060, 0, 167, 2, 1, 1, 0, 12, 3, 0, 0, 14903, 13750, 658, 36, 116961, 736461, 149392]</t>
  </si>
  <si>
    <t>[2, 206877257, 2183, 100, 'UNRANKED', 'JUNGLE', 'NONE', 2, 14, 10, 1, 20873, 189836, 0, 0, 0, 8041, 37522, 1, 330, 0, 101, 99, 52, 47, 0, 0, 1, 0, 0, 13486, 13475, 508, 36, 116961, 736461, 149392]</t>
  </si>
  <si>
    <t>[3, 42623588, 2183, 100, 'UNRANKED', 'MIDDLE', 'SOLO', 5, 10, 8, 1, 18304, 143568, 0, 0, 0, 7379, 29937, 1, 6271, 0, 198, 16, 11, 5, 0, 13, 1, 0, 0, 13488, 13360, 623, 36, 116961, 736461, 149392]</t>
  </si>
  <si>
    <t>[4, 218458567, 2183, 100, 'UNRANKED', 'BOTTOM', 'DUO_SUPPORT', 8, 9, 6, 0, 19608, 91401, 0, 0, 0, 2643, 21390, 2, 457, 0, 56, 1, 0, 1, 0, 23, 3, 0, 0, 13329, 12725, 494, 36, 116961, 736461, 149392]</t>
  </si>
  <si>
    <t>[5, 221450690, 2183, 100, 'UNRANKED', 'BOTTOM', 'DUO_CARRY', 8, 7, 11, 2, 27252, 186215, 0, 0, 0, 5174, 28472, 4, 315, 0, 194, 30, 11, 19, 0, 11, 3, 0, 0, 15846, 13950, 648, 36, 116961, 736461, 149392]</t>
  </si>
  <si>
    <t>[6, 233910627, 2183, 200, 'UNRANKED', 'BOTTOM', 'DUO_SUPPORT', 5, 8, 15, 0, 18323, 77275, 0, 0, 0, 1681, 26673, 1, 933, 0, 80, 2, 0, 2, 0, 37, 1, 0, 0, 13705, 13250, 573, 47, 119616, 828739, 145783]</t>
  </si>
  <si>
    <t>[7, 34909818, 2183, 200, 'UNRANKED', 'TOP', 'SOLO', 8, 12, 11, 1, 24612, 250661, 0, 0, 0, 2145, 36393, 1, 425, 0, 239, 40, 12, 28, 0, 6, 2, 0, 0, 16288, 15430, 285, 47, 119616, 828739, 145783]</t>
  </si>
  <si>
    <t>[8, 41102151, 2183, 200, 'UNRANKED', 'MIDDLE', 'SOLO', 22, 4, 5, 3, 41871, 192971, 0, 0, 0, 5916, 26573, 1, 664, 0, 251, 7, 2, 5, 0, 7, 0, 0, 0, 18726, 15375, 902, 47, 119616, 828739, 145783]</t>
  </si>
  <si>
    <t>[9, 40335975, 2183, 200, 'UNRANKED', 'BOTTOM', 'DUO_CARRY', 1, 6, 17, 2, 18616, 160736, 0, 0, 0, 2260, 18898, 2, 116, 0, 206, 4, 1, 3, 0, 5, 3, 0, 0, 13628, 13075, 559, 47, 119616, 828739, 145783]</t>
  </si>
  <si>
    <t>[10, 202155117, 2183, 200, 'UNRANKED', 'JUNGLE', 'NONE', 11, 6, 7, 1, 16194, 147096, 0, 0, 0, 8503, 37246, 1, 828, 0, 40, 92, 57, 35, 0, 27, 1, 0, 0, 13832, 12625, 734, 47, 119616, 828739, 145783]</t>
  </si>
  <si>
    <t>[1, 221265300, 2505, 100, 'GOLD', 'TOP', 'SOLO', 9, 10, 9, 1, 33284, 327201, 0, 0, 0, 1073, 46770, 1, 957, 0, 351, 21, 8, 13, 0, 15, 2, 1, 0, 19279, 17325, 530, 43, 122989, 986624, 178965]</t>
  </si>
  <si>
    <t>[2, 203167107, 2505, 100, 'SILVER', 'BOTTOM', 'DUO_CARRY', 9, 7, 13, 4, 41204, 260190, 0, 0, 0, 6468, 25658, 3, 450, 0, 308, 4, 0, 4, 0, 19, 2, 4, 0, 18571, 16950, 726, 43, 122989, 986624, 178965]</t>
  </si>
  <si>
    <t>[3, 49370951, 2505, 100, 'SILVER', 'BOTTOM', 'DUO_SUPPORT', 6, 8, 18, 0, 7073, 33890, 0, 0, 0, 9930, 24831, 5, 1340, 0, 16, 3, 1, 2, 0, 30, 4, 4, 0, 14791, 13300, 413, 43, 122989, 986624, 178965]</t>
  </si>
  <si>
    <t>[4, 43989988, 2505, 100, 'GOLD', 'JUNGLE', 'NONE', 5, 9, 16, 0, 16053, 169112, 0, 0, 0, 19637, 57115, 1, 691, 0, 67, 71, 58, 13, 0, 14, 5, 0, 0, 14959, 13108, 410, 43, 122989, 986624, 178965]</t>
  </si>
  <si>
    <t>[5, 49948559, 2505, 100, 'GOLD', 'MIDDLE', 'SOLO', 14, 8, 7, 1, 25375, 196231, 0, 0, 0, 1862, 24591, 1, 238, 0, 208, 24, 22, 2, 0, 18, 3, 2, 0, 17641, 16650, 571, 43, 122989, 986624, 178965]</t>
  </si>
  <si>
    <t>[6, 213974855, 2505, 200, 'SILVER', 'TOP', 'SOLO', 9, 7, 18, 2, 33711, 160954, 0, 0, 0, 5289, 31619, 1, 493, 0, 188, 6, 5, 1, 0, 18, 2, 0, 0, 16345, 14820, 896, 42, 135079, 815772, 148902]</t>
  </si>
  <si>
    <t>[7, 217066936, 2505, 200, 'GOLD', 'BOTTOM', 'DUO', 5, 7, 19, 0, 14702, 30349, 0, 0, 0, 3706, 30835, 5, 480, 0, 50, 0, 0, 0, 0, 47, 16, 11, 0, 13267, 12875, 559, 42, 135079, 815772, 148902]</t>
  </si>
  <si>
    <t>[8, 40335975, 2505, 200, 'GOLD', 'BOTTOM', 'DUO', 8, 6, 18, 2, 26624, 235230, 0, 0, 0, 6714, 25202, 4, 400, 0, 250, 23, 17, 6, 0, 4, 1, 0, 0, 18327, 18050, 765, 42, 135079, 815772, 148902]</t>
  </si>
  <si>
    <t>[9, 222723469, 2505, 200, 'PLATINUM', 'JUNGLE', 'NONE', 9, 13, 9, 1, 26762, 244564, 0, 0, 0, 6809, 37742, 1, 1028, 0, 138, 92, 73, 19, 0, 8, 14, 3, 0, 16984, 18020, 342, 42, 135079, 815772, 148902]</t>
  </si>
  <si>
    <t>[10, 209655870, 2505, 200, 'PLATINUM', 'MIDDLE', 'SOLO', 11, 10, 15, 1, 33280, 144675, 0, 0, 0, 1958, 23504, 1, 473, 0, 153, 6, 3, 3, 0, 13, 3, 2, 0, 15783, 14600, 403, 42, 135079, 815772, 148902]</t>
  </si>
  <si>
    <t>[1, 40335975, 1363, 100, 'GOLD', 'BOTTOM', 'DUO_CARRY', 0, 8, 6, 0, 10018, 65296, 0, 0, 0, 2254, 16981, 3, 1752, 0, 143, 0, 0, 0, 0, 1, 0, 0, 0, 7560, 6925, 286, 9, 38599, 253044, 67904]</t>
  </si>
  <si>
    <t>[2, 212050892, 1363, 100, 'SILVER', 'JUNGLE', 'NONE', 3, 6, 0, 0, 3814, 45968, 0, 0, 0, 1769, 17337, 1, 276, 0, 32, 34, 32, 2, 0, 5, 4, 0, 0, 6355, 6125, 607, 9, 38599, 253044, 67904]</t>
  </si>
  <si>
    <t>[3, 233219651, 1363, 100, 'UNRANKED', 'MIDDLE', 'SOLO', 6, 6, 2, 0, 18919, 72601, 0, 0, 0, 1073, 14895, 3, 369, 0, 101, 6, 6, 0, 0, 9, 2, 1, 0, 7764, 6675, 284, 9, 38599, 253044, 67904]</t>
  </si>
  <si>
    <t>[4, 201565950, 1363, 100, 'GOLD', 'TOP', 'SOLO', 0, 2, 0, 0, 2628, 58370, 0, 0, 0, 624, 5376, 1, 18, 0, 128, 0, 0, 0, 0, 3, 0, 0, 0, 6411, 4750, 913, 9, 38599, 253044, 67904]</t>
  </si>
  <si>
    <t>[5, 212167547, 1363, 100, 'GOLD', 'BOTTOM', 'DUO_SUPPORT', 0, 5, 2, 0, 3220, 10809, 0, 0, 0, 10839, 13315, 5, 224, 0, 17, 0, 0, 0, 0, 9, 1, 0, 0, 5285, 4685, 449, 9, 38599, 253044, 67904]</t>
  </si>
  <si>
    <t>[6, 211296341, 1363, 200, 'SILVER', 'BOTTOM', 'DUO_CARRY', 9, 3, 11, 4, 19834, 100446, 0, 0, 0, 2790, 11923, 4, 32, 0, 103, 2, 2, 0, 0, 7, 0, 1, 0, 10172, 9225, 876, 27, 56099, 396638, 60434]</t>
  </si>
  <si>
    <t>[7, 43873989, 1363, 200, 'GOLD', 'BOTTOM', 'DUO_SUPPORT', 3, 1, 14, 0, 11615, 33515, 0, 0, 0, 1639, 7367, 1, 126, 0, 23, 0, 0, 0, 0, 11, 1, 2, 0, 9163, 7950, 643, 27, 56099, 396638, 60434]</t>
  </si>
  <si>
    <t>[8, 220359525, 1363, 200, 'SILVER', 'MIDDLE', 'SOLO', 9, 3, 5, 1, 12971, 85036, 0, 0, 0, 1571, 10087, 1, 287, 0, 134, 2, 2, 0, 0, 8, 0, 1, 0, 10241, 9710, 590, 27, 56099, 396638, 60434]</t>
  </si>
  <si>
    <t>[9, 41000358, 1363, 200, 'GOLD', 'TOP', 'SOLO', 3, 1, 4, 2, 8912, 82779, 0, 0, 0, 4812, 12547, 1, 786, 0, 164, 1, 0, 1, 0, 9, 0, 1, 0, 9276, 7875, 1196, 27, 56099, 396638, 60434]</t>
  </si>
  <si>
    <t>[10, 35264649, 1363, 200, 'UNRANKED', 'JUNGLE', 'NONE', 3, 1, 4, 0, 2767, 94862, 0, 0, 0, 8506, 18510, 1, 420, 0, 53, 55, 40, 15, 0, 8, 2, 0, 0, 9105, 7375, 1189, 27, 56099, 396638, 60434]</t>
  </si>
  <si>
    <t>[1, 40294671, 1493, 100, 'PLATINUM', 'TOP', 'SOLO', 3, 3, 7, 0, 11332, 89603, 0, 0, 0, 3761, 22704, 1, 79, 0, 184, 3, 0, 3, 0, 4, 27, 0, 0, 9840, 7450, 593, 29, 66776, 471293, 75363]</t>
  </si>
  <si>
    <t>[2, 200540888, 1493, 100, 'PLATINUM', 'MIDDLE', 'SOLO', 13, 3, 5, 0, 24754, 98988, 0, 0, 0, 2211, 11203, 1, 523, 0, 135, 17, 10, 7, 0, 11, 4, 2, 0, 11772, 10050, 643, 29, 66776, 471293, 75363]</t>
  </si>
  <si>
    <t>[3, 205416582, 1493, 100, 'UNRANKED', 'BOTTOM', 'DUO_SUPPORT', 1, 5, 11, 0, 5661, 22114, 0, 0, 0, 1147, 16068, 5, 55, 0, 34, 0, 0, 0, 0, 12, 0, 0, 0, 7066, 6770, 913, 29, 66776, 471293, 75363]</t>
  </si>
  <si>
    <t>[4, 40335975, 1493, 100, 'GOLD', 'BOTTOM', 'DUO_CARRY', 3, 1, 8, 3, 10589, 94590, 0, 0, 0, 1964, 9604, 3, 139, 0, 192, 7, 7, 0, 0, 1, 6, 0, 0, 9994, 9100, 1178, 29, 66776, 471293, 75363]</t>
  </si>
  <si>
    <t>[5, 227655254, 1493, 100, 'SILVER', 'JUNGLE', 'NONE', 9, 2, 5, 2, 14440, 165998, 0, 0, 0, 4608, 15784, 1, 683, 0, 61, 88, 63, 25, 0, 8, 8, 1, 0, 12281, 11325, 481, 29, 66776, 471293, 75363]</t>
  </si>
  <si>
    <t>[6, 228918564, 1493, 200, 'SILVER', 'JUNGLE', 'NONE', 4, 5, 4, 0, 10726, 77092, 0, 0, 0, 7032, 23003, 1, 501, 0, 18, 48, 44, 4, 0, 8, 0, 0, 0, 7579, 6825, 484, 14, 54547, 360732, 79756]</t>
  </si>
  <si>
    <t>[7, 202589710, 1493, 200, 'PLATINUM', 'BOTTOM', 'DUO_CARRY', 5, 4, 3, 0, 11490, 76478, 0, 0, 0, 1620, 11281, 3, 43, 0, 141, 3, 3, 0, 0, 4, 3, 0, 0, 8507, 7775, 658, 14, 54547, 360732, 79756]</t>
  </si>
  <si>
    <t>[8, 42087884, 1493, 200, 'GOLD', 'MIDDLE', 'SOLO', 0, 8, 3, 0, 7441, 67153, 0, 0, 0, 127, 13022, 1, 40, 0, 117, 9, 9, 0, 0, 6, 1, 0, 0, 6989, 6675, 238, 14, 54547, 360732, 79756]</t>
  </si>
  <si>
    <t>[9, 33510458, 1493, 200, 'GOLD', 'BOTTOM', 'DUO_SUPPORT', 1, 6, 6, 0, 7395, 17250, 0, 0, 0, 795, 12651, 1, 75, 0, 8, 0, 0, 0, 0, 15, 2, 1, 0, 6471, 5975, 400, 14, 54547, 360732, 79756]</t>
  </si>
  <si>
    <t>[10, 40913769, 1493, 200, 'DIAMOND', 'TOP', 'SOLO', 4, 6, 2, 0, 17495, 122759, 0, 0, 0, 2176, 19799, 1, 28, 0, 187, 0, 0, 0, 0, 8, 3, 1, 0, 9294, 9325, 606, 14, 54547, 360732, 79756]</t>
  </si>
  <si>
    <t>[1, 47656137, 3013, 100, 'PLATINUM', 'TOP', 'SOLO', 6, 9, 3, 2, 21432, 279896, 0, 0, 0, 7582, 64369, 1, 297, 0, 269, 14, 7, 7, 0, 21, 1, 5, 0, 18323, 18125, 926, 27, 139806, 1296590, 224002]</t>
  </si>
  <si>
    <t>[2, 50129740, 3013, 100, 'GOLD', 'BOTTOM', 'DUO_CARRY', 5, 9, 11, 4, 39237, 437678, 0, 0, 0, 6931, 37429, 4, 298, 0, 362, 30, 21, 9, 0, 14, 2, 0, 0, 22379, 23450, 856, 27, 139806, 1296590, 224002]</t>
  </si>
  <si>
    <t>[3, 235213361, 3013, 100, 'UNRANKED', 'BOTTOM', 'DUO_SUPPORT', 3, 8, 12, 0, 17743, 51808, 0, 0, 0, 4152, 31255, 1, 246, 0, 18, 5, 5, 0, 0, 73, 9, 4, 0, 15210, 13450, 839, 27, 139806, 1296590, 224002]</t>
  </si>
  <si>
    <t>[4, 202464310, 3013, 100, 'GOLD', 'MIDDLE', 'SOLO', 8, 11, 6, 2, 37544, 296011, 0, 0, 0, 2657, 42848, 1, 1372, 0, 274, 45, 34, 11, 0, 15, 4, 1, 0, 19638, 21175, 854, 27, 139806, 1296590, 224002]</t>
  </si>
  <si>
    <t>[5, 32093406, 3013, 100, 'GOLD', 'JUNGLE', 'NONE', 5, 9, 8, 0, 23850, 231197, 0, 0, 0, 14666, 48101, 1, 1571, 0, 65, 104, 84, 20, 0, 50, 1, 3, 0, 18365, 18050, 677, 27, 139806, 1296590, 224002]</t>
  </si>
  <si>
    <t>[6, 40335975, 3013, 200, 'GOLD', 'BOTTOM', 'DUO_CARRY', 5, 6, 17, 1, 32180, 329261, 0, 0, 0, 4330, 29189, 3, 383, 0, 274, 34, 29, 5, 0, 13, 4, 0, 0, 19844, 17100, 971, 46, 181356, 1392781, 182760]</t>
  </si>
  <si>
    <t>[7, 201098906, 3013, 200, 'GOLD', 'MIDDLE', 'SOLO', 16, 8, 11, 2, 52255, 260166, 0, 0, 0, 3763, 28308, 1, 3341, 0, 263, 12, 11, 1, 0, 13, 3, 0, 0, 19905, 17850, 978, 46, 181356, 1392781, 182760]</t>
  </si>
  <si>
    <t>[8, 32994588, 3013, 200, 'PLATINUM', 'BOTTOM', 'DUO_SUPPORT', 4, 6, 31, 1, 19302, 91359, 0, 0, 0, 15379, 29799, 4, 325, 0, 74, 0, 0, 0, 0, 35, 15, 3, 0, 17667, 15600, 1213, 46, 181356, 1392781, 182760]</t>
  </si>
  <si>
    <t>[9, 39113931, 3013, 200, 'PLATINUM', 'JUNGLE', 'NONE', 12, 4, 17, 0, 41049, 322907, 0, 0, 0, 14180, 58151, 1, 525, 0, 131, 124, 115, 9, 0, 18, 15, 0, 0, 20895, 20538, 1382, 46, 181356, 1392781, 182760]</t>
  </si>
  <si>
    <t>[10, 46336482, 3013, 200, 'PLATINUM', 'TOP', 'SOLO', 9, 4, 17, 3, 36570, 389088, 0, 0, 0, 7604, 37313, 1, 678, 0, 348, 28, 28, 0, 0, 21, 3, 0, 0, 21770, 18150, 797, 46, 181356, 1392781, 182760]</t>
  </si>
  <si>
    <t>[1, 43783226, 2140, 100, 'GOLD', 'MIDDLE', 'SOLO', 7, 9, 12, 0, 28736, 164440, 0, 0, 0, 5864, 26796, 1, 146, 0, 243, 5, 4, 1, 0, 10, 3, 0, 0, 13351, 12600, 368, 27, 108321, 660126, 126129]</t>
  </si>
  <si>
    <t>[2, 50310547, 2140, 100, 'PLATINUM', 'BOTTOM', 'DUO_CARRY', 7, 6, 8, 1, 21816, 200654, 0, 0, 0, 4672, 19847, 4, 317, 0, 243, 16, 16, 0, 0, 6, 1, 0, 0, 13899, 13500, 626, 27, 108321, 660126, 126129]</t>
  </si>
  <si>
    <t>[3, 50306915, 2140, 100, 'GOLD', 'JUNGLE', 'NONE', 10, 10, 4, 0, 20986, 131646, 0, 0, 0, 10918, 34114, 1, 390, 0, 19, 73, 67, 6, 0, 6, 2, 1, 0, 12071, 10750, 594, 27, 108321, 660126, 126129]</t>
  </si>
  <si>
    <t>[4, 200575458, 2140, 100, 'SILVER', 'TOP', 'SOLO', 2, 6, 7, 1, 20168, 120419, 0, 0, 0, 4525, 25301, 1, 91, 0, 200, 0, 0, 0, 0, 14, 3, 2, 0, 11686, 11285, 749, 27, 108321, 660126, 126129]</t>
  </si>
  <si>
    <t>[5, 212493149, 2140, 100, 'GOLD', 'BOTTOM', 'DUO_SUPPORT', 1, 8, 10, 1, 16615, 42967, 0, 0, 0, 961, 20071, 1, 243, 0, 37, 1, 1, 0, 0, 28, 8, 2, 0, 9543, 9325, 590, 27, 108321, 660126, 126129]</t>
  </si>
  <si>
    <t>[6, 201737666, 2140, 200, 'PLATINUM', 'BOTTOM', 'DUO_CARRY', 6, 6, 14, 3, 16836, 179119, 0, 0, 0, 4076, 25747, 3, 99, 0, 234, 6, 3, 3, 0, 13, 3, 2, 0, 14393, 12900, 579, 39, 100261, 703016, 154757]</t>
  </si>
  <si>
    <t>[7, 40335975, 2140, 200, 'GOLD', 'MIDDLE', 'SOLO', 8, 5, 19, 0, 30651, 166995, 0, 0, 0, 2304, 18651, 1, 446, 0, 175, 16, 15, 1, 0, 5, 4, 1, 0, 14465, 12575, 847, 39, 100261, 703016, 154757]</t>
  </si>
  <si>
    <t>[8, 50735987, 2140, 200, 'UNRANKED', 'BOTTOM', 'DUO_SUPPORT', 1, 6, 20, 0, 6978, 12083, 0, 0, 0, 13459, 21153, 5, 95, 0, 17, 0, 0, 0, 0, 44, 11, 6, 0, 10304, 9300, 867, 39, 100261, 703016, 154757]</t>
  </si>
  <si>
    <t>[9, 39599479, 2140, 200, 'GOLD', 'JUNGLE', 'NONE', 12, 2, 12, 5, 19203, 195770, 0, 0, 0, 9175, 51376, 1, 392, 0, 120, 87, 76, 11, 0, 16, 2, 1, 0, 16724, 14233, 1213, 39, 100261, 703016, 154757]</t>
  </si>
  <si>
    <t>[10, 45711113, 2140, 200, 'GOLD', 'TOP', 'SOLO', 12, 8, 9, 1, 26593, 149049, 0, 0, 0, 8425, 37830, 1, 227, 0, 193, 10, 7, 3, 0, 13, 2, 0, 0, 15443, 13683, 718, 39, 100261, 703016, 154757]</t>
  </si>
  <si>
    <t>[1, 46933798, 2782, 100, 'PLATINUM', 'MIDDLE', 'SOLO', 14, 9, 12, 1, 43776, 311167, 0, 0, 0, 3856, 26964, 1, 737, 0, 270, 22, 15, 7, 0, 15, 4, 1, 0, 19652, 18225, 588, 52, 163001, 957492, 191852]</t>
  </si>
  <si>
    <t>[2, 40335975, 2782, 100, 'GOLD', 'BOTTOM', 'DUO_CARRY', 20, 9, 12, 2, 45388, 245153, 0, 0, 0, 5853, 26300, 4, 220, 0, 232, 10, 7, 3, 0, 3, 5, 1, 0, 20790, 17525, 582, 52, 163001, 957492, 191852]</t>
  </si>
  <si>
    <t>[3, 35431029, 2782, 100, 'GOLD', 'JUNGLE', 'NONE', 8, 12, 25, 1, 39495, 191856, 0, 0, 0, 10091, 47193, 1, 646, 0, 58, 80, 73, 7, 0, 17, 4, 0, 0, 17214, 19170, 575, 52, 163001, 957492, 191852]</t>
  </si>
  <si>
    <t>[4, 49356363, 2782, 100, 'GOLD', 'TOP', 'SOLO', 9, 8, 14, 1, 26001, 157907, 0, 0, 0, 4247, 42817, 1, 1189, 0, 191, 13, 7, 6, 0, 14, 6, 0, 0, 17582, 16900, 637, 52, 163001, 957492, 191852]</t>
  </si>
  <si>
    <t>[5, 38611147, 2782, 100, 'GOLD', 'BOTTOM', 'DUO_SUPPORT', 1, 8, 27, 0, 8341, 51409, 0, 0, 0, 9395, 48578, 5, 831, 0, 82, 0, 0, 0, 0, 46, 14, 3, 0, 14914, 14175, 1077, 52, 163001, 957492, 191852]</t>
  </si>
  <si>
    <t>[6, 203439377, 2782, 200, 'PLATINUM', 'BOTTOM', 'DUO_CARRY', 7, 12, 19, 5, 32205, 238483, 0, 0, 0, 5952, 36835, 5, 159, 0, 201, 26, 21, 5, 0, 12, 6, 1, 0, 18085, 16775, 429, 46, 162389, 1153467, 208168]</t>
  </si>
  <si>
    <t>[7, 203229725, 2782, 200, 'SILVER', 'BOTTOM', 'DUO_SUPPORT', 4, 12, 30, 1, 9800, 27956, 0, 0, 0, 14065, 33960, 5, 632, 0, 26, 1, 1, 0, 0, 41, 15, 10, 0, 15886, 12950, 363, 46, 162389, 1153467, 208168]</t>
  </si>
  <si>
    <t>[8, 229940104, 2782, 200, 'UNRANKED', 'MIDDLE', 'SOLO', 14, 5, 20, 1, 52703, 373611, 0, 0, 0, 7159, 27515, 1, 106, 0, 267, 28, 18, 10, 0, 15, 4, 2, 0, 21669, 18300, 1113, 46, 162389, 1153467, 208168]</t>
  </si>
  <si>
    <t>[9, 220416440, 2782, 200, 'UNRANKED', 'JUNGLE', 'NONE', 16, 11, 14, 0, 45824, 305402, 0, 0, 0, 8566, 53181, 1, 620, 0, 87, 143, 111, 32, 0, 15, 5, 1, 0, 21742, 22150, 753, 46, 162389, 1153467, 208168]</t>
  </si>
  <si>
    <t>[10, 208076398, 2782, 200, 'PLATINUM', 'TOP', 'SOLO', 5, 12, 12, 0, 21857, 208015, 0, 0, 0, 14535, 56677, 1, 135, 0, 255, 3, 1, 2, 0, 17, 6, 3, 0, 17578, 16958, 562, 46, 162389, 1153467, 208168]</t>
  </si>
  <si>
    <t>[1, 40943209, 2236, 100, 'PLATINUM', 'BOTTOM', 'DUO_SUPPORT', 2, 7, 16, 2, 6267, 15496, 0, 0, 0, 2156, 33958, 1, 286, 0, 39, 0, 0, 0, 0, 25, 6, 1, 0, 11994, 11525, 565, 41, 107072, 671372, 164200]</t>
  </si>
  <si>
    <t>[2, 40335975, 2236, 100, 'GOLD', 'MIDDLE', 'SOLO', 7, 9, 11, 0, 21762, 167526, 0, 0, 0, 2928, 26342, 1, 642, 0, 230, 12, 12, 0, 0, 6, 2, 0, 0, 15129, 15050, 404, 41, 107072, 671372, 164200]</t>
  </si>
  <si>
    <t>[3, 35431029, 2236, 100, 'GOLD', 'JUNGLE', 'NONE', 15, 9, 10, 0, 36611, 154321, 0, 0, 0, 5112, 37428, 1, 615, 0, 77, 57, 48, 9, 0, 15, 3, 2, 0, 15471, 15225, 793, 41, 107072, 671372, 164200]</t>
  </si>
  <si>
    <t>[4, 38778038, 2236, 100, 'GOLD', 'TOP', 'SOLO', 4, 10, 3, 4, 14005, 147682, 0, 0, 0, 5514, 34049, 1, 36, 0, 167, 7, 5, 2, 0, 13, 3, 0, 0, 13055, 12150, 814, 41, 107072, 671372, 164200]</t>
  </si>
  <si>
    <t>[5, 208939069, 2236, 100, 'PLATINUM', 'BOTTOM', 'DUO_CARRY', 13, 12, 3, 1, 28427, 186347, 0, 0, 0, 2658, 32423, 2, 20, 0, 245, 8, 7, 1, 0, 13, 7, 1, 0, 16322, 15525, 553, 41, 107072, 671372, 164200]</t>
  </si>
  <si>
    <t>[6, 229615450, 2236, 200, 'UNRANKED', 'JUNGLE', 'NONE', 11, 5, 14, 1, 24413, 177743, 0, 0, 0, 13108, 41648, 1, 908, 0, 36, 98, 78, 20, 0, 22, 3, 1, 0, 15558, 13600, 509, 47, 145810, 849045, 145268]</t>
  </si>
  <si>
    <t>[7, 232684255, 2236, 200, 'UNRANKED', 'TOP', 'SOLO', 8, 10, 9, 2, 32098, 220312, 0, 0, 0, 5779, 30201, 1, 89, 0, 221, 12, 10, 2, 0, 10, 1, 0, 0, 15949, 14135, 475, 47, 145810, 849045, 145268]</t>
  </si>
  <si>
    <t>[8, 208009645, 2236, 200, 'UNRANKED', 'BOTTOM', 'DUO_CARRY', 11, 14, 9, 0, 38302, 195087, 0, 0, 0, 3178, 28923, 2, 658, 0, 196, 15, 3, 12, 0, 10, 0, 2, 0, 15878, 14900, 290, 47, 145810, 849045, 145268]</t>
  </si>
  <si>
    <t>[9, 50455292, 2236, 200, 'PLATINUM', 'MIDDLE', 'SOLO', 14, 6, 14, 4, 35830, 198289, 0, 0, 0, 3416, 22608, 1, 464, 0, 184, 18, 12, 6, 0, 20, 1, 3, 0, 18423, 17075, 774, 47, 145810, 849045, 145268]</t>
  </si>
  <si>
    <t>[10, 230409563, 2236, 200, 'SILVER', 'BOTTOM', 'DUO_SUPPORT', 3, 6, 25, 0, 15167, 57614, 0, 0, 0, 5962, 21888, 5, 316, 0, 27, 9, 4, 5, 0, 24, 2, 7, 0, 13752, 12400, 705, 47, 145810, 849045, 145268]</t>
  </si>
  <si>
    <t>[1, 47975582, 1228, 100, 'PLATINUM', 'TOP', 'SOLO', 2, 4, 8, 2, 8158, 53600, 0, 0, 0, 791, 12298, 1, 39, 0, 98, 1, 0, 1, 0, 6, 1, 0, 0, 7438, 6150, 373, 24, 55098, 326476, 49184]</t>
  </si>
  <si>
    <t>[2, 220414692, 1228, 100, 'UNRANKED', 'BOTTOM', 'DUO_SUPPORT', 4, 0, 11, 1, 8984, 22653, 0, 0, 0, 663, 7594, 1, 84, 0, 10, 0, 0, 0, 0, 13, 1, 2, 0, 7913, 6850, 0, 24, 55098, 326476, 49184]</t>
  </si>
  <si>
    <t>[3, 40067124, 1228, 100, 'DIAMOND', 'JUNGLE', 'NONE', 2, 2, 8, 1, 4945, 74804, 0, 0, 0, 3412, 12992, 1, 475, 0, 31, 47, 39, 8, 0, 13, 1, 1, 0, 7223, 4650, 510, 24, 55098, 326476, 49184]</t>
  </si>
  <si>
    <t>[4, 34067143, 1228, 100, 'UNRANKED', 'BOTTOM', 'DUO_CARRY', 5, 1, 9, 2, 15110, 90409, 0, 0, 0, 1617, 8333, 4, 190, 0, 140, 0, 0, 0, 0, 4, 0, 2, 0, 8955, 7800, 1101, 24, 55098, 326476, 49184]</t>
  </si>
  <si>
    <t>[5, 200848799, 1228, 100, 'PLATINUM', 'MIDDLE', 'SOLO', 11, 1, 4, 0, 17901, 85010, 0, 0, 0, 1053, 7967, 1, 257, 0, 136, 5, 5, 0, 0, 6, 1, 2, 0, 10063, 8385, 1061, 24, 55098, 326476, 49184]</t>
  </si>
  <si>
    <t>[6, 232787444, 1228, 200, 'UNRANKED', 'MIDDLE', 'SOLO', 1, 7, 1, 0, 6544, 62075, 0, 0, 0, 424, 11528, 1, 18, 0, 141, 0, 0, 0, 0, 5, 1, 0, 0, 6372, 6320, 512, 8, 32073, 265769, 68501]</t>
  </si>
  <si>
    <t>[7, 209044584, 1228, 200, 'GOLD', 'TOP', 'SOLO', 4, 2, 1, 0, 5624, 49521, 0, 0, 0, 162, 14118, 1, 144, 0, 116, 0, 0, 0, 0, 9, 1, 2, 0, 6645, 6345, 866, 8, 32073, 265769, 68501]</t>
  </si>
  <si>
    <t>[8, 40335975, 1228, 200, 'GOLD', 'BOTTOM', 'DUO_CARRY', 0, 5, 1, 0, 4193, 52523, 0, 0, 0, 1220, 9999, 2, 11, 0, 131, 6, 6, 0, 0, 2, 0, 0, 0, 6379, 5950, 375, 8, 32073, 265769, 68501]</t>
  </si>
  <si>
    <t>[9, 35431029, 1228, 200, 'GOLD', 'JUNGLE', 'NONE', 3, 5, 2, 0, 9548, 75491, 0, 0, 0, 2462, 15853, 1, 271, 0, 20, 52, 48, 4, 0, 7, 0, 1, 0, 6598, 6400, 312, 8, 32073, 265769, 68501]</t>
  </si>
  <si>
    <t>[10, 36078068, 1228, 200, 'DIAMOND', 'BOTTOM', 'DUO_SUPPORT', 0, 5, 2, 0, 6164, 26159, 0, 0, 0, 8391, 17003, 3, 299, 0, 39, 0, 0, 0, 0, 11, 2, 0, 0, 5369, 5100, 504, 8, 32073, 265769, 68501]</t>
  </si>
  <si>
    <t>[1, 232808199, 1512, 100, 'UNRANKED', 'BOTTOM', 'DUO', 0, 6, 4, 0, 4506, 82882, 0, 0, 0, 1397, 12299, 3, 32, 0, 137, 2, 2, 0, 0, 3, 0, 0, 0, 7417, 6500, 374, 16, 44733, 342911, 67600]</t>
  </si>
  <si>
    <t>[2, 40725959, 1512, 100, 'GOLD', 'JUNGLE', 'NONE', 2, 6, 8, 0, 9948, 106277, 0, 0, 0, 2453, 19492, 1, 567, 0, 42, 68, 64, 4, 0, 5, 0, 1, 0, 8489, 8105, 562, 16, 44733, 342911, 67600]</t>
  </si>
  <si>
    <t>[3, 210585517, 1512, 100, 'GOLD', 'BOTTOM', 'DUO', 5, 8, 2, 0, 8359, 25744, 0, 0, 0, 30, 11402, 1, 16, 0, 34, 3, 3, 0, 0, 19, 0, 2, 0, 7314, 6585, 344, 16, 44733, 342911, 67600]</t>
  </si>
  <si>
    <t>[4, 32135306, 1512, 100, 'PLATINUM', 'MIDDLE', 'SOLO', 6, 4, 2, 0, 9798, 65963, 0, 0, 0, 226, 14499, 1, 11, 0, 108, 4, 1, 3, 0, 11, 0, 1, 0, 7824, 6275, 685, 16, 44733, 342911, 67600]</t>
  </si>
  <si>
    <t>[5, 41967516, 1512, 100, 'GOLD', 'TOP', 'SOLO', 3, 3, 6, 1, 12122, 62045, 0, 0, 0, 392, 9908, 1, 99, 0, 109, 0, 0, 0, 0, 5, 2, 2, 0, 7386, 7250, 1217, 16, 44733, 342911, 67600]</t>
  </si>
  <si>
    <t>[6, 230535703, 1512, 200, 'UNRANKED', 'TOP', 'SOLO', 5, 3, 5, 3, 8319, 71307, 0, 0, 0, 1467, 17789, 1, 68, 0, 103, 2, 2, 0, 0, 6, 1, 0, 0, 9035, 8550, 223, 27, 55486, 436339, 65290]</t>
  </si>
  <si>
    <t>[7, 40313204, 1512, 200, 'SILVER', 'BOTTOM', 'DUO_CARRY', 9, 2, 15, 3, 17512, 132753, 0, 0, 0, 1524, 7684, 3, 168, 0, 186, 3, 3, 0, 0, 7, 1, 0, 0, 13221, 11500, 340, 27, 55486, 436339, 65290]</t>
  </si>
  <si>
    <t>[8, 49332387, 1512, 200, 'GOLD', 'BOTTOM', 'DUO_SUPPORT', 5, 5, 13, 0, 12009, 31997, 0, 0, 0, 794, 10764, 3, 303, 0, 12, 0, 0, 0, 0, 16, 3, 1, 0, 9165, 8025, 566, 27, 55486, 436339, 65290]</t>
  </si>
  <si>
    <t>[9, 40335975, 1512, 200, 'GOLD', 'MIDDLE', 'SOLO', 2, 4, 5, 0, 8138, 80434, 0, 0, 0, 1256, 9992, 1, 220, 0, 147, 12, 8, 4, 0, 6, 0, 0, 0, 8653, 7700, 906, 27, 55486, 436339, 65290]</t>
  </si>
  <si>
    <t>[10, 35431029, 1512, 200, 'GOLD', 'JUNGLE', 'NONE', 6, 3, 6, 0, 9508, 119848, 0, 0, 0, 4766, 19061, 1, 237, 0, 44, 80, 72, 8, 0, 11, 2, 2, 0, 10520, 9125, 932, 27, 55486, 436339, 65290]</t>
  </si>
  <si>
    <t>[1, 226873657, 193, 100, 'UNRANKED', 'BOTTOM', 'DUO', 0, 0, 0, 0, 473, 3498, 0, 0, 0, 39, 422, 1, 0, 0, 11, 0, 0, 0, 0, 1, 0, 0, 0, 852, 500, 0, 2, 1048, 17151, 3033]</t>
  </si>
  <si>
    <t>[2, 205981048, 193, 100, 'GOLD', 'JUNGLE', 'NONE', 0, 0, 0, 0, 0, 6105, 0, 0, 0, 532, 1380, 1, 73, 0, 2, 6, 5, 1, 0, 0, 0, 0, 0, 951, 500, 0, 2, 1048, 17151, 3033]</t>
  </si>
  <si>
    <t>[3, 203839887, 193, 100, 'GOLD', 'BOTTOM', 'DUO', 0, 0, 0, 0, 209, 1269, 0, 0, 0, 63, 672, 2, 9, 0, 4, 0, 0, 0, 0, 0, 0, 0, 0, 768, 500, 0, 2, 1048, 17151, 3033]</t>
  </si>
  <si>
    <t>[4, 487726, 193, 100, 'DIAMOND', 'MIDDLE', 'SOLO', 2, 0, 0, 0, 366, 2463, 0, 0, 0, 34, 548, 1, 4, 0, 11, 0, 0, 0, 0, 0, 0, 0, 0, 1552, 500, 0, 2, 1048, 17151, 3033]</t>
  </si>
  <si>
    <t>[5, 226477475, 193, 100, 'SILVER', 'TOP', 'SOLO', 0, 0, 0, 0, 0, 3816, 0, 0, 0, 0, 11, 0, 5, 0, 16, 0, 0, 0, 0, 0, 0, 0, 0, 946, 500, 0, 2, 1048, 17151, 3033]</t>
  </si>
  <si>
    <t>[6, 211962413, 193, 200, 'GOLD', 'MIDDLE', 'DUO', 0, 0, 0, 0, 0, 0, 0, 0, 0, 0, 0, 0, 0, 0, 0, 0, 0, 0, 0, 0, 0, 0, 0, 650, 0, 0, 0, 1543, 13207, 3488]</t>
  </si>
  <si>
    <t>[7, 204309270, 193, 200, 'PLATINUM', 'BOTTOM', 'DUO', 0, 0, 0, 0, 641, 2996, 0, 0, 0, 248, 603, 2, 0, 0, 10, 0, 0, 0, 0, 0, 0, 0, 0, 841, 500, 0, 0, 1543, 13207, 3488]</t>
  </si>
  <si>
    <t>[8, 40335975, 193, 200, 'GOLD', 'MIDDLE', 'DUO', 0, 1, 0, 0, 244, 2225, 0, 0, 0, 20, 1029, 1, 1, 0, 12, 0, 0, 0, 0, 0, 0, 0, 0, 875, 500, 180, 0, 1543, 13207, 3488]</t>
  </si>
  <si>
    <t>[9, 35431029, 193, 200, 'GOLD', 'JUNGLE', 'NONE', 0, 1, 0, 0, 304, 6822, 0, 0, 0, 344, 1615, 1, 0, 0, 0, 7, 7, 0, 0, 0, 0, 0, 0, 934, 500, 176, 0, 1543, 13207, 3488]</t>
  </si>
  <si>
    <t>[10, 217142243, 193, 200, 'GOLD', 'BOTTOM', 'DUO', 0, 0, 0, 0, 354, 1164, 0, 0, 0, 60, 241, 2, 4, 0, 2, 0, 0, 0, 0, 0, 0, 0, 0, 729, 500, 0, 0, 1543, 13207, 3488]</t>
  </si>
  <si>
    <t>[1, 219901203, 1262, 100, 'GOLD', 'MIDDLE', 'SOLO', 6, 4, 2, 0, 10463, 54842, 0, 0, 0, 541, 11547, 1, 208, 0, 100, 2, 2, 0, 0, 5, 0, 3, 0, 7091, 6025, 416, 13, 26891, 231049, 59707]</t>
  </si>
  <si>
    <t>[2, 46076951, 1262, 100, 'GOLD', 'JUNGLE', 'NONE', 5, 5, 3, 0, 7258, 69185, 0, 0, 0, 5769, 17289, 1, 297, 0, 8, 59, 56, 3, 0, 20, 0, 0, 0, 7269, 7120, 709, 13, 26891, 231049, 59707]</t>
  </si>
  <si>
    <t>[3, 233074266, 1262, 100, 'UNRANKED', 'BOTTOM', 'DUO_CARRY', 0, 4, 0, 0, 3074, 29409, 0, 0, 0, 661, 7459, 2, 558, 0, 94, 0, 0, 0, 0, 3, 0, 0, 0, 4969, 3125, 288, 13, 26891, 231049, 59707]</t>
  </si>
  <si>
    <t>[4, 201882359, 1262, 100, 'GOLD', 'TOP', 'SOLO', 2, 5, 2, 0, 4169, 62984, 0, 0, 0, 294, 11843, 1, 61, 0, 95, 4, 4, 0, 0, 3, 0, 1, 0, 6187, 4925, 309, 13, 26891, 231049, 59707]</t>
  </si>
  <si>
    <t>[5, 217526505, 1262, 100, 'GOLD', 'BOTTOM', 'DUO_SUPPORT', 0, 3, 3, 0, 1927, 14629, 0, 0, 0, 2905, 11569, 35, 67, 0, 33, 0, 0, 0, 0, 9, 1, 4, 0, 4847, 4800, 601, 13, 26891, 231049, 59707]</t>
  </si>
  <si>
    <t>[6, 200260084, 1262, 200, 'SILVER', 'TOP', 'SOLO', 5, 4, 1, 0, 8609, 61701, 0, 0, 0, 0, 11001, 0, 108, 0, 138, 4, 0, 4, 0, 9, 0, 1, 0, 7805, 7125, 481, 21, 44932, 331884, 48441]</t>
  </si>
  <si>
    <t>[7, 44967936, 1262, 200, 'DIAMOND', 'BOTTOM', 'DUO_CARRY', 3, 0, 7, 2, 11186, 95905, 0, 0, 0, 893, 5601, 2, 131, 0, 146, 9, 0, 9, 0, 5, 1, 0, 0, 8803, 7650, 0, 21, 44932, 331884, 48441]</t>
  </si>
  <si>
    <t>[8, 44338688, 1262, 200, 'PLATINUM', 'BOTTOM', 'DUO_SUPPORT', 2, 3, 8, 0, 5513, 23993, 0, 0, 0, 60, 7167, 1, 84, 0, 21, 1, 1, 0, 0, 13, 5, 1, 0, 7380, 7325, 632, 21, 44932, 331884, 48441]</t>
  </si>
  <si>
    <t>[9, 40335975, 1262, 200, 'GOLD', 'MIDDLE', 'SOLO', 1, 5, 2, 1, 8143, 43470, 0, 0, 0, 106, 9274, 1, 59, 0, 104, 0, 0, 0, 0, 4, 1, 0, 0, 6568, 5485, 568, 21, 44932, 331884, 48441]</t>
  </si>
  <si>
    <t>[10, 35431029, 1262, 200, 'GOLD', 'JUNGLE', 'NONE', 10, 1, 3, 1, 11481, 106815, 0, 0, 0, 3503, 15398, 1, 315, 0, 22, 71, 65, 6, 0, 9, 0, 0, 0, 10288, 9025, 1123, 21, 44932, 331884, 48441]</t>
  </si>
  <si>
    <t>[1, 50653638, 1769, 100, 'UNRANKED', 'MIDDLE', 'SOLO', 16, 2, 5, 2, 26580, 158087, 0, 0, 0, 3238, 16920, 1, 142, 0, 233, 2, 0, 2, 0, 13, 4, 1, 0, 15628, 14625, 951, 33, 82595, 609711, 111550]</t>
  </si>
  <si>
    <t>[2, 40335975, 1769, 100, 'GOLD', 'TOP', 'SOLO', 3, 2, 13, 3, 19270, 107784, 0, 0, 0, 24505, 29148, 1, 266, 0, 187, 2, 0, 2, 0, 4, 1, 1, 0, 11698, 10875, 1344, 33, 82595, 609711, 111550]</t>
  </si>
  <si>
    <t>[3, 35431029, 1769, 100, 'GOLD', 'JUNGLE', 'NONE', 10, 3, 6, 1, 18002, 193037, 0, 0, 0, 6928, 25743, 1, 647, 0, 36, 123, 102, 21, 0, 13, 3, 1, 0, 13993, 11850, 704, 33, 82595, 609711, 111550]</t>
  </si>
  <si>
    <t>[4, 49552226, 1769, 100, 'PLATINUM', 'BOTTOM', 'DUO_CARRY', 4, 5, 10, 2, 14551, 133251, 0, 0, 0, 3903, 22074, 3, 163, 0, 189, 4, 3, 1, 0, 11, 3, 1, 0, 12061, 11025, 779, 33, 82595, 609711, 111550]</t>
  </si>
  <si>
    <t>[5, 201462334, 1769, 100, 'SILVER', 'BOTTOM', 'DUO_SUPPORT', 0, 4, 12, 0, 4192, 17552, 0, 0, 0, 2565, 17665, 4, 52, 0, 31, 0, 0, 0, 0, 15, 3, 2, 0, 8405, 7225, 616, 33, 82595, 609711, 111550]</t>
  </si>
  <si>
    <t>[6, 211046153, 1769, 200, 'GOLD', 'BOTTOM', 'DUO_CARRY', 3, 7, 9, 0, 22207, 127317, 0, 0, 0, 3822, 24243, 3, 0, 0, 209, 10, 10, 0, 0, 6, 1, 1, 0, 11484, 11500, 498, 16, 75127, 466623, 111880]</t>
  </si>
  <si>
    <t>[7, 202429870, 1769, 200, 'GOLD', 'MIDDLE', 'SOLO', 9, 6, 2, 0, 17634, 104849, 0, 0, 0, 1109, 18670, 1, 693, 0, 165, 10, 10, 0, 0, 14, 1, 4, 0, 10885, 9750, 977, 16, 75127, 466623, 111880]</t>
  </si>
  <si>
    <t>[8, 32567609, 1769, 200, 'GOLD', 'TOP', 'SOLO', 1, 9, 5, 0, 13215, 66135, 0, 0, 0, 645, 23588, 1, 428, 0, 130, 0, 0, 0, 0, 1, 0, 0, 0, 8111, 7300, 655, 16, 75127, 466623, 111880]</t>
  </si>
  <si>
    <t>[9, 35850636, 1769, 200, 'GOLD', 'BOTTOM', 'DUO_SUPPORT', 2, 5, 7, 1, 11377, 33031, 0, 0, 0, 651, 12955, 1, 118, 0, 29, 0, 0, 0, 0, 23, 5, 2, 0, 8597, 6975, 526, 16, 75127, 466623, 111880]</t>
  </si>
  <si>
    <t>[10, 231994603, 1769, 200, 'UNRANKED', 'JUNGLE', 'NONE', 1, 6, 6, 0, 10694, 135291, 0, 0, 0, 10354, 32424, 1, 341, 0, 25, 88, 84, 4, 0, 2, 0, 1, 0, 9189, 9070, 707, 16, 75127, 466623, 111880]</t>
  </si>
  <si>
    <t>[1, 216783984, 2402, 100, 'SILVER', 'TOP', 'SOLO', 5, 7, 10, 0, 35083, 232933, 0, 0, 0, 9033, 28890, 1, 681, 0, 235, 3, 3, 0, 0, 7, 0, 1, 0, 17041, 17208, 589, 32, 120608, 829524, 143152]</t>
  </si>
  <si>
    <t>[2, 33675894, 2402, 100, 'UNRANKED', 'BOTTOM', 'DUO_SUPPORT', 4, 10, 7, 0, 19789, 38719, 0, 0, 0, 652, 24541, 1, 635, 0, 23, 0, 0, 0, 0, 30, 3, 2, 0, 11648, 10775, 497, 32, 120608, 829524, 143152]</t>
  </si>
  <si>
    <t>[3, 50501941, 2402, 100, 'GOLD', 'JUNGLE', 'NONE', 16, 13, 4, 1, 33222, 257065, 0, 0, 0, 3956, 34867, 1, 329, 0, 108, 89, 83, 6, 0, 6, 4, 1, 0, 17950, 16800, 513, 32, 120608, 829524, 143152]</t>
  </si>
  <si>
    <t>[4, 203722058, 2402, 100, 'BRONZE', 'BOTTOM', 'DUO_CARRY', 5, 11, 11, 1, 15988, 184424, 0, 0, 0, 2189, 27240, 3, 113, 0, 230, 17, 17, 0, 0, 9, 0, 0, 0, 14741, 14750, 751, 32, 120608, 829524, 143152]</t>
  </si>
  <si>
    <t>[5, 210478415, 2402, 100, 'PLATINUM', 'MIDDLE', 'SOLO', 2, 13, 4, 1, 16526, 116383, 0, 0, 0, 1897, 27614, 1, 371, 0, 146, 8, 7, 1, 0, 13, 0, 1, 0, 11799, 11810, 435, 32, 120608, 829524, 143152]</t>
  </si>
  <si>
    <t>[6, 218980719, 2402, 200, 'SILVER', 'TOP', 'SOLO', 7, 7, 6, 2, 15802, 197310, 0, 0, 0, 9682, 39690, 4, 246, 0, 238, 19, 14, 5, 0, 10, 2, 0, 0, 16700, 16350, 528, 54, 123728, 915994, 162018]</t>
  </si>
  <si>
    <t>[7, 40335975, 2402, 200, 'GOLD', 'BOTTOM', 'DUO_CARRY', 3, 4, 15, 4, 21796, 307369, 0, 0, 0, 1699, 17203, 3, 349, 0, 299, 19, 3, 16, 0, 8, 2, 0, 0, 17316, 15400, 680, 54, 123728, 915994, 162018]</t>
  </si>
  <si>
    <t>[8, 35431029, 2402, 200, 'GOLD', 'JUNGLE', 'NONE', 21, 4, 8, 0, 35721, 234843, 0, 0, 0, 12562, 45544, 1, 850, 0, 63, 116, 94, 22, 0, 19, 4, 1, 0, 19526, 18150, 838, 54, 123728, 915994, 162018]</t>
  </si>
  <si>
    <t>[9, 33385226, 2402, 200, 'GOLD', 'BOTTOM', 'DUO_SUPPORT', 5, 10, 20, 0, 16365, 42872, 0, 0, 0, 22419, 30769, 5, 49, 0, 31, 0, 0, 0, 0, 27, 12, 3, 0, 14246, 12875, 554, 54, 123728, 915994, 162018]</t>
  </si>
  <si>
    <t>[10, 203532247, 2402, 200, 'GOLD', 'MIDDLE', 'SOLO', 18, 7, 11, 3, 34044, 133600, 0, 0, 0, 2199, 28812, 1, 392, 0, 127, 7, 7, 0, 0, 17, 1, 0, 0, 16883, 15300, 844, 54, 123728, 915994, 162018]</t>
  </si>
  <si>
    <t>[1, 40335975, 1692, 100, 'GOLD', 'BOTTOM', 'DUO_CARRY', 3, 7, 1, 0, 14715, 98947, 0, 0, 0, 2094, 16268, 3, 61, 0, 178, 0, 0, 0, 0, 2, 0, 0, 0, 8793, 8550, 316, 13, 59074, 417997, 102086]</t>
  </si>
  <si>
    <t>[2, 35431029, 1692, 100, 'GOLD', 'JUNGLE', 'NONE', 2, 4, 6, 0, 10992, 112442, 0, 0, 0, 5485, 31808, 1, 647, 0, 33, 79, 72, 7, 0, 11, 4, 0, 0, 9111, 8675, 1033, 13, 59074, 417997, 102086]</t>
  </si>
  <si>
    <t>[3, 231939086, 1692, 100, 'UNRANKED', 'TOP', 'SOLO', 4, 7, 1, 1, 14901, 113330, 0, 0, 0, 3283, 26352, 1, 46, 0, 198, 0, 0, 0, 0, 10, 2, 1, 0, 9714, 9245, 535, 13, 59074, 417997, 102086]</t>
  </si>
  <si>
    <t>[4, 50110023, 1692, 100, 'GOLD', 'MIDDLE', 'SOLO', 3, 5, 1, 0, 7232, 77814, 0, 0, 0, 1097, 16058, 1, 76, 0, 117, 9, 9, 0, 0, 9, 0, 3, 0, 8270, 8175, 472, 13, 59074, 417997, 102086]</t>
  </si>
  <si>
    <t>[5, 33519861, 1692, 100, 'PLATINUM', 'BOTTOM', 'DUO_SUPPORT', 1, 3, 4, 0, 11234, 15464, 0, 0, 0, 2935, 11600, 4, 163, 0, 13, 0, 0, 0, 0, 24, 4, 2, 0, 6610, 5700, 962, 13, 59074, 417997, 102086]</t>
  </si>
  <si>
    <t>[6, 34217719, 1692, 200, 'UNRANKED', 'TOP', 'SOLO', 7, 3, 5, 1, 21356, 116921, 0, 0, 0, 1069, 15790, 1, 165, 0, 175, 0, 0, 0, 0, 8, 2, 1, 0, 11438, 11155, 664, 26, 77597, 552004, 80474]</t>
  </si>
  <si>
    <t>[7, 200488966, 1692, 200, 'PLATINUM', 'BOTTOM', 'DUO_SUPPORT', 2, 4, 11, 0, 5318, 22064, 0, 0, 0, 19704, 9483, 5, 213, 0, 22, 3, 2, 1, 0, 22, 4, 4, 0, 9124, 8050, 447, 26, 77597, 552004, 80474]</t>
  </si>
  <si>
    <t>[8, 37870680, 1692, 200, 'PLATINUM', 'BOTTOM', 'DUO_CARRY', 7, 2, 8, 1, 15485, 95258, 0, 0, 0, 2237, 17753, 3, 0, 0, 167, 5, 4, 1, 0, 7, 0, 1, 0, 11572, 9275, 793, 26, 77597, 552004, 80474]</t>
  </si>
  <si>
    <t>[9, 211001556, 1692, 200, 'UNRANKED', 'JUNGLE', 'NONE', 9, 0, 10, 3, 16584, 173925, 0, 0, 0, 7792, 20910, 1, 3119, 0, 60, 79, 62, 17, 0, 7, 8, 3, 0, 13900, 12733, 0, 26, 77597, 552004, 80474]</t>
  </si>
  <si>
    <t>[10, 47883582, 1692, 200, 'GOLD', 'MIDDLE', 'SOLO', 1, 4, 7, 2, 18854, 143836, 0, 0, 0, 1904, 16538, 1, 1516, 0, 174, 25, 17, 8, 0, 12, 2, 0, 0, 10602, 9000, 620, 26, 77597, 552004, 80474]</t>
  </si>
  <si>
    <t>[1, 40939154, 2047, 100, 'GOLD', 'MIDDLE', 'SOLO', 4, 7, 5, 0, 13527, 91081, 0, 0, 0, 2039, 20653, 1, 138, 0, 156, 7, 7, 0, 0, 5, 0, 1, 0, 10497, 10425, 604, 15, 63888, 517478, 120177]</t>
  </si>
  <si>
    <t>[2, 40335975, 2047, 100, 'GOLD', 'BOTTOM', 'DUO_CARRY', 1, 5, 2, 1, 14673, 118651, 0, 0, 0, 3114, 19008, 2, 272, 0, 223, 9, 9, 0, 0, 6, 2, 1, 0, 11481, 11083, 568, 15, 63888, 517478, 120177]</t>
  </si>
  <si>
    <t>[3, 214234096, 2047, 100, 'PLATINUM', 'TOP', 'SOLO', 8, 4, 3, 1, 16239, 111865, 0, 0, 0, 2639, 26577, 1, 144, 0, 164, 7, 7, 0, 0, 10, 0, 2, 0, 11266, 10550, 1321, 15, 63888, 517478, 120177]</t>
  </si>
  <si>
    <t>[4, 202611605, 2047, 100, 'GOLD', 'JUNGLE', 'NONE', 2, 2, 6, 0, 8685, 156143, 0, 0, 0, 12836, 40051, 1, 846, 0, 52, 96, 90, 6, 0, 15, 2, 1, 0, 11049, 10650, 1183, 15, 63888, 517478, 120177]</t>
  </si>
  <si>
    <t>[5, 47174498, 2047, 100, 'GOLD', 'BOTTOM', 'DUO_SUPPORT', 0, 6, 4, 0, 10764, 39738, 0, 0, 0, 774, 13888, 1, 288, 0, 29, 0, 0, 0, 0, 19, 1, 0, 0, 8280, 7035, 677, 15, 63888, 517478, 120177]</t>
  </si>
  <si>
    <t>[6, 40300121, 2047, 200, 'PLATINUM', 'JUNGLE', 'NONE', 5, 5, 11, 0, 12878, 123707, 0, 0, 0, 8973, 39278, 1, 309, 0, 22, 77, 72, 5, 0, 10, 1, 0, 0, 11643, 10025, 528, 24, 90194, 705192, 96172]</t>
  </si>
  <si>
    <t>[7, 50588032, 2047, 200, 'GOLD', 'BOTTOM', 'DUO_CARRY', 9, 1, 9, 5, 30513, 227775, 0, 0, 0, 1907, 11569, 2, 306, 0, 226, 29, 21, 8, 0, 16, 1, 1, 0, 15578, 14275, 1829, 24, 90194, 705192, 96172]</t>
  </si>
  <si>
    <t>[8, 45719415, 2047, 200, 'GOLD', 'BOTTOM', 'DUO_SUPPORT', 1, 1, 18, 0, 2281, 22292, 0, 0, 0, 5563, 9886, 5, 169, 0, 9, 0, 0, 0, 0, 32, 4, 8, 0, 9929, 8550, 1035, 24, 90194, 705192, 96172]</t>
  </si>
  <si>
    <t>[9, 217719506, 2047, 200, 'GOLD', 'TOP', 'SOLO', 5, 4, 7, 3, 29118, 212141, 0, 0, 0, 5524, 18915, 1, 69, 0, 233, 13, 8, 5, 0, 12, 1, 0, 0, 13779, 12935, 893, 24, 90194, 705192, 96172]</t>
  </si>
  <si>
    <t>[10, 46428325, 2047, 200, 'GOLD', 'MIDDLE', 'SOLO', 4, 4, 11, 1, 15404, 119277, 0, 0, 0, 2316, 16524, 1, 301, 0, 167, 0, 0, 0, 0, 7, 2, 2, 0, 11767, 10850, 443, 24, 90194, 705192, 96172]</t>
  </si>
  <si>
    <t>[1, 33333243, 2804, 100, 'GOLD', 'BOTTOM', 'DUO_SUPPORT', 1, 6, 26, 0, 7403, 29183, 0, 0, 0, 14839, 25873, 14, 255, 0, 30, 0, 0, 0, 0, 26, 5, 0, 0, 14404, 10100, 933, 34, 133755, 971426, 175456]</t>
  </si>
  <si>
    <t>[2, 36770705, 2804, 100, 'GOLD', 'BOTTOM', 'DUO_CARRY', 13, 4, 8, 1, 38879, 305227, 0, 0, 0, 4421, 23767, 3, 464, 0, 285, 49, 46, 3, 0, 13, 7, 0, 0, 20061, 17750, 1315, 34, 133755, 971426, 175456]</t>
  </si>
  <si>
    <t>[3, 218900410, 2804, 100, 'SILVER', 'JUNGLE', 'NONE', 6, 6, 8, 5, 34056, 332755, 0, 0, 0, 7346, 33871, 1, 645, 0, 191, 101, 97, 4, 0, 23, 8, 1, 0, 18860, 18550, 820, 34, 133755, 971426, 175456]</t>
  </si>
  <si>
    <t>[4, 202656167, 2804, 100, 'PLATINUM', 'TOP', 'SOLO', 12, 10, 11, 0, 30128, 166183, 0, 0, 0, 6458, 59758, 1, 855, 0, 188, 0, 0, 0, 0, 8, 2, 0, 0, 16313, 17090, 536, 34, 133755, 971426, 175456]</t>
  </si>
  <si>
    <t>[5, 46524595, 2804, 100, 'UNRANKED', 'MIDDLE', 'SOLO', 2, 11, 9, 0, 23289, 138078, 0, 0, 0, 2451, 32187, 1, 159, 0, 176, 14, 14, 0, 0, 23, 8, 1, 0, 14404, 13875, 691, 34, 133755, 971426, 175456]</t>
  </si>
  <si>
    <t>[6, 219624736, 2804, 200, 'SILVER', 'TOP', 'SOLO', 12, 16, 9, 4, 50009, 324134, 0, 0, 0, 1863, 47839, 1, 435, 0, 283, 28, 11, 17, 0, 19, 1, 3, 0, 20479, 21425, 348, 37, 146801, 1161731, 178130]</t>
  </si>
  <si>
    <t>[7, 44127, 2804, 200, 'GOLD', 'MIDDLE', 'SOLO', 10, 5, 10, 0, 32479, 251897, 0, 0, 0, 2397, 16536, 1, 519, 0, 232, 22, 20, 2, 0, 15, 4, 2, 0, 17908, 16600, 1572, 37, 146801, 1161731, 178130]</t>
  </si>
  <si>
    <t>[8, 31796112, 2804, 200, 'PLATINUM', 'BOTTOM', 'DUO_SUPPORT', 4, 5, 14, 1, 26610, 87025, 0, 0, 0, 2088, 20115, 4, 422, 0, 41, 0, 0, 0, 0, 39, 10, 4, 0, 14879, 13100, 1038, 37, 146801, 1161731, 178130]</t>
  </si>
  <si>
    <t>[9, 37128203, 2804, 200, 'GOLD', 'JUNGLE', 'NONE', 3, 3, 15, 3, 12516, 239406, 0, 0, 0, 33747, 69758, 1, 1794, 0, 86, 87, 71, 16, 0, 8, 7, 6, 0, 16379, 15725, 1526, 37, 146801, 1161731, 178130]</t>
  </si>
  <si>
    <t>[10, 40335975, 2804, 200, 'GOLD', 'BOTTOM', 'DUO_CARRY', 8, 5, 9, 1, 25187, 259269, 0, 0, 0, 4959, 23882, 5, 203, 0, 319, 15, 10, 5, 0, 12, 2, 0, 0, 19078, 17450, 1433, 37, 146801, 1161731, 178130]</t>
  </si>
  <si>
    <t>[1, 42740533, 1713, 100, 'PLATINUM', 'JUNGLE', 'NONE', 7, 7, 1, 0, 11006, 75212, 0, 0, 0, 3270, 19671, 1, 292, 0, 27, 47, 46, 1, 0, 10, 3, 0, 0, 8420, 7225, 528, 17, 48891, 332889, 80169]</t>
  </si>
  <si>
    <t>[2, 40335975, 1713, 100, 'GOLD', 'TOP', 'SOLO', 0, 3, 4, 0, 5107, 55822, 0, 0, 0, 1607, 15306, 1, 460, 0, 183, 0, 0, 0, 0, 4, 0, 1, 0, 8500, 7125, 930, 17, 48891, 332889, 80169]</t>
  </si>
  <si>
    <t>[3, 234413453, 1713, 100, 'UNRANKED', 'BOTTOM', 'DUO_SUPPORT', 3, 4, 7, 0, 8856, 24446, 0, 0, 0, 3231, 15169, 5, 223, 0, 31, 2, 0, 2, 0, 12, 7, 1, 0, 7963, 6975, 686, 17, 48891, 332889, 80169]</t>
  </si>
  <si>
    <t>[4, 214120849, 1713, 100, 'PLATINUM', 'MIDDLE', 'SOLO', 6, 8, 5, 0, 11903, 59694, 0, 0, 0, 709, 14661, 1, 110, 0, 104, 5, 4, 1, 0, 13, 0, 2, 0, 8419, 7550, 444, 17, 48891, 332889, 80169]</t>
  </si>
  <si>
    <t>[5, 217428151, 1713, 100, 'GOLD', 'BOTTOM', 'DUO_CARRY', 1, 5, 4, 0, 12019, 117715, 0, 0, 0, 2972, 15362, 3, 1823, 0, 178, 12, 12, 0, 0, 10, 2, 0, 0, 9361, 9175, 453, 17, 48891, 332889, 80169]</t>
  </si>
  <si>
    <t>[6, 213874549, 1713, 200, 'SILVER', 'MIDDLE', 'SOLO', 3, 5, 8, 0, 9406, 94365, 0, 0, 0, 3796, 16545, 1, 48, 0, 134, 6, 6, 0, 0, 9, 2, 0, 0, 10636, 8900, 355, 27, 62948, 528376, 77176]</t>
  </si>
  <si>
    <t>[7, 47058674, 1713, 200, 'GOLD', 'BOTTOM', 'DUO_SUPPORT', 4, 4, 7, 0, 11854, 45971, 0, 0, 0, 419, 8874, 1, 337, 0, 53, 0, 0, 0, 0, 27, 7, 3, 0, 9961, 8475, 455, 27, 62948, 528376, 77176]</t>
  </si>
  <si>
    <t>[8, 47050994, 1713, 200, 'GOLD', 'BOTTOM', 'DUO_CARRY', 6, 2, 7, 4, 12458, 150191, 0, 0, 0, 1809, 9700, 3, 81, 0, 212, 15, 7, 8, 0, 9, 0, 1, 0, 12717, 11025, 449, 27, 62948, 528376, 77176]</t>
  </si>
  <si>
    <t>[9, 48725341, 1713, 200, 'SILVER', 'TOP', 'SOLO', 6, 5, 8, 1, 16090, 128002, 0, 0, 0, 3811, 24339, 1, 349, 0, 155, 17, 11, 6, 0, 14, 0, 3, 0, 11532, 9825, 532, 27, 62948, 528376, 77176]</t>
  </si>
  <si>
    <t>[10, 209950053, 1713, 200, 'PLATINUM', 'JUNGLE', 'NONE', 8, 1, 14, 1, 13140, 109847, 0, 0, 0, 5188, 17718, 1, 455, 0, 45, 54, 42, 12, 0, 4, 3, 2, 0, 11702, 10058, 1525, 27, 62948, 528376, 77176]</t>
  </si>
  <si>
    <t>[1, 205901721, 2165, 100, 'GOLD', 'MIDDLE', 'SOLO', 10, 8, 2, 0, 32231, 166503, 0, 0, 0, 1679, 19092, 1, 112, 0, 219, 3, 3, 0, 0, 9, 1, 1, 0, 13682, 12760, 662, 24, 127427, 667243, 133413]</t>
  </si>
  <si>
    <t>[2, 49668399, 2165, 100, 'DIAMOND', 'TOP', 'SOLO', 5, 12, 2, 2, 32568, 145299, 0, 0, 0, 3224, 31628, 1, 243, 0, 208, 12, 10, 2, 0, 10, 3, 0, 0, 12365, 12750, 304, 24, 127427, 667243, 133413]</t>
  </si>
  <si>
    <t>[3, 46137408, 2165, 100, 'PLATINUM', 'BOTTOM', 'DUO_CARRY', 3, 8, 6, 0, 32239, 148284, 0, 0, 0, 2017, 17991, 4, 307, 0, 170, 17, 16, 1, 0, 13, 1, 0, 0, 12124, 11550, 579, 24, 127427, 667243, 133413]</t>
  </si>
  <si>
    <t>[4, 228751465, 2165, 100, 'UNRANKED', 'JUNGLE', 'NONE', 6, 4, 5, 0, 23449, 160469, 0, 0, 0, 7199, 34822, 1, 633, 0, 45, 84, 76, 8, 0, 14, 4, 0, 0, 12400, 11775, 918, 24, 127427, 667243, 133413]</t>
  </si>
  <si>
    <t>[5, 36988404, 2165, 100, 'GOLD', 'BOTTOM', 'DUO_SUPPORT', 0, 8, 5, 0, 6940, 46688, 0, 0, 0, 2959, 29880, 5, 206, 0, 88, 0, 0, 0, 0, 23, 1, 0, 0, 9543, 9110, 368, 24, 127427, 667243, 133413]</t>
  </si>
  <si>
    <t>[6, 49772298, 2165, 200, 'PLATINUM', 'MIDDLE', 'SOLO', 5, 11, 19, 3, 24393, 137392, 0, 0, 0, 3342, 26276, 1, 981, 0, 172, 7, 1, 6, 0, 10, 0, 0, 0, 13836, 11635, 423, 40, 109596, 648485, 168753]</t>
  </si>
  <si>
    <t>[7, 40335975, 2165, 200, 'GOLD', 'BOTTOM', 'DUO_CARRY', 13, 3, 10, 3, 32672, 195324, 0, 0, 0, 5108, 18661, 4, 147, 0, 249, 7, 4, 3, 0, 4, 3, 0, 0, 17033, 15625, 791, 40, 109596, 648485, 168753]</t>
  </si>
  <si>
    <t>[8, 226826908, 2165, 200, 'SILVER', 'BOTTOM', 'DUO_SUPPORT', 1, 3, 29, 2, 6394, 17974, 0, 0, 0, 17910, 19863, 14, 221, 0, 15, 0, 0, 0, 0, 41, 4, 3, 0, 11882, 10310, 1359, 40, 109596, 648485, 168753]</t>
  </si>
  <si>
    <t>[9, 206046061, 2165, 200, 'GOLD', 'JUNGLE', 'NONE', 9, 3, 23, 0, 17421, 148993, 0, 0, 0, 22357, 63729, 1, 1008, 0, 48, 69, 59, 10, 0, 23, 6, 2, 0, 14296, 11225, 931, 40, 109596, 648485, 168753]</t>
  </si>
  <si>
    <t>[10, 203319940, 2165, 200, 'GOLD', 'TOP', 'SOLO', 12, 4, 9, 0, 28716, 148802, 0, 0, 0, 12876, 40224, 1, 302, 0, 223, 1, 0, 1, 0, 8, 4, 0, 0, 15406, 15150, 779, 40, 109596, 648485, 168753]</t>
  </si>
  <si>
    <t>[1, 226575608, 1521, 100, 'UNRANKED', 'JUNGLE', 'NONE', 6, 9, 10, 1, 12741, 81365, 0, 0, 0, 7639, 30048, 1, 304, 0, 41, 42, 41, 1, 0, 13, 1, 3, 0, 9069, 8500, 499, 22, 67748, 374248, 99524]</t>
  </si>
  <si>
    <t>[2, 231224739, 1521, 100, 'UNRANKED', 'MIDDLE', 'SOLO', 10, 3, 2, 1, 19088, 122842, 0, 0, 0, 978, 13108, 1, 62, 0, 187, 0, 0, 0, 0, 7, 0, 2, 0, 11332, 10450, 756, 22, 67748, 374248, 99524]</t>
  </si>
  <si>
    <t>[3, 49755759, 1521, 100, 'PLATINUM', 'BOTTOM', 'DUO_SUPPORT', 0, 4, 14, 0, 8814, 17071, 0, 0, 0, 7021, 15804, 5, 119, 0, 16, 0, 0, 0, 0, 20, 1, 3, 0, 7210, 6675, 794, 22, 67748, 374248, 99524]</t>
  </si>
  <si>
    <t>[4, 214145695, 1521, 100, 'GOLD', 'TOP', 'SOLO', 3, 5, 4, 0, 14830, 74200, 0, 0, 0, 1194, 23834, 1, 507, 0, 125, 0, 0, 0, 0, 3, 0, 0, 0, 8214, 7400, 497, 22, 67748, 374248, 99524]</t>
  </si>
  <si>
    <t>[5, 49658380, 1521, 100, 'PLATINUM', 'BOTTOM', 'DUO_CARRY', 3, 7, 7, 0, 12275, 78770, 0, 0, 0, 2022, 16730, 3, 175, 0, 112, 6, 6, 0, 0, 1, 0, 0, 0, 8224, 7250, 406, 22, 67748, 374248, 99524]</t>
  </si>
  <si>
    <t>[6, 213055182, 1521, 200, 'GOLD', 'BOTTOM', 'DUO_SUPPORT', 1, 7, 13, 0, 11243, 22818, 0, 0, 0, 5832, 17917, 5, 156, 0, 14, 0, 0, 0, 0, 16, 6, 0, 0, 8418, 6800, 352, 28, 79264, 471744, 98929]</t>
  </si>
  <si>
    <t>[7, 40335975, 1521, 200, 'GOLD', 'MIDDLE', 'SOLO', 4, 2, 11, 0, 19625, 101585, 0, 0, 0, 19851, 20332, 1, 80, 0, 161, 4, 4, 0, 0, 3, 1, 0, 0, 10360, 9100, 984, 28, 79264, 471744, 98929]</t>
  </si>
  <si>
    <t>[8, 38430295, 1521, 200, 'GOLD', 'TOP', 'SOLO', 4, 5, 7, 3, 10234, 73783, 0, 0, 0, 5790, 21743, 1, 237, 0, 123, 0, 0, 0, 0, 6, 0, 2, 0, 9923, 8075, 388, 28, 79264, 471744, 98929]</t>
  </si>
  <si>
    <t>[9, 210813473, 1521, 200, 'SILVER', 'JUNGLE', 'NONE', 12, 2, 7, 1, 18027, 162008, 0, 0, 0, 11561, 21123, 1, 555, 0, 18, 98, 75, 23, 0, 4, 3, 1, 0, 13688, 12000, 797, 28, 79264, 471744, 98929]</t>
  </si>
  <si>
    <t>[10, 230379609, 1521, 200, 'PLATINUM', 'BOTTOM', 'DUO_CARRY', 7, 6, 8, 2, 20135, 111550, 0, 0, 0, 3802, 17814, 4, 196, 0, 143, 11, 7, 4, 0, 4, 0, 0, 0, 11799, 9700, 664, 28, 79264, 471744, 98929]</t>
  </si>
  <si>
    <t>[1, 219647306, 1631, 100, 'GOLD', 'TOP', 'SOLO', 3, 5, 17, 1, 16920, 105339, 0, 0, 0, 3666, 18684, 1, 310, 0, 152, 1, 0, 1, 0, 6, 0, 0, 0, 10999, 9650, 502, 48, 89841, 524346, 94466]</t>
  </si>
  <si>
    <t>[2, 50474425, 1631, 100, 'GOLD', 'JUNGLE', 'NONE', 21, 5, 9, 1, 30586, 158371, 0, 0, 0, 11412, 32113, 1, 525, 0, 33, 75, 50, 25, 0, 12, 0, 1, 0, 15092, 13350, 383, 48, 89841, 524346, 94466]</t>
  </si>
  <si>
    <t>[3, 220093411, 1631, 100, 'GOLD', 'MIDDLE', 'SOLO', 15, 4, 6, 4, 21276, 144137, 0, 0, 0, 564, 12661, 1, 630, 0, 182, 14, 7, 7, 0, 11, 1, 1, 0, 13949, 13775, 431, 48, 89841, 524346, 94466]</t>
  </si>
  <si>
    <t>[4, 33238374, 1631, 100, 'GOLD', 'BOTTOM', 'DUO_CARRY', 8, 5, 11, 1, 17841, 109326, 0, 0, 0, 4944, 17088, 3, 274, 0, 176, 6, 3, 3, 0, 4, 2, 1, 0, 12264, 11208, 611, 48, 89841, 524346, 94466]</t>
  </si>
  <si>
    <t>[5, 226686630, 1631, 100, 'SILVER', 'BOTTOM', 'DUO_SUPPORT', 1, 8, 17, 0, 3218, 7173, 0, 0, 0, 3803, 13920, 8, 77, 0, 5, 0, 0, 0, 0, 23, 5, 3, 0, 8220, 7425, 351, 48, 89841, 524346, 94466]</t>
  </si>
  <si>
    <t>[6, 211155863, 1631, 200, 'SILVER', 'BOTTOM', 'DUO_SUPPORT', 1, 6, 11, 0, 5662, 24693, 0, 0, 0, 2463, 24334, 4, 618, 0, 39, 1, 1, 0, 0, 24, 2, 2, 0, 7478, 7300, 609, 27, 73376, 374833, 111250]</t>
  </si>
  <si>
    <t>[7, 40335975, 1631, 200, 'GOLD', 'BOTTOM', 'DUO_CARRY', 2, 9, 6, 0, 11443, 68255, 0, 0, 0, 1984, 19504, 2, 0, 0, 164, 0, 0, 0, 0, 4, 1, 0, 0, 9349, 9100, 406, 27, 73376, 374833, 111250]</t>
  </si>
  <si>
    <t>[8, 214084018, 1631, 200, 'GOLD', 'TOP', 'SOLO', 13, 12, 5, 0, 20162, 84914, 0, 0, 0, 1896, 26949, 1, 192, 0, 117, 6, 6, 0, 0, 7, 1, 1, 0, 11991, 9925, 480, 27, 73376, 374833, 111250]</t>
  </si>
  <si>
    <t>[9, 43684711, 1631, 200, 'GOLD', 'MIDDLE', 'SOLO', 4, 13, 10, 0, 24877, 84184, 0, 0, 0, 616, 17575, 1, 124, 0, 102, 4, 4, 0, 0, 2, 0, 0, 0, 8777, 7905, 390, 27, 73376, 374833, 111250]</t>
  </si>
  <si>
    <t>[10, 41017548, 1631, 200, 'GOLD', 'JUNGLE', 'NONE', 7, 8, 4, 2, 11232, 112787, 0, 0, 0, 3948, 22888, 1, 521, 0, 67, 53, 48, 5, 0, 14, 1, 0, 0, 10726, 8275, 342, 27, 73376, 374833, 111250]</t>
  </si>
  <si>
    <t>[1, 202293403, 2122, 100, 'GOLD', 'TOP', 'SOLO', 6, 3, 14, 2, 35074, 141774, 0, 0, 0, 16633, 40459, 1, 444, 0, 191, 6, 1, 5, 0, 6, 1, 0, 0, 14554, 13550, 1557, 48, 153917, 678690, 156159]</t>
  </si>
  <si>
    <t>[2, 214622271, 2122, 100, 'UNRANKED', 'JUNGLE', 'NONE', 12, 3, 19, 3, 26748, 173291, 0, 0, 0, 11608, 34033, 1, 534, 0, 38, 72, 53, 19, 0, 12, 3, 1, 0, 15678, 14550, 916, 48, 153917, 678690, 156159]</t>
  </si>
  <si>
    <t>[3, 214682897, 2122, 100, 'GOLD', 'BOTTOM', 'DUO_SUPPORT', 3, 5, 25, 0, 11421, 28128, 0, 0, 0, 10197, 31414, 39, 365, 0, 18, 1, 0, 1, 0, 34, 4, 3, 0, 12073, 10725, 713, 48, 153917, 678690, 156159]</t>
  </si>
  <si>
    <t>[4, 47501302, 2122, 100, 'GOLD', 'BOTTOM', 'DUO_CARRY', 15, 10, 9, 1, 46682, 203043, 0, 0, 0, 5825, 24564, 2, 150, 0, 175, 16, 10, 6, 0, 7, 1, 1, 0, 16649, 15175, 436, 48, 153917, 678690, 156159]</t>
  </si>
  <si>
    <t>[5, 220454361, 2122, 100, 'GOLD', 'MIDDLE', 'SOLO', 12, 9, 18, 1, 33992, 132454, 0, 0, 0, 3803, 25689, 1, 879, 0, 135, 15, 6, 9, 0, 12, 2, 1, 0, 15451, 14925, 559, 48, 153917, 678690, 156159]</t>
  </si>
  <si>
    <t>[6, 40335975, 2122, 200, 'GOLD', 'BOTTOM', 'DUO_CARRY', 18, 8, 6, 0, 48978, 189207, 0, 0, 0, 5022, 35066, 3, 32, 0, 258, 3, 3, 0, 0, 9, 2, 0, 0, 17711, 17600, 394, 30, 113325, 706239, 181369]</t>
  </si>
  <si>
    <t>[7, 204797518, 2122, 200, 'PLATINUM', 'JUNGLE', 'NONE', 2, 7, 8, 0, 11236, 164620, 0, 0, 0, 14418, 50057, 1, 454, 0, 92, 76, 74, 2, 0, 9, 3, 0, 0, 11979, 11725, 557, 30, 113325, 706239, 181369]</t>
  </si>
  <si>
    <t>[8, 226752344, 2122, 200, 'UNRANKED', 'MIDDLE', 'SOLO', 5, 9, 6, 0, 27781, 186561, 0, 0, 0, 1910, 24933, 1, 747, 0, 220, 14, 14, 0, 0, 14, 2, 1, 0, 12732, 12135, 479, 30, 113325, 706239, 181369]</t>
  </si>
  <si>
    <t>[9, 39374702, 2122, 200, 'DIAMOND', 'BOTTOM', 'DUO_SUPPORT', 3, 12, 9, 0, 5673, 23772, 0, 0, 0, 2560, 34373, 3, 184, 0, 40, 0, 0, 0, 0, 18, 4, 1, 0, 9647, 9125, 256, 30, 113325, 706239, 181369]</t>
  </si>
  <si>
    <t>[10, 218675696, 2122, 200, 'PLATINUM', 'TOP', 'SOLO', 2, 12, 9, 1, 19657, 142079, 0, 0, 0, 938, 36940, 1, 938, 0, 209, 0, 0, 0, 0, 16, 3, 0, 0, 11591, 10720, 448, 30, 113325, 706239, 181369]</t>
  </si>
  <si>
    <t>[1, 50423755, 1235, 100, 'PLATINUM', 'BOTTOM', 'DUO_SUPPORT', 1, 2, 5, 0, 5083, 12153, 0, 0, 0, 144, 7934, 1, 44, 0, 3, 3, 0, 3, 0, 16, 2, 4, 0, 5115, 4735, 852, 22, 43679, 613907, 39703]</t>
  </si>
  <si>
    <t>[2, 34183921, 1235, 100, 'PLATINUM', 'JUNGLE', 'NONE', 3, 0, 9, 0, 8630, 371597, 0, 0, 0, 1683, 6847, 1, 307, 0, 29, 70, 52, 18, 0, 4, 0, 0, 0, 8038, 6175, 0, 22, 43679, 613907, 39703]</t>
  </si>
  <si>
    <t>[3, 211310151, 1235, 100, 'SILVER', 'MIDDLE', 'SOLO', 8, 2, 1, 1, 9812, 76357, 0, 0, 0, 624, 8450, 1, 203, 0, 133, 3, 0, 3, 0, 7, 1, 1, 0, 9073, 9275, 334, 22, 43679, 613907, 39703]</t>
  </si>
  <si>
    <t>[4, 39144955, 1235, 100, 'PLATINUM', 'BOTTOM', 'DUO_CARRY', 6, 0, 2, 2, 7708, 84670, 0, 0, 0, 1824, 7873, 2, 339, 0, 145, 9, 7, 2, 0, 6, 0, 0, 0, 8547, 8400, 0, 22, 43679, 613907, 39703]</t>
  </si>
  <si>
    <t>[5, 222603729, 1235, 100, 'GOLD', 'TOP', 'SOLO', 4, 1, 1, 0, 12446, 69130, 0, 0, 0, 177, 8599, 1, 15, 0, 127, 4, 4, 0, 0, 4, 0, 0, 0, 7233, 7000, 496, 22, 43679, 613907, 39703]</t>
  </si>
  <si>
    <t>[6, 40335975, 1235, 200, 'GOLD', 'JUNGLE', 'NONE', 0, 5, 0, 0, 1889, 58401, 0, 0, 0, 5774, 19034, 1, 563, 0, 13, 45, 40, 5, 0, 6, 2, 0, 0, 5228, 4875, 386, 5, 26608, 261211, 57577]</t>
  </si>
  <si>
    <t>[7, 33207918, 1235, 200, 'PLATINUM', 'BOTTOM', 'DUO_CARRY', 1, 1, 0, 0, 6437, 79040, 0, 0, 0, 213, 5472, 2, 0, 0, 180, 0, 0, 0, 0, 6, 1, 0, 0, 6761, 5900, 881, 5, 26608, 261211, 57577]</t>
  </si>
  <si>
    <t>[8, 226897049, 1235, 200, 'GOLD', 'BOTTOM', 'DUO_SUPPORT', 0, 4, 1, 0, 2978, 6207, 0, 0, 0, 3562, 7935, 3, 44, 0, 5, 0, 0, 0, 0, 9, 3, 0, 0, 4065, 3500, 353, 5, 26608, 261211, 57577]</t>
  </si>
  <si>
    <t>[9, 218034800, 1235, 200, 'GOLD', 'MIDDLE', 'SOLO', 3, 7, 0, 0, 7352, 71295, 0, 0, 0, 194, 9352, 1, 20, 0, 137, 6, 6, 0, 0, 7, 0, 1, 0, 6557, 5825, 342, 5, 26608, 261211, 57577]</t>
  </si>
  <si>
    <t>[10, 50329446, 1235, 200, 'GOLD', 'TOP', 'SOLO', 1, 5, 0, 0, 7952, 46268, 0, 0, 0, 0, 15784, 0, 297, 0, 94, 0, 0, 0, 0, 4, 0, 0, 0, 5156, 4350, 493, 5, 26608, 261211, 57577]</t>
  </si>
  <si>
    <t>[1, 50547493, 1813, 100, 'PLATINUM', 'JUNGLE', 'NONE', 8, 3, 16, 3, 21182, 136624, 0, 0, 0, 6237, 33152, 1, 680, 0, 77, 49, 37, 12, 0, 14, 1, 2, 0, 12535, 11825, 1334, 47, 109069, 559732, 125566]</t>
  </si>
  <si>
    <t>[2, 202392226, 1813, 100, 'GOLD', 'BOTTOM', 'DUO_SUPPORT', 2, 7, 22, 1, 7476, 16485, 0, 0, 0, 1964, 24227, 4, 83, 0, 15, 0, 0, 0, 0, 14, 2, 2, 0, 9216, 8050, 496, 47, 109069, 559732, 125566]</t>
  </si>
  <si>
    <t>[3, 42025989, 1813, 100, 'GOLD', 'MIDDLE', 'SOLO', 24, 4, 9, 1, 40549, 185625, 0, 0, 0, 4879, 25292, 1, 884, 0, 185, 15, 10, 5, 0, 11, 1, 2, 0, 16616, 14425, 817, 47, 109069, 559732, 125566]</t>
  </si>
  <si>
    <t>[4, 215368, 1813, 100, 'GOLD', 'BOTTOM', 'DUO_CARRY', 8, 6, 11, 2, 21920, 118101, 0, 0, 0, 2074, 16592, 2, 274, 0, 114, 11, 7, 4, 0, 11, 1, 2, 0, 12052, 10275, 861, 47, 109069, 559732, 125566]</t>
  </si>
  <si>
    <t>[5, 47719545, 1813, 100, 'GOLD', 'TOP', 'SOLO', 5, 7, 8, 0, 17942, 102897, 0, 0, 0, 2339, 26303, 1, 523, 0, 155, 0, 0, 0, 0, 10, 1, 1, 0, 10967, 9775, 391, 47, 109069, 559732, 125566]</t>
  </si>
  <si>
    <t>[6, 442987, 1813, 200, 'GOLD', 'TOP', 'SOLO', 5, 11, 4, 1, 22459, 150115, 0, 0, 0, 6415, 31676, 1, 57, 0, 197, 2, 0, 2, 0, 2, 3, 0, 0, 12482, 11850, 367, 26, 86629, 494805, 136582]</t>
  </si>
  <si>
    <t>[7, 215837327, 1813, 200, 'GOLD', 'BOTTOM', 'DUO_SUPPORT', 5, 8, 7, 0, 15147, 55252, 0, 0, 0, 7850, 25547, 3, 178, 0, 58, 0, 0, 0, 0, 36, 3, 2, 0, 10141, 9000, 448, 26, 86629, 494805, 136582]</t>
  </si>
  <si>
    <t>[8, 45417692, 1813, 200, 'GOLD', 'MIDDLE', 'SOLO', 1, 11, 6, 1, 16947, 88707, 0, 0, 0, 1187, 19912, 1, 263, 0, 120, 2, 2, 0, 0, 11, 1, 1, 0, 8891, 8410, 376, 26, 86629, 494805, 136582]</t>
  </si>
  <si>
    <t>[9, 40335975, 1813, 200, 'GOLD', 'JUNGLE', 'NONE', 3, 7, 8, 0, 9344, 83027, 0, 0, 0, 11474, 38017, 1, 433, 0, 39, 49, 44, 5, 0, 9, 4, 0, 0, 9512, 8675, 555, 26, 86629, 494805, 136582]</t>
  </si>
  <si>
    <t>[10, 207600972, 1813, 200, 'SILVER', 'BOTTOM', 'DUO_CARRY', 12, 10, 6, 0, 22732, 117704, 0, 0, 0, 1857, 21430, 3, 141, 0, 161, 4, 4, 0, 0, 4, 0, 0, 0, 12577, 10900, 366, 26, 86629, 494805, 136582]</t>
  </si>
  <si>
    <t>[1, 40335975, 1448, 100, 'GOLD', 'BOTTOM', 'DUO_CARRY', 3, 2, 6, 1, 12619, 91437, 0, 0, 0, 1083, 9447, 2, 96, 0, 166, 1, 0, 1, 0, 5, 2, 0, 0, 9896, 9600, 908, 30, 73765, 451194, 70415]</t>
  </si>
  <si>
    <t>[2, 33104114, 1448, 100, 'UNRANKED', 'JUNGLE', 'NONE', 9, 5, 6, 2, 15539, 129250, 0, 0, 0, 3541, 16648, 1, 373, 0, 31, 59, 45, 14, 0, 9, 0, 0, 0, 11144, 9808, 461, 30, 73765, 451194, 70415]</t>
  </si>
  <si>
    <t>[3, 205846476, 1448, 100, 'UNRANKED', 'BOTTOM', 'DUO_SUPPORT', 3, 2, 12, 1, 7373, 15778, 0, 0, 0, 5468, 8650, 5, 110, 0, 8, 0, 0, 0, 0, 21, 5, 2, 0, 8680, 7850, 547, 30, 73765, 451194, 70415]</t>
  </si>
  <si>
    <t>[4, 201869075, 1448, 100, 'UNRANKED', 'MIDDLE', 'SOLO', 6, 2, 7, 2, 16570, 97817, 0, 0, 0, 756, 8016, 1, 164, 0, 150, 12, 5, 7, 0, 8, 0, 0, 0, 10425, 9550, 810, 30, 73765, 451194, 70415]</t>
  </si>
  <si>
    <t>[5, 37653976, 1448, 100, 'GOLD', 'TOP', 'SOLO', 9, 4, 7, 2, 21664, 116912, 0, 0, 0, 22349, 27654, 1, 307, 0, 175, 4, 3, 1, 0, 7, 1, 0, 0, 12455, 12250, 768, 30, 73765, 451194, 70415]</t>
  </si>
  <si>
    <t>[6, 33465572, 1448, 200, 'PLATINUM', 'BOTTOM', 'DUO_SUPPORT', 1, 5, 3, 0, 1483, 23857, 0, 0, 0, 9697, 22915, 41, 108, 0, 39, 0, 0, 0, 0, 14, 1, 4, 0, 5956, 5650, 525, 15, 42891, 363194, 96534]</t>
  </si>
  <si>
    <t>[7, 201879462, 1448, 200, 'GOLD', 'BOTTOM', 'DUO_CARRY', 2, 5, 2, 0, 11853, 86701, 0, 0, 0, 1562, 15532, 2, 111, 0, 172, 1, 0, 1, 0, 5, 0, 0, 0, 8055, 7450, 485, 15, 42891, 363194, 96534]</t>
  </si>
  <si>
    <t>[8, 213009504, 1448, 200, 'PLATINUM', 'JUNGLE', 'NONE', 6, 7, 4, 0, 14636, 101685, 0, 0, 0, 1948, 15571, 1, 385, 0, 46, 52, 41, 11, 0, 8, 0, 0, 0, 8743, 8075, 483, 15, 42891, 363194, 96534]</t>
  </si>
  <si>
    <t>[9, 227296453, 1448, 200, 'GOLD', 'MIDDLE', 'SOLO', 4, 6, 1, 0, 8759, 93185, 0, 0, 0, 300, 15606, 1, 42, 0, 154, 3, 3, 0, 0, 9, 1, 0, 0, 8336, 7430, 784, 15, 42891, 363194, 96534]</t>
  </si>
  <si>
    <t>[10, 226345963, 1448, 200, 'SILVER', 'TOP', 'SOLO', 2, 7, 2, 0, 6160, 57766, 0, 0, 0, 5390, 26910, 1, 172, 0, 91, 6, 6, 0, 0, 3, 0, 1, 0, 7020, 6558, 248, 15, 42891, 363194, 96534]</t>
  </si>
  <si>
    <t>[1, 229092588, 196, 100, 'UNRANKED', 'BOTTOM', 'DUO', 0, 0, 0, 0, 0, 0, 0, 0, 0, 0, 40, 0, 0, 0, 0, 0, 0, 0, 0, 0, 0, 0, 0, 672, 500, 0, 1, 1513, 15983, 3444]</t>
  </si>
  <si>
    <t>[2, 214149514, 196, 100, 'GOLD', 'MIDDLE', 'SOLO', 1, 0, 0, 0, 701, 2322, 0, 0, 0, 49, 318, 1, 5, 0, 11, 0, 0, 0, 0, 0, 0, 0, 0, 1259, 500, 0, 1, 1513, 15983, 3444]</t>
  </si>
  <si>
    <t>[3, 44084106, 196, 100, 'GOLD', 'TOP', 'SOLO', 0, 0, 0, 0, 591, 4053, 0, 0, 0, 0, 834, 0, 12, 0, 11, 0, 0, 0, 0, 0, 0, 0, 0, 865, 500, 0, 1, 1513, 15983, 3444]</t>
  </si>
  <si>
    <t>[4, 233237805, 196, 100, 'UNRANKED', 'JUNGLE', 'NONE', 0, 0, 0, 0, 0, 7289, 0, 0, 0, 476, 1368, 1, 47, 0, 0, 7, 4, 3, 0, 1, 0, 0, 0, 939, 500, 0, 1, 1513, 15983, 3444]</t>
  </si>
  <si>
    <t>[5, 40335975, 196, 100, 'GOLD', 'BOTTOM', 'DUO', 0, 0, 0, 0, 221, 2319, 0, 0, 0, 144, 884, 1, 2, 0, 14, 0, 0, 0, 0, 0, 0, 0, 0, 941, 500, 0, 1, 1513, 15983, 3444]</t>
  </si>
  <si>
    <t>[6, 506252, 196, 200, 'GOLD', 'TOP', 'SOLO', 0, 0, 0, 0, 731, 2621, 0, 0, 0, 40, 841, 1, 12, 0, 10, 0, 0, 0, 0, 0, 0, 0, 0, 848, 500, 0, 0, 1033, 11235, 3033]</t>
  </si>
  <si>
    <t>[7, 37617832, 196, 200, 'GOLD', 'MIDDLE', 'SOLO', 0, 1, 0, 0, 207, 1831, 0, 0, 0, 0, 781, 0, 3, 0, 11, 0, 0, 0, 0, 0, 0, 0, 0, 862, 500, 186, 0, 1033, 11235, 3033]</t>
  </si>
  <si>
    <t>[8, 34964607, 196, 200, 'UNRANKED', 'JUNGLE', 'NONE', 0, 0, 0, 0, 0, 6086, 0, 0, 0, 534, 1135, 1, 0, 0, 0, 7, 7, 0, 0, 1, 0, 0, 0, 941, 500, 0, 0, 1033, 11235, 3033]</t>
  </si>
  <si>
    <t>[9, 38000244, 196, 200, 'GOLD', 'JUNGLE', 'NONE', 0, 0, 0, 0, 0, 0, 0, 0, 0, 0, 0, 0, 0, 0, 0, 0, 0, 0, 0, 0, 0, 0, 0, 657, 0, 0, 0, 1033, 11235, 3033]</t>
  </si>
  <si>
    <t>[10, 227711424, 196, 200, 'SILVER', 'BOTTOM', 'SOLO', 0, 0, 0, 0, 95, 697, 0, 0, 0, 0, 276, 0, 2, 0, 0, 0, 0, 0, 0, 1, 0, 0, 0, 693, 500, 0, 0, 1033, 11235, 3033]</t>
  </si>
  <si>
    <t>[1, 47136679, 1682, 100, 'PLATINUM', 'MIDDLE', 'SOLO', 7, 2, 8, 2, 21460, 96312, 0, 0, 0, 1344, 11622, 1, 22, 0, 141, 1, 0, 1, 0, 12, 3, 0, 0, 11041, 9100, 1064, 28, 82833, 544415, 98960]</t>
  </si>
  <si>
    <t>[2, 210295542, 1682, 100, 'PLATINUM', 'TOP', 'SOLO', 11, 4, 6, 2, 19705, 119767, 0, 0, 0, 8312, 25115, 1, 196, 0, 176, 5, 0, 5, 0, 8, 1, 2, 0, 12932, 10883, 986, 28, 82833, 544415, 98960]</t>
  </si>
  <si>
    <t>[3, 205592229, 1682, 100, 'PLATINUM', 'JUNGLE', 'NONE', 3, 6, 10, 3, 13317, 162987, 0, 0, 0, 10909, 35443, 1, 852, 0, 20, 118, 101, 17, 0, 11, 3, 1, 0, 11322, 10750, 342, 28, 82833, 544415, 98960]</t>
  </si>
  <si>
    <t>[4, 211115818, 1682, 100, 'SILVER', 'BOTTOM', 'DUO_SUPPORT', 1, 2, 17, 0, 5504, 15181, 0, 0, 0, 1242, 14416, 1, 118, 0, 7, 0, 0, 0, 0, 20, 2, 4, 0, 9002, 7100, 940, 28, 82833, 544415, 98960]</t>
  </si>
  <si>
    <t>[5, 49402990, 1682, 100, 'GOLD', 'BOTTOM', 'DUO_CARRY', 6, 2, 11, 1, 22847, 150168, 0, 0, 0, 3158, 12364, 3, 317, 0, 193, 1, 0, 1, 0, 13, 3, 2, 0, 12373, 9450, 1011, 28, 82833, 544415, 98960]</t>
  </si>
  <si>
    <t>[6, 49570015, 1682, 200, 'PLATINUM', 'TOP', 'SOLO', 3, 9, 4, 0, 10268, 76287, 0, 0, 0, 2079, 23750, 1, 128, 0, 136, 6, 5, 1, 0, 11, 6, 0, 0, 8344, 7800, 303, 15, 62907, 407088, 100176]</t>
  </si>
  <si>
    <t>[7, 40335975, 1682, 200, 'GOLD', 'BOTTOM', 'DUO_CARRY', 5, 4, 3, 0, 16959, 90375, 0, 0, 0, 3099, 13810, 4, 223, 0, 194, 0, 0, 0, 0, 3, 4, 0, 0, 9852, 9050, 665, 15, 62907, 407088, 100176]</t>
  </si>
  <si>
    <t>[8, 215221092, 1682, 200, 'SILVER', 'MIDDLE', 'SOLO', 3, 5, 4, 0, 18231, 99936, 0, 0, 0, 1952, 15946, 1, 421, 0, 186, 2, 2, 0, 0, 13, 2, 2, 0, 9181, 8635, 611, 15, 62907, 407088, 100176]</t>
  </si>
  <si>
    <t>[9, 125644, 1682, 200, 'PLATINUM', 'BOTTOM', 'DUO_SUPPORT', 0, 6, 6, 0, 4038, 21821, 0, 0, 0, 2188, 18900, 4, 108, 0, 37, 1, 0, 1, 0, 25, 3, 0, 0, 6213, 5170, 615, 15, 62907, 407088, 100176]</t>
  </si>
  <si>
    <t>[10, 221277528, 1682, 200, 'GOLD', 'JUNGLE', 'NONE', 4, 4, 4, 0, 13411, 118669, 0, 0, 0, 5450, 27770, 1, 376, 0, 20, 72, 67, 5, 0, 5, 5, 0, 0, 8985, 8575, 835, 15, 62907, 407088, 100176]</t>
  </si>
  <si>
    <t>[1, 39648665, 2443, 100, 'GOLD', 'TOP', 'SOLO', 7, 7, 4, 2, 19889, 216622, 0, 0, 0, 3160, 20934, 1, 187, 0, 249, 15, 7, 8, 0, 11, 4, 0, 0, 15684, 14000, 386, 28, 129440, 1527541, 93842]</t>
  </si>
  <si>
    <t>[2, 34941874, 2443, 100, 'PLATINUM', 'BOTTOM', 'DUO_SUPPORT', 2, 0, 12, 0, 22527, 100287, 0, 0, 0, 10258, 14946, 3, 301, 0, 69, 2, 0, 2, 0, 18, 3, 4, 0, 12073, 9100, 0, 28, 129440, 1527541, 93842]</t>
  </si>
  <si>
    <t>[3, 40335975, 2443, 100, 'GOLD', 'BOTTOM', 'DUO_CARRY', 6, 2, 9, 5, 34053, 239288, 0, 0, 0, 3652, 19194, 5, 790, 0, 299, 9, 2, 7, 0, 11, 2, 0, 0, 16562, 15400, 1497, 28, 129440, 1527541, 93842]</t>
  </si>
  <si>
    <t>[4, 36193670, 2443, 100, 'DIAMOND', 'MIDDLE', 'SOLO', 9, 4, 8, 1, 43782, 244644, 0, 0, 0, 8253, 22052, 1, 88, 0, 282, 10, 1, 9, 0, 20, 3, 1, 0, 16466, 14775, 675, 28, 129440, 1527541, 93842]</t>
  </si>
  <si>
    <t>[5, 206311647, 2443, 100, 'PLATINUM', 'JUNGLE', 'NONE', 4, 1, 16, 0, 9189, 726700, 0, 0, 0, 8181, 16716, 1, 571, 0, 22, 142, 100, 42, 0, 18, 10, 1, 0, 15058, 13050, 846, 28, 129440, 1527541, 93842]</t>
  </si>
  <si>
    <t>[6, 200021602, 2443, 200, 'PLATINUM', 'MIDDLE', 'SOLO', 3, 7, 4, 0, 16112, 187585, 0, 0, 0, 3627, 21352, 1, 65, 0, 219, 10, 10, 0, 0, 13, 2, 0, 0, 13116, 13160, 560, 14, 77432, 804218, 165812]</t>
  </si>
  <si>
    <t>[7, 202061715, 2443, 200, 'GOLD', 'BOTTOM', 'DUO_CARRY', 3, 3, 5, 0, 14181, 194858, 0, 0, 0, 5068, 22196, 4, 174, 0, 271, 22, 18, 4, 0, 14, 5, 1, 0, 14917, 14308, 1503, 14, 77432, 804218, 165812]</t>
  </si>
  <si>
    <t>[8, 50362937, 2443, 200, 'GOLD', 'TOP', 'SOLO', 4, 5, 6, 3, 17500, 190696, 0, 0, 0, 1453, 48940, 1, 2541, 0, 250, 8, 7, 1, 0, 8, 5, 1, 0, 14445, 13825, 796, 14, 77432, 804218, 165812]</t>
  </si>
  <si>
    <t>[9, 220228746, 2443, 200, 'PLATINUM', 'BOTTOM', 'DUO_SUPPORT', 0, 7, 7, 0, 16628, 75237, 0, 0, 0, 3328, 21818, 1, 908, 0, 60, 2, 1, 1, 0, 30, 3, 2, 0, 10523, 9920, 654, 14, 77432, 804218, 165812]</t>
  </si>
  <si>
    <t>[10, 217374701, 2443, 200, 'GOLD', 'JUNGLE', 'NONE', 4, 6, 6, 0, 13011, 155842, 0, 0, 0, 12497, 51506, 1, 1028, 0, 47, 74, 64, 10, 0, 20, 5, 3, 0, 13022, 12800, 689, 14, 77432, 804218, 165812]</t>
  </si>
  <si>
    <t>[1, 227650544, 1455, 100, 'SILVER', 'BOTTOM', 'DUO_CARRY', 1, 8, 4, 0, 10377, 72265, 0, 0, 0, 1603, 16826, 2, 152, 0, 136, 4, 4, 0, 0, 2, 1, 1, 0, 8036, 7775, 696, 12, 55027, 513670, 96690]</t>
  </si>
  <si>
    <t>[2, 42661226, 1455, 100, 'PLATINUM', 'JUNGLE', 'NONE', 1, 11, 4, 0, 8370, 216796, 0, 0, 0, 649, 18773, 1, 140, 0, 27, 39, 36, 3, 0, 9, 0, 1, 0, 6591, 5650, 189, 12, 55027, 513670, 96690]</t>
  </si>
  <si>
    <t>[3, 223939319, 1455, 100, 'SILVER', 'TOP', 'SOLO', 1, 10, 5, 0, 12832, 73997, 0, 0, 0, 4400, 22807, 1, 65, 0, 150, 2, 2, 0, 0, 7, 16, 0, 0, 7403, 7133, 308, 12, 55027, 513670, 96690]</t>
  </si>
  <si>
    <t>[4, 229816235, 1455, 100, 'SILVER', 'MIDDLE', 'SOLO', 8, 8, 1, 0, 19537, 139181, 0, 0, 0, 4050, 20781, 1, 576, 0, 177, 0, 0, 0, 0, 3, 3, 1, 0, 10816, 9608, 652, 12, 55027, 513670, 96690]</t>
  </si>
  <si>
    <t>[5, 43109975, 1455, 100, 'UNRANKED', 'BOTTOM', 'DUO_SUPPORT', 1, 4, 8, 0, 3911, 11431, 0, 0, 0, 5379, 17503, 12, 150, 0, 10, 0, 0, 0, 0, 15, 4, 1, 0, 6730, 5625, 648, 12, 55027, 513670, 96690]</t>
  </si>
  <si>
    <t>[6, 40335975, 1455, 200, 'GOLD', 'BOTTOM', 'DUO_CARRY', 8, 2, 5, 2, 17067, 102920, 0, 0, 0, 852, 9871, 2, 83, 0, 169, 9, 0, 9, 0, 7, 2, 2, 0, 11175, 10200, 1213, 41, 84344, 521870, 87486]</t>
  </si>
  <si>
    <t>[7, 34977129, 1455, 200, 'UNRANKED', 'BOTTOM', 'DUO_SUPPORT', 4, 2, 5, 1, 5665, 61873, 0, 0, 0, 1254, 14797, 5, 101, 0, 47, 28, 18, 10, 0, 21, 2, 1, 0, 8740, 8475, 1020, 41, 84344, 521870, 87486]</t>
  </si>
  <si>
    <t>[8, 210344284, 1455, 200, 'UNRANKED', 'JUNGLE', 'NONE', 9, 1, 8, 0, 14406, 94156, 0, 0, 0, 6415, 19448, 1, 533, 0, 10, 63, 45, 18, 0, 1, 0, 0, 0, 10563, 9075, 1235, 41, 84344, 521870, 87486]</t>
  </si>
  <si>
    <t>[9, 49990570, 1455, 200, 'SILVER', 'TOP', 'SOLO', 16, 6, 4, 3, 35351, 179845, 0, 0, 0, 7733, 31396, 1, 68, 0, 186, 3, 0, 3, 0, 5, 0, 0, 0, 13720, 13600, 707, 41, 84344, 521870, 87486]</t>
  </si>
  <si>
    <t>[10, 208897133, 1455, 200, 'PLATINUM', 'MIDDLE', 'SOLO', 4, 1, 7, 2, 11855, 83076, 0, 0, 0, 2359, 11974, 1, 16, 0, 134, 4, 0, 4, 0, 7, 0, 1, 0, 9624, 9125, 1293, 41, 84344, 521870, 87486]</t>
  </si>
  <si>
    <t>[1, 220523732, 2400, 100, 'SILVER', 'MIDDLE', 'SOLO', 11, 9, 14, 1, 35795, 113693, 0, 0, 0, 3062, 28678, 1, 128, 0, 122, 16, 14, 2, 0, 8, 5, 0, 0, 14198, 12800, 424, 39, 128659, 775312, 156677]</t>
  </si>
  <si>
    <t>[2, 44872100, 2400, 100, 'SILVER', 'TOP', 'SOLO', 3, 8, 10, 1, 17281, 181040, 0, 0, 0, 7049, 39956, 1, 477, 0, 218, 4, 4, 0, 0, 15, 1, 2, 0, 14289, 13400, 696, 39, 128659, 775312, 156677]</t>
  </si>
  <si>
    <t>[3, 211344604, 2400, 100, 'SILVER', 'BOTTOM', 'DUO_SUPPORT', 4, 6, 27, 0, 16507, 42891, 0, 0, 0, 1577, 23089, 2, 163, 0, 29, 0, 0, 0, 0, 42, 6, 2, 0, 13792, 11200, 608, 39, 128659, 775312, 156677]</t>
  </si>
  <si>
    <t>[4, 367070, 2400, 100, 'UNRANKED', 'BOTTOM', 'DUO_CARRY', 14, 6, 10, 0, 36529, 236412, 0, 0, 0, 3585, 18538, 4, 3122, 0, 270, 13, 12, 1, 0, 17, 0, 7, 0, 18187, 15575, 638, 39, 128659, 775312, 156677]</t>
  </si>
  <si>
    <t>[5, 310573, 2400, 100, 'SILVER', 'JUNGLE', 'NONE', 7, 3, 20, 4, 22547, 201276, 0, 0, 0, 17662, 46416, 1, 1388, 0, 78, 92, 80, 12, 0, 8, 2, 2, 0, 16199, 14408, 540, 39, 128659, 775312, 156677]</t>
  </si>
  <si>
    <t>[6, 34107135, 2400, 200, 'SILVER', 'BOTTOM', 'DUO_SUPPORT', 4, 8, 15, 1, 19161, 58713, 0, 0, 0, 2463, 20246, 1, 241, 0, 25, 3, 3, 0, 0, 16, 5, 2, 0, 12661, 12200, 717, 32, 122215, 812564, 167662]</t>
  </si>
  <si>
    <t>[7, 202731172, 2400, 200, 'UNRANKED', 'TOP', 'SOLO', 10, 8, 1, 1, 22908, 234349, 0, 0, 0, 9791, 32593, 1, 409, 0, 246, 24, 15, 9, 0, 18, 1, 0, 0, 16810, 16200, 697, 32, 122215, 812564, 167662]</t>
  </si>
  <si>
    <t>[8, 40335975, 2400, 200, 'GOLD', 'BOTTOM', 'DUO_CARRY', 6, 7, 6, 1, 26621, 198091, 0, 0, 0, 4077, 24868, 3, 269, 0, 254, 13, 11, 2, 0, 6, 3, 0, 0, 15793, 14900, 878, 32, 122215, 812564, 167662]</t>
  </si>
  <si>
    <t>[9, 209364318, 2400, 200, 'DIAMOND', 'JUNGLE', 'NONE', 5, 8, 16, 1, 23453, 173610, 0, 0, 0, 20902, 62232, 1, 672, 0, 37, 99, 90, 9, 0, 2, 2, 1, 0, 14315, 14050, 1107, 32, 122215, 812564, 167662]</t>
  </si>
  <si>
    <t>[10, 50057996, 2400, 200, 'UNRANKED', 'MIDDLE', 'SOLO', 7, 8, 10, 1, 30072, 147801, 0, 0, 0, 6470, 27723, 1, 307, 0, 146, 21, 19, 2, 0, 12, 5, 4, 0, 14063, 13800, 503, 32, 122215, 812564, 167662]</t>
  </si>
  <si>
    <t>[1, 204418097, 2822, 100, 'SILVER', 'JUNGLE', 'NONE', 15, 6, 11, 3, 32262, 375061, 0, 0, 0, 12908, 44919, 1, 1144, 0, 147, 139, 122, 17, 0, 16, 8, 0, 0, 22486, 20225, 690, 57, 186825, 1256377, 181003]</t>
  </si>
  <si>
    <t>[2, 215412039, 2822, 100, 'GOLD', 'BOTTOM', 'DUO_CARRY', 11, 12, 12, 2, 33656, 266277, 0, 0, 0, 4158, 31626, 3, 144, 0, 240, 31, 26, 5, 0, 8, 3, 1, 0, 19801, 18675, 366, 57, 186825, 1256377, 181003]</t>
  </si>
  <si>
    <t>[3, 42874084, 2822, 100, 'GOLD', 'TOP', 'SOLO', 15, 11, 12, 1, 53085, 295739, 0, 0, 0, 4472, 35134, 1, 1492, 0, 275, 37, 18, 19, 0, 18, 1, 0, 0, 21692, 20600, 454, 57, 186825, 1256377, 181003]</t>
  </si>
  <si>
    <t>[4, 38493328, 2822, 100, 'PLATINUM', 'BOTTOM', 'DUO_SUPPORT', 2, 7, 38, 0, 13663, 48564, 0, 0, 0, 2484, 27499, 1, 1569, 0, 40, 1, 1, 0, 0, 40, 7, 9, 0, 16235, 14795, 1333, 57, 186825, 1256377, 181003]</t>
  </si>
  <si>
    <t>[5, 45016310, 2822, 100, 'UNRANKED', 'MIDDLE', 'SOLO', 14, 11, 25, 4, 54159, 270736, 0, 0, 0, 11973, 41825, 1, 343, 0, 231, 15, 4, 11, 0, 6, 2, 1, 0, 20289, 18358, 569, 57, 186825, 1256377, 181003]</t>
  </si>
  <si>
    <t>[6, 50445143, 2822, 200, 'GOLD', 'TOP', 'SOLO', 20, 5, 6, 2, 40262, 425786, 0, 0, 0, 16814, 58777, 1, 207, 0, 363, 26, 22, 4, 0, 20, 5, 1, 0, 24310, 19925, 1336, 47, 141896, 1454546, 235661]</t>
  </si>
  <si>
    <t>[7, 208375999, 2822, 200, 'PLATINUM', 'JUNGLE', 'NONE', 10, 13, 14, 0, 34470, 277459, 0, 0, 0, 7911, 46142, 1, 389, 0, 125, 77, 75, 2, 0, 14, 3, 2, 0, 18731, 18225, 793, 47, 141896, 1454546, 235661]</t>
  </si>
  <si>
    <t>[8, 207190433, 2822, 200, 'SILVER', 'MIDDLE', 'SOLO', 7, 14, 14, 1, 21881, 289234, 0, 0, 0, 4211, 57437, 1, 924, 0, 259, 38, 33, 5, 0, 9, 3, 0, 0, 18760, 18100, 319, 47, 141896, 1454546, 235661]</t>
  </si>
  <si>
    <t>[9, 40335975, 2822, 200, 'GOLD', 'BOTTOM', 'DUO_CARRY', 8, 10, 13, 0, 27290, 380765, 0, 0, 0, 5240, 26206, 2, 86, 0, 388, 11, 11, 0, 0, 11, 5, 1, 0, 20633, 18725, 514, 47, 141896, 1454546, 235661]</t>
  </si>
  <si>
    <t>[10, 205634630, 2822, 200, 'GOLD', 'BOTTOM', 'DUO_SUPPORT', 2, 15, 28, 0, 17993, 81302, 0, 0, 0, 3976, 47099, 1, 960, 0, 43, 3, 0, 3, 0, 36, 9, 0, 0, 15689, 14750, 402, 47, 141896, 1454546, 235661]</t>
  </si>
  <si>
    <t>[1, 207258770, 2054, 100, 'PLATINUM', 'BOTTOM', 'DUO_CARRY', 8, 8, 7, 2, 33884, 180817, 0, 0, 0, 4342, 25584, 4, 82, 0, 216, 7, 6, 1, 0, 13, 0, 0, 0, 14229, 11883, 473, 35, 112289, 678137, 149973]</t>
  </si>
  <si>
    <t>[2, 49029057, 2054, 100, 'GOLD', 'BOTTOM', 'DUO_SUPPORT', 1, 5, 9, 2, 12071, 36194, 0, 0, 0, 6585, 19963, 4, 292, 0, 21, 0, 0, 0, 0, 19, 2, 0, 0, 10144, 8550, 693, 35, 112289, 678137, 149973]</t>
  </si>
  <si>
    <t>[3, 207325762, 2054, 100, 'GOLD', 'MIDDLE', 'SOLO', 11, 5, 10, 1, 24646, 116107, 0, 0, 0, 3674, 18195, 1, 61, 0, 161, 8, 5, 3, 0, 14, 2, 1, 0, 14199, 13010, 689, 35, 112289, 678137, 149973]</t>
  </si>
  <si>
    <t>[4, 48740937, 2054, 100, 'PLATINUM', 'TOP', 'SOLO', 6, 9, 3, 1, 21234, 141525, 0, 0, 0, 5581, 35848, 1, 840, 0, 179, 5, 0, 5, 0, 15, 1, 0, 0, 12812, 12400, 613, 35, 112289, 678137, 149973]</t>
  </si>
  <si>
    <t>[5, 220564675, 2054, 100, 'GOLD', 'JUNGLE', 'NONE', 9, 10, 4, 2, 20454, 203494, 0, 0, 0, 13675, 50383, 1, 732, 0, 107, 98, 75, 23, 0, 16, 1, 0, 0, 15664, 14675, 352, 35, 112289, 678137, 149973]</t>
  </si>
  <si>
    <t>[6, 44221208, 2054, 200, 'GOLD', 'MIDDLE', 'SOLO', 13, 6, 13, 0, 40753, 226036, 0, 0, 0, 4436, 23991, 1, 43, 0, 227, 19, 15, 4, 0, 13, 1, 0, 0, 16100, 15250, 694, 37, 118020, 678604, 148674]</t>
  </si>
  <si>
    <t>[7, 40335975, 2054, 200, 'GOLD', 'BOTTOM', 'DUO_SUPPORT', 1, 9, 16, 1, 6990, 17562, 0, 0, 0, 24469, 23646, 5, 302, 0, 20, 0, 0, 0, 0, 18, 0, 2, 0, 10186, 9550, 515, 37, 118020, 678604, 148674]</t>
  </si>
  <si>
    <t>[8, 32375307, 2054, 200, 'UNRANKED', 'TOP', 'SOLO', 3, 6, 13, 1, 24035, 154379, 0, 0, 0, 3293, 30853, 1, 148, 0, 185, 11, 11, 0, 0, 10, 2, 3, 0, 12168, 11595, 554, 37, 118020, 678604, 148674]</t>
  </si>
  <si>
    <t>[9, 39389143, 2054, 200, 'PLATINUM', 'JUNGLE', 'NONE', 14, 4, 11, 1, 29219, 163231, 0, 0, 0, 25657, 45467, 1, 923, 0, 90, 65, 64, 1, 0, 5, 1, 0, 0, 15332, 14825, 655, 37, 118020, 678604, 148674]</t>
  </si>
  <si>
    <t>[10, 49770732, 2054, 200, 'PLATINUM', 'BOTTOM', 'DUO_CARRY', 6, 10, 4, 0, 17023, 117396, 0, 0, 0, 3207, 24717, 3, 85, 0, 128, 19, 19, 0, 0, 6, 0, 0, 0, 11802, 10250, 480, 37, 118020, 678604, 148674]</t>
  </si>
  <si>
    <t>[1, 47103309, 1514, 100, 'GOLD', 'BOTTOM', 'DUO_SUPPORT', 2, 4, 10, 0, 12595, 42131, 0, 0, 0, 1405, 9544, 1, 43, 0, 42, 0, 0, 0, 0, 24, 5, 4, 0, 8962, 8700, 595, 28, 69571, 458602, 69558]</t>
  </si>
  <si>
    <t>[2, 230555761, 1514, 100, 'UNRANKED', 'BOTTOM', 'DUO_CARRY', 6, 1, 8, 2, 13333, 111915, 0, 0, 0, 2721, 7924, 4, 347, 0, 155, 9, 9, 0, 0, 6, 3, 1, 0, 11226, 10025, 1073, 28, 69571, 458602, 69558]</t>
  </si>
  <si>
    <t>[3, 32978282, 1514, 100, 'UNRANKED', 'TOP', 'SOLO', 10, 3, 0, 1, 19742, 124929, 0, 0, 0, 2060, 13503, 1, 78, 0, 192, 6, 0, 6, 0, 11, 1, 2, 0, 12284, 10100, 419, 28, 69571, 458602, 69558]</t>
  </si>
  <si>
    <t>[4, 31821080, 1514, 100, 'PLATINUM', 'MIDDLE', 'SOLO', 6, 5, 7, 1, 18734, 96783, 0, 0, 0, 1879, 16035, 1, 212, 0, 125, 16, 13, 3, 0, 10, 0, 1, 0, 10521, 9625, 499, 28, 69571, 458602, 69558]</t>
  </si>
  <si>
    <t>[5, 49725996, 1514, 100, 'GOLD', 'JUNGLE', 'NONE', 4, 3, 6, 2, 5167, 82844, 0, 0, 0, 6646, 22552, 1, 855, 0, 43, 51, 35, 16, 0, 9, 5, 1, 0, 9632, 9450, 801, 28, 69571, 458602, 69558]</t>
  </si>
  <si>
    <t>[6, 32052664, 1514, 200, 'GOLD', 'JUNGLE', 'NONE', 5, 5, 4, 0, 6912, 88645, 0, 0, 0, 12876, 25689, 1, 283, 0, 27, 68, 68, 0, 0, 8, 1, 0, 0, 9193, 9025, 525, 16, 40667, 317247, 88299]</t>
  </si>
  <si>
    <t>[7, 39548802, 1514, 200, 'PLATINUM', 'MIDDLE', 'SOLO', 2, 6, 7, 0, 10788, 77754, 0, 0, 0, 643, 11233, 1, 847, 0, 129, 6, 6, 0, 0, 7, 0, 0, 0, 8166, 7750, 334, 16, 40667, 317247, 88299]</t>
  </si>
  <si>
    <t>[8, 37614346, 1514, 200, 'PLATINUM', 'BOTTOM', 'DUO_SUPPORT', 1, 6, 7, 0, 5399, 11168, 0, 0, 0, 3519, 18635, 11, 73, 0, 5, 0, 0, 0, 0, 18, 3, 4, 0, 6558, 6300, 400, 16, 40667, 317247, 88299]</t>
  </si>
  <si>
    <t>[9, 40335975, 1514, 200, 'GOLD', 'TOP', 'SOLO', 4, 5, 1, 1, 9056, 68509, 0, 0, 0, 2978, 19665, 1, 275, 0, 141, 3, 2, 1, 0, 5, 4, 1, 0, 8754, 8275, 437, 16, 40667, 317247, 88299]</t>
  </si>
  <si>
    <t>[10, 205274535, 1514, 200, 'SILVER', 'BOTTOM', 'DUO_CARRY', 4, 6, 2, 0, 8512, 71171, 0, 0, 0, 2160, 13077, 2, 0, 0, 140, 0, 0, 0, 0, 8, 2, 0, 0, 8493, 8150, 653, 16, 40667, 317247, 88299]</t>
  </si>
  <si>
    <t>[1, 205674307, 1367, 100, 'GOLD', 'BOTTOM', 'DUO_CARRY', 8, 0, 7, 4, 14222, 91408, 0, 0, 0, 1344, 7674, 4, 264, 0, 138, 5, 5, 0, 0, 7, 1, 0, 0, 10256, 8500, 0, 29, 60116, 349272, 74660]</t>
  </si>
  <si>
    <t>[2, 217453598, 1367, 100, 'PLATINUM', 'TOP', 'SOLO', 8, 4, 1, 0, 12456, 81535, 0, 0, 0, 4776, 20305, 1, 121, 0, 120, 6, 0, 6, 0, 6, 2, 0, 0, 9380, 9643, 418, 29, 60116, 349272, 74660]</t>
  </si>
  <si>
    <t>[3, 203283140, 1367, 100, 'GOLD', 'JUNGLE', 'NONE', 5, 5, 8, 0, 11079, 94680, 0, 0, 0, 10374, 22403, 5, 156, 0, 7, 71, 59, 12, 0, 7, 3, 1, 0, 8985, 6735, 455, 29, 60116, 349272, 74660]</t>
  </si>
  <si>
    <t>[4, 41941415, 1367, 100, 'SILVER', 'BOTTOM', 'DUO_SUPPORT', 1, 3, 15, 0, 6983, 16347, 0, 0, 0, 10533, 12495, 5, 40, 0, 6, 0, 0, 0, 0, 2, 1, 1, 0, 8366, 7260, 1013, 29, 60116, 349272, 74660]</t>
  </si>
  <si>
    <t>[5, 207103591, 1367, 100, 'PLATINUM', 'MIDDLE', 'SOLO', 7, 3, 6, 2, 15376, 65302, 0, 0, 0, 1077, 11783, 1, 73, 0, 108, 0, 0, 0, 0, 9, 2, 1, 0, 9335, 7625, 570, 29, 60116, 349272, 74660]</t>
  </si>
  <si>
    <t>[6, 201942200, 1367, 200, 'PLATINUM', 'BOTTOM', 'DUO_CARRY', 3, 5, 2, 0, 9396, 75602, 0, 0, 0, 1557, 12979, 2, 65, 0, 130, 11, 11, 0, 0, 8, 0, 0, 0, 7826, 6925, 420, 15, 50984, 267762, 74291]</t>
  </si>
  <si>
    <t>[7, 35558201, 1367, 200, 'PLATINUM', 'MIDDLE', 'SOLO', 2, 6, 5, 0, 7559, 45774, 0, 0, 0, 3776, 14591, 5, 64, 0, 129, 0, 0, 0, 0, 6, 1, 1, 0, 7071, 6725, 484, 15, 50984, 267762, 74291]</t>
  </si>
  <si>
    <t>[8, 40335975, 1367, 200, 'GOLD', 'TOP', 'SOLO', 4, 6, 1, 0, 15846, 64217, 0, 0, 0, 154, 14956, 1, 15, 0, 101, 0, 0, 0, 0, 5, 0, 1, 0, 6745, 6525, 280, 15, 50984, 267762, 74291]</t>
  </si>
  <si>
    <t>[9, 44092294, 1367, 200, 'GOLD', 'BOTTOM', 'DUO_SUPPORT', 4, 7, 5, 0, 9378, 18181, 0, 0, 0, 75, 11106, 1, 108, 0, 4, 0, 0, 0, 0, 15, 0, 1, 0, 6524, 5860, 350, 15, 50984, 267762, 74291]</t>
  </si>
  <si>
    <t>[10, 34952963, 1367, 200, 'PLATINUM', 'JUNGLE', 'NONE', 2, 5, 7, 0, 8805, 63988, 0, 0, 0, 4236, 20659, 1, 383, 0, 22, 46, 45, 1, 0, 21, 1, 1, 0, 6692, 5650, 595, 15, 50984, 267762, 74291]</t>
  </si>
  <si>
    <t>[1, 45646211, 1954, 100, 'SILVER', 'JUNGLE', 'NONE', 16, 3, 8, 2, 24185, 159849, 0, 0, 0, 9478, 28967, 1, 394, 0, 75, 52, 48, 4, 0, 8, 0, 1, 0, 15320, 14450, 1199, 47, 120545, 590973, 122247]</t>
  </si>
  <si>
    <t>[2, 218613921, 1954, 100, 'PLATINUM', 'BOTTOM', 'DUO_CARRY', 9, 5, 7, 4, 23840, 162338, 0, 0, 0, 2835, 21249, 4, 332, 0, 235, 5, 0, 5, 0, 10, 4, 0, 0, 14425, 13050, 840, 47, 120545, 590973, 122247]</t>
  </si>
  <si>
    <t>[3, 50162250, 1954, 100, 'GOLD', 'MIDDLE', 'SOLO', 18, 6, 11, 2, 48445, 158939, 0, 0, 0, 5588, 28628, 1, 70, 0, 136, 15, 14, 1, 0, 13, 2, 0, 0, 15994, 14570, 913, 47, 120545, 590973, 122247]</t>
  </si>
  <si>
    <t>[4, 34594266, 1954, 100, 'PLATINUM', 'BOTTOM', 'DUO_SUPPORT', 0, 4, 23, 1, 9273, 22278, 0, 0, 0, 14759, 15127, 5, 68, 0, 9, 0, 0, 0, 0, 24, 5, 7, 0, 10617, 9375, 655, 47, 120545, 590973, 122247]</t>
  </si>
  <si>
    <t>[5, 40335975, 1954, 100, 'GOLD', 'TOP', 'SOLO', 4, 8, 20, 0, 14802, 87569, 0, 0, 0, 2214, 28276, 1, 328, 0, 150, 2, 0, 2, 0, 3, 0, 0, 0, 12138, 10650, 435, 47, 120545, 590973, 122247]</t>
  </si>
  <si>
    <t>[6, 208369576, 1954, 200, 'PLATINUM', 'BOTTOM', 'DUO_CARRY', 10, 10, 9, 1, 24204, 142064, 0, 0, 0, 2947, 25683, 2, 196, 0, 182, 9, 9, 0, 0, 8, 1, 1, 0, 13481, 12125, 625, 26, 95539, 569053, 145460]</t>
  </si>
  <si>
    <t>[7, 233794558, 1954, 200, 'UNRANKED', 'MIDDLE', 'SOLO', 4, 9, 3, 1, 15911, 92187, 0, 0, 0, 1500, 19343, 1, 745, 0, 160, 0, 0, 0, 0, 16, 3, 1, 0, 10963, 10375, 413, 26, 95539, 569053, 145460]</t>
  </si>
  <si>
    <t>[8, 45849984, 1954, 200, 'GOLD', 'JUNGLE', 'NONE', 2, 12, 10, 0, 14487, 125885, 0, 0, 0, 7017, 40003, 1, 693, 0, 21, 98, 91, 7, 0, 10, 1, 0, 0, 10781, 10425, 425, 26, 95539, 569053, 145460]</t>
  </si>
  <si>
    <t>[9, 44237996, 1954, 200, 'GOLD', 'TOP', 'SOLO', 5, 9, 7, 1, 23976, 149138, 0, 0, 0, 17867, 38373, 1, 1332, 0, 242, 6, 4, 2, 0, 10, 1, 1, 0, 12798, 12875, 395, 26, 95539, 569053, 145460]</t>
  </si>
  <si>
    <t>[10, 207896533, 1954, 200, 'GOLD', 'BOTTOM', 'DUO_SUPPORT', 5, 7, 13, 0, 16961, 59779, 0, 0, 0, 1104, 22058, 1, 209, 0, 53, 0, 0, 0, 0, 19, 4, 3, 0, 11453, 10895, 610, 26, 95539, 569053, 145460]</t>
  </si>
  <si>
    <t>[1, 36516235, 1899, 100, 'GOLD', 'MIDDLE', 'SOLO', 7, 3, 9, 0, 18248, 161518, 0, 0, 0, 631, 12198, 1, 426, 0, 207, 15, 12, 3, 0, 11, 1, 2, 0, 13857, 11850, 1456, 37, 94443, 625605, 92787]</t>
  </si>
  <si>
    <t>[2, 39830297, 1899, 100, 'GOLD', 'JUNGLE', 'NONE', 13, 5, 12, 0, 19908, 129764, 0, 0, 0, 9351, 29942, 1, 827, 0, 32, 61, 44, 17, 0, 12, 3, 2, 0, 14445, 12378, 654, 37, 94443, 625605, 92787]</t>
  </si>
  <si>
    <t>[3, 49053402, 1899, 100, 'GOLD', 'BOTTOM', 'DUO_SUPPORT', 3, 4, 14, 1, 10790, 29778, 0, 0, 0, 1762, 16740, 1, 117, 0, 11, 1, 0, 1, 0, 32, 1, 2, 0, 10494, 8650, 615, 37, 94443, 625605, 92787]</t>
  </si>
  <si>
    <t>[4, 32470018, 1899, 100, 'PLATINUM', 'TOP', 'SOLO', 6, 7, 11, 1, 19907, 79800, 0, 0, 0, 2044, 20671, 1, 2254, 0, 120, 4, 1, 3, 0, 15, 2, 5, 0, 12137, 10225, 439, 37, 94443, 625605, 92787]</t>
  </si>
  <si>
    <t>[5, 49458671, 1899, 100, 'PLATINUM', 'BOTTOM', 'DUO_CARRY', 8, 2, 9, 8, 25590, 224745, 0, 0, 0, 3091, 13236, 2, 266, 0, 233, 14, 8, 6, 0, 7, 1, 0, 0, 15919, 12150, 945, 37, 94443, 625605, 92787]</t>
  </si>
  <si>
    <t>[6, 220218735, 1899, 200, 'GOLD', 'JUNGLE', 'NONE', 2, 6, 3, 0, 5430, 83711, 0, 0, 0, 9373, 32468, 1, 187, 0, 27, 60, 59, 1, 0, 12, 5, 0, 0, 9177, 9025, 600, 21, 65875, 463570, 125730]</t>
  </si>
  <si>
    <t>[7, 210329203, 1899, 200, 'GOLD', 'BOTTOM', 'DUO_SUPPORT', 2, 9, 9, 0, 9112, 31162, 0, 0, 0, 6543, 20959, 3, 148, 0, 26, 1, 1, 0, 0, 13, 1, 0, 0, 8725, 8500, 341, 21, 65875, 463570, 125730]</t>
  </si>
  <si>
    <t>[8, 40663972, 1899, 200, 'PLATINUM', 'TOP', 'SOLO', 10, 9, 3, 0, 18733, 111501, 0, 0, 0, 8686, 34208, 1, 58, 0, 187, 5, 4, 1, 0, 13, 4, 0, 0, 12251, 10533, 331, 21, 65875, 463570, 125730]</t>
  </si>
  <si>
    <t>[9, 39136598, 1899, 200, 'PLATINUM', 'MIDDLE', 'SOLO', 5, 7, 5, 0, 18947, 122820, 0, 0, 0, 730, 19895, 1, 1555, 0, 174, 12, 12, 0, 0, 13, 3, 2, 0, 10802, 10385, 536, 21, 65875, 463570, 125730]</t>
  </si>
  <si>
    <t>[10, 40335975, 1899, 200, 'GOLD', 'BOTTOM', 'DUO_CARRY', 2, 6, 4, 1, 13653, 114376, 0, 0, 0, 2698, 18200, 3, 608, 0, 208, 5, 5, 0, 0, 7, 0, 0, 0, 11122, 10963, 560, 21, 65875, 463570, 125730]</t>
  </si>
  <si>
    <t>[1, 51315102, 2061, 100, 'GOLD', 'MIDDLE', 'SOLO', 7, 6, 14, 1, 27229, 133849, 0, 0, 0, 1409, 19640, 1, 379, 0, 150, 4, 4, 0, 0, 13, 1, 0, 0, 11984, 11100, 465, 29, 94873, 568718, 136192]</t>
  </si>
  <si>
    <t>[2, 204345149, 2061, 100, 'GOLD', 'TOP', 'SOLO', 2, 7, 13, 0, 7037, 108265, 0, 0, 0, 1835, 28963, 1, 574, 0, 175, 0, 0, 0, 0, 19, 30, 4, 0, 11304, 10700, 727, 29, 94873, 568718, 136192]</t>
  </si>
  <si>
    <t>[3, 211321850, 2061, 100, 'PLATINUM', 'JUNGLE', 'NONE', 4, 8, 14, 0, 12807, 112469, 0, 0, 0, 5518, 35230, 1, 681, 0, 57, 59, 53, 6, 0, 16, 10, 1, 0, 11183, 10983, 714, 29, 94873, 568718, 136192]</t>
  </si>
  <si>
    <t>[4, 40335975, 2061, 100, 'GOLD', 'BOTTOM', 'DUO_CARRY', 16, 9, 3, 3, 40840, 192533, 0, 0, 0, 4427, 35440, 3, 339, 0, 261, 10, 10, 0, 0, 5, 16, 0, 0, 16450, 15630, 534, 29, 94873, 568718, 136192]</t>
  </si>
  <si>
    <t>[5, 228292477, 2061, 100, 'GOLD', 'BOTTOM', 'DUO_SUPPORT', 0, 10, 12, 0, 6960, 21602, 0, 0, 0, 25258, 16919, 5, 254, 0, 18, 0, 0, 0, 0, 12, 1, 0, 0, 8873, 7750, 530, 29, 94873, 568718, 136192]</t>
  </si>
  <si>
    <t>[6, 230341403, 2061, 200, 'UNRANKED', 'BOTTOM', 'DUO_CARRY', 6, 6, 7, 2, 18036, 135067, 0, 0, 0, 3954, 23586, 4, 242, 0, 203, 7, 6, 1, 0, 9, 1, 0, 0, 13827, 12200, 656, 40, 117605, 727786, 125530]</t>
  </si>
  <si>
    <t>[7, 203175757, 2061, 200, 'DIAMOND', 'BOTTOM', 'DUO_SUPPORT', 4, 6, 10, 0, 9832, 48755, 0, 0, 0, 2777, 30410, 4, 272, 0, 62, 4, 4, 0, 0, 27, 4, 0, 0, 11359, 8900, 629, 40, 117605, 727786, 125530]</t>
  </si>
  <si>
    <t>[8, 206234694, 2061, 200, 'PLATINUM', 'JUNGLE', 'NONE', 11, 5, 10, 0, 26341, 144470, 0, 0, 0, 8049, 28341, 1, 945, 0, 23, 73, 51, 22, 0, 4, 4, 2, 0, 14170, 12625, 1225, 40, 117605, 727786, 125530]</t>
  </si>
  <si>
    <t>[9, 50807467, 2061, 200, 'PLATINUM', 'TOP', 'SOLO', 7, 8, 4, 3, 20509, 184203, 0, 0, 0, 4839, 30934, 1, 53, 0, 188, 11, 0, 11, 0, 15, 2, 1, 0, 13831, 11908, 402, 40, 117605, 727786, 125530]</t>
  </si>
  <si>
    <t>[10, 42369529, 2061, 200, 'PLATINUM', 'MIDDLE', 'SOLO', 12, 4, 10, 4, 42887, 215291, 0, 0, 0, 1140, 12259, 1, 252, 0, 229, 5, 1, 4, 0, 14, 0, 1, 0, 16372, 13275, 832, 40, 117605, 727786, 125530]</t>
  </si>
  <si>
    <t>[1, 32137980, 1903, 100, 'PLATINUM', 'TOP', 'SOLO', 10, 7, 3, 1, 28737, 124856, 0, 0, 0, 829, 25199, 1, 67, 0, 165, 0, 0, 0, 0, 14, 4, 2, 0, 11825, 11400, 685, 16, 75140, 477680, 105432]</t>
  </si>
  <si>
    <t>[2, 40335975, 1903, 100, 'GOLD', 'MIDDLE', 'SOLO', 3, 5, 2, 0, 16530, 102901, 0, 0, 0, 1638, 16407, 1, 93, 0, 176, 0, 0, 0, 0, 5, 1, 0, 0, 9825, 9135, 793, 16, 75140, 477680, 105432]</t>
  </si>
  <si>
    <t>[3, 206416261, 1903, 100, 'GOLD', 'BOTTOM', 'DUO_SUPPORT', 0, 8, 5, 0, 7868, 25750, 0, 0, 0, 2238, 20777, 5, 312, 0, 30, 1, 1, 0, 0, 25, 7, 0, 0, 8178, 7350, 292, 16, 75140, 477680, 105432]</t>
  </si>
  <si>
    <t>[4, 33945220, 1903, 100, 'UNRANKED', 'BOTTOM', 'DUO_CARRY', 2, 4, 1, 1, 16394, 114884, 0, 0, 0, 2842, 15427, 3, 573, 0, 199, 7, 7, 0, 0, 11, 0, 0, 0, 10293, 10050, 720, 16, 75140, 477680, 105432]</t>
  </si>
  <si>
    <t>[5, 212810062, 1903, 100, 'SILVER', 'JUNGLE', 'NONE', 1, 5, 5, 0, 5611, 109289, 0, 0, 0, 6407, 27622, 1, 364, 0, 39, 76, 70, 6, 0, 19, 4, 0, 0, 9526, 8975, 595, 16, 75140, 477680, 105432]</t>
  </si>
  <si>
    <t>[6, 50309339, 1903, 200, 'PLATINUM', 'BOTTOM', 'DUO_SUPPORT', 0, 0, 23, 0, 7828, 18498, 0, 0, 0, 4732, 17929, 1, 147, 0, 11, 0, 0, 0, 0, 27, 5, 7, 0, 10022, 9125, 0, 29, 82910, 697113, 94557]</t>
  </si>
  <si>
    <t>[7, 208637462, 1903, 200, 'UNRANKED', 'TOP', 'SOLO', 2, 5, 7, 2, 16415, 147363, 0, 0, 0, 7841, 22360, 1, 468, 0, 128, 12, 4, 8, 0, 14, 2, 3, 0, 11915, 11958, 444, 29, 82910, 697113, 94557]</t>
  </si>
  <si>
    <t>[8, 38897475, 1903, 200, 'GOLD', 'BOTTOM', 'DUO_CARRY', 9, 2, 10, 3, 15973, 165702, 0, 0, 0, 3720, 14388, 2, 194, 0, 205, 10, 7, 3, 0, 9, 4, 0, 0, 14186, 12350, 738, 29, 82910, 697113, 94557]</t>
  </si>
  <si>
    <t>[9, 37875195, 1903, 200, 'PLATINUM', 'MIDDLE', 'SOLO', 7, 6, 3, 1, 16500, 185827, 0, 0, 0, 3038, 22788, 1, 134, 0, 249, 14, 3, 11, 0, 3, 3, 1, 0, 13861, 9800, 473, 29, 82910, 697113, 94557]</t>
  </si>
  <si>
    <t>[10, 33059658, 1903, 200, 'GOLD', 'JUNGLE', 'NONE', 11, 3, 8, 0, 26194, 179723, 0, 0, 0, 15308, 17092, 13, 405, 0, 42, 76, 65, 11, 0, 10, 1, 0, 0, 13070, 11375, 734, 29, 82910, 697113, 94557]</t>
  </si>
  <si>
    <t>[1, 38806261, 1286, 100, 'PLATINUM', 'BOTTOM', 'DUO_SUPPORT', 0, 2, 10, 0, 7201, 24974, 0, 0, 0, 1521, 9939, 4, 73, 0, 31, 0, 0, 0, 0, 13, 2, 1, 0, 5905, 4725, 487, 21, 47757, 361647, 63601]</t>
  </si>
  <si>
    <t>[2, 200862365, 1286, 100, 'PLATINUM', 'TOP', 'SOLO', 5, 3, 2, 3, 7876, 91816, 0, 0, 0, 2557, 11851, 1, 40, 0, 156, 5, 3, 2, 0, 9, 1, 0, 0, 9191, 7250, 404, 21, 47757, 361647, 63601]</t>
  </si>
  <si>
    <t>[3, 205435930, 1286, 100, 'DIAMOND', 'MIDDLE', 'SOLO', 6, 2, 8, 1, 13743, 84057, 0, 0, 0, 2167, 12935, 1, 72, 0, 139, 5, 3, 2, 0, 8, 3, 1, 0, 9187, 8175, 914, 21, 47757, 361647, 63601]</t>
  </si>
  <si>
    <t>[4, 217604897, 1286, 100, 'SILVER', 'JUNGLE', 'NONE', 8, 3, 4, 0, 11874, 104392, 0, 0, 0, 9352, 18251, 4, 358, 0, 19, 72, 58, 14, 0, 2, 2, 0, 0, 9530, 8410, 493, 21, 47757, 361647, 63601]</t>
  </si>
  <si>
    <t>[5, 40335975, 1286, 100, 'GOLD', 'BOTTOM', 'DUO_CARRY', 2, 3, 4, 1, 7063, 56408, 0, 0, 0, 1971, 10625, 3, 316, 0, 133, 2, 2, 0, 0, 1, 0, 0, 0, 7674, 6258, 399, 21, 47757, 361647, 63601]</t>
  </si>
  <si>
    <t>[6, 40464312, 1286, 200, 'PLATINUM', 'JUNGLE', 'NONE', 6, 9, 4, 0, 14143, 76953, 0, 0, 0, 2336, 21068, 1, 270, 0, 34, 39, 39, 0, 0, 8, 0, 0, 0, 7780, 7575, 282, 13, 42534, 271064, 62528]</t>
  </si>
  <si>
    <t>[7, 38474360, 1286, 200, 'PLATINUM', 'MIDDLE', 'SOLO', 3, 5, 3, 1, 9294, 39532, 0, 0, 0, 183, 12316, 1, 187, 0, 77, 4, 4, 0, 0, 8, 0, 0, 0, 6563, 6300, 268, 13, 42534, 271064, 62528]</t>
  </si>
  <si>
    <t>[8, 231496972, 1286, 200, 'UNRANKED', 'BOTTOM', 'DUO_CARRY', 0, 2, 1, 1, 2422, 78830, 0, 0, 0, 796, 7314, 2, 0, 0, 159, 11, 11, 0, 0, 3, 1, 0, 0, 7451, 6150, 386, 13, 42534, 271064, 62528]</t>
  </si>
  <si>
    <t>[9, 32920207, 1286, 200, 'SILVER', 'BOTTOM', 'DUO_SUPPORT', 0, 3, 9, 0, 9770, 27490, 0, 0, 0, 160, 8059, 1, 281, 0, 27, 1, 0, 1, 0, 7, 0, 1, 0, 6408, 5575, 749, 13, 42534, 271064, 62528]</t>
  </si>
  <si>
    <t>[10, 202266313, 1286, 200, 'PLATINUM', 'TOP', 'SOLO', 4, 2, 1, 0, 6905, 48259, 0, 0, 0, 3545, 13771, 1, 34, 0, 105, 1, 0, 1, 0, 8, 1, 0, 0, 7149, 6833, 694, 13, 42534, 271064, 62528]</t>
  </si>
  <si>
    <t>[1, 200466704, 2128, 100, 'GOLD', 'BOTTOM', 'DUO_CARRY', 7, 7, 7, 0, 19778, 155780, 0, 0, 0, 3683, 20863, 4, 119, 0, 196, 15, 15, 0, 0, 2, 0, 0, 0, 14416, 13050, 547, 47, 127113, 729644, 130838]</t>
  </si>
  <si>
    <t>[2, 51317953, 2128, 100, 'PLATINUM', 'JUNGLE', 'NONE', 13, 7, 10, 1, 24045, 172509, 0, 0, 0, 6503, 27067, 1, 885, 0, 63, 76, 60, 16, 0, 9, 2, 0, 0, 15240, 13975, 530, 47, 127113, 729644, 130838]</t>
  </si>
  <si>
    <t>[3, 36893118, 2128, 100, 'GOLD', 'BOTTOM', 'DUO_SUPPORT', 2, 6, 23, 0, 10416, 47490, 0, 0, 0, 9978, 30719, 22, 162, 0, 48, 8, 0, 8, 0, 27, 6, 2, 0, 11818, 10575, 503, 47, 127113, 729644, 130838]</t>
  </si>
  <si>
    <t>[4, 49611264, 2128, 100, 'PLATINUM', 'MIDDLE', 'SOLO', 12, 8, 20, 1, 43558, 179927, 0, 0, 0, 8179, 30273, 1, 70, 0, 161, 22, 16, 6, 0, 17, 3, 4, 0, 15407, 14850, 453, 47, 127113, 729644, 130838]</t>
  </si>
  <si>
    <t>[5, 36433648, 2128, 100, 'PLATINUM', 'TOP', 'SOLO', 13, 4, 10, 4, 29316, 173938, 0, 0, 0, 4757, 21916, 1, 149, 0, 278, 2, 1, 1, 0, 10, 2, 1, 0, 17292, 14075, 866, 47, 127113, 729644, 130838]</t>
  </si>
  <si>
    <t>[6, 39559555, 2128, 200, 'GOLD', 'JUNGLE', 'NONE', 5, 9, 13, 0, 12778, 175520, 0, 0, 0, 8446, 40792, 1, 344, 0, 93, 84, 82, 2, 0, 14, 2, 1, 0, 13386, 12950, 555, 32, 99218, 644483, 147989]</t>
  </si>
  <si>
    <t>[7, 45882249, 2128, 200, 'GOLD', 'MIDDLE', 'SOLO', 6, 10, 7, 0, 17345, 101224, 0, 0, 0, 1227, 22356, 1, 103, 0, 148, 4, 4, 0, 0, 13, 0, 0, 0, 11585, 11600, 771, 32, 99218, 644483, 147989]</t>
  </si>
  <si>
    <t>[8, 232378383, 2128, 200, 'UNRANKED', 'BOTTOM', 'DUO_SUPPORT', 5, 8, 14, 0, 12672, 45716, 0, 0, 0, 2038, 31701, 5, 392, 0, 56, 1, 1, 0, 0, 16, 3, 2, 0, 11572, 11000, 1189, 32, 99218, 644483, 147989]</t>
  </si>
  <si>
    <t>[9, 40335975, 2128, 200, 'GOLD', 'BOTTOM', 'DUO_CARRY', 10, 10, 7, 2, 25368, 180113, 0, 0, 0, 4308, 25967, 4, 259, 0, 252, 12, 10, 2, 0, 8, 0, 0, 0, 15696, 15900, 556, 32, 99218, 644483, 147989]</t>
  </si>
  <si>
    <t>[10, 206784704, 2128, 200, 'DIAMOND', 'TOP', 'SOLO', 6, 10, 9, 0, 31055, 141910, 0, 0, 0, 4051, 27173, 1, 345, 0, 184, 4, 4, 0, 0, 7, 1, 0, 0, 12674, 12700, 625, 32, 99218, 644483, 147989]</t>
  </si>
  <si>
    <t>[1, 201547571, 1836, 100, 'PLATINUM', 'TOP', 'SOLO', 15, 2, 5, 2, 21430, 148273, 0, 0, 0, 5048, 21717, 1, 92, 0, 204, 7, 4, 3, 0, 10, 5, 0, 0, 16051, 14100, 1205, 38, 99858, 662602, 90088]</t>
  </si>
  <si>
    <t>[2, 40335975, 1836, 100, 'GOLD', 'BOTTOM', 'DUO_CARRY', 4, 1, 7, 3, 10984, 144679, 0, 0, 0, 3097, 13050, 4, 96, 0, 207, 9, 3, 6, 0, 7, 0, 0, 0, 13465, 11950, 1245, 38, 99858, 662602, 90088]</t>
  </si>
  <si>
    <t>[3, 41946974, 1836, 100, 'UNRANKED', 'MIDDLE', 'SOLO', 12, 6, 11, 3, 36459, 211167, 0, 0, 0, 2818, 18913, 1, 1747, 0, 213, 27, 13, 14, 0, 11, 2, 0, 0, 16393, 14600, 481, 38, 99858, 662602, 90088]</t>
  </si>
  <si>
    <t>[4, 47216463, 1836, 100, 'GOLD', 'BOTTOM', 'DUO_SUPPORT', 2, 4, 12, 1, 15725, 37251, 0, 0, 0, 1628, 11794, 1, 161, 0, 29, 0, 0, 0, 0, 22, 4, 2, 0, 10402, 9150, 436, 38, 99858, 662602, 90088]</t>
  </si>
  <si>
    <t>[5, 203898935, 1836, 100, 'GOLD', 'JUNGLE', 'NONE', 5, 8, 7, 1, 15260, 121232, 0, 0, 0, 6832, 24614, 1, 401, 0, 36, 65, 54, 11, 0, 9, 4, 4, 0, 11907, 10475, 741, 38, 99858, 662602, 90088]</t>
  </si>
  <si>
    <t>[6, 37983321, 1836, 200, 'GOLD', 'BOTTOM', 'DUO_CARRY', 3, 6, 3, 0, 10305, 78434, 0, 0, 0, 2089, 19001, 2, 9, 0, 153, 6, 6, 0, 0, 8, 0, 2, 0, 9182, 8350, 836, 21, 55731, 464512, 126714]</t>
  </si>
  <si>
    <t>[7, 35008777, 1836, 200, 'DIAMOND', 'JUNGLE', 'NONE', 7, 7, 5, 0, 9929, 137956, 0, 0, 0, 11431, 33768, 1, 331, 0, 59, 75, 73, 2, 0, 7, 1, 0, 0, 11285, 10525, 430, 21, 55731, 464512, 126714]</t>
  </si>
  <si>
    <t>[8, 220428494, 1836, 200, 'SILVER', 'BOTTOM', 'DUO_SUPPORT', 1, 7, 7, 0, 5782, 30800, 0, 0, 0, 2985, 26924, 5, 156, 0, 46, 0, 0, 0, 0, 21, 8, 5, 0, 7860, 7425, 832, 21, 55731, 464512, 126714]</t>
  </si>
  <si>
    <t>[9, 43990217, 1836, 200, 'GOLD', 'TOP', 'SOLO', 7, 10, 5, 0, 11731, 74814, 0, 0, 0, 2743, 28067, 1, 124, 0, 125, 4, 4, 0, 0, 11, 3, 1, 0, 9811, 9425, 377, 21, 55731, 464512, 126714]</t>
  </si>
  <si>
    <t>[10, 207802121, 1836, 200, 'PLATINUM', 'MIDDLE', 'SOLO', 3, 8, 4, 0, 17984, 142508, 0, 0, 0, 1563, 18954, 1, 509, 0, 177, 4, 4, 0, 0, 9, 0, 0, 0, 9537, 9300, 328, 21, 55731, 464512, 126714]</t>
  </si>
  <si>
    <t>[1, 46174059, 1219, 100, 'GOLD', 'TOP', 'SOLO', 4, 1, 7, 0, 12074, 83863, 0, 0, 0, 735, 11824, 1, 505, 0, 126, 6, 1, 5, 0, 4, 2, 1, 0, 8144, 7658, 197, 31, 56758, 349543, 53660]</t>
  </si>
  <si>
    <t>[2, 38550323, 1219, 100, 'SILVER', 'BOTTOM', 'DUO_SUPPORT', 1, 3, 17, 0, 7411, 17009, 0, 0, 0, 90, 8243, 1, 108, 0, 22, 0, 0, 0, 0, 15, 4, 2, 0, 7152, 6050, 608, 31, 56758, 349543, 53660]</t>
  </si>
  <si>
    <t>[3, 226063911, 1219, 100, 'GOLD', 'JUNGLE', 'NONE', 7, 2, 12, 0, 12968, 74404, 0, 0, 0, 3687, 14307, 1, 443, 0, 18, 48, 37, 11, 0, 16, 0, 0, 0, 8979, 8425, 454, 31, 56758, 349543, 53660]</t>
  </si>
  <si>
    <t>[4, 47782720, 1219, 100, 'SILVER', 'MIDDLE', 'SOLO', 13, 0, 3, 1, 13007, 98546, 0, 0, 0, 1946, 7817, 1, 335, 0, 150, 21, 18, 3, 0, 5, 0, 1, 0, 11889, 10375, 0, 31, 56758, 349543, 53660]</t>
  </si>
  <si>
    <t>[5, 34923850, 1219, 100, 'DIAMOND', 'BOTTOM', 'DUO_CARRY', 6, 6, 10, 3, 11298, 75721, 0, 0, 0, 1968, 11469, 4, 0, 0, 101, 5, 4, 1, 0, 7, 1, 0, 0, 8816, 8150, 219, 31, 56758, 349543, 53660]</t>
  </si>
  <si>
    <t>[6, 280085, 1219, 200, 'PLATINUM', 'BOTTOM', 'DUO_SUPPORT', 5, 6, 4, 0, 5457, 15955, 0, 0, 0, 1061, 18137, 4, 337, 0, 27, 3, 3, 0, 0, 14, 1, 1, 0, 5887, 5275, 460, 12, 38340, 259825, 75570]</t>
  </si>
  <si>
    <t>[7, 34805167, 1219, 200, 'DIAMOND', 'BOTTOM', 'DUO_CARRY', 3, 7, 6, 1, 12418, 73927, 0, 0, 0, 2169, 11430, 3, 192, 0, 137, 1, 0, 1, 0, 1, 1, 1, 0, 8062, 6625, 256, 12, 38340, 259825, 75570]</t>
  </si>
  <si>
    <t>[8, 34118176, 1219, 200, 'PLATINUM', 'MIDDLE', 'SOLO', 2, 6, 0, 0, 6605, 39042, 0, 0, 0, 1226, 12288, 1, 71, 0, 99, 0, 0, 0, 0, 6, 0, 2, 0, 5708, 4450, 319, 12, 38340, 259825, 75570]</t>
  </si>
  <si>
    <t>[9, 33250279, 1219, 200, 'SILVER', 'JUNGLE', 'NONE', 1, 5, 4, 0, 5936, 67213, 0, 0, 0, 3942, 17987, 1, 275, 0, 17, 51, 50, 1, 0, 8, 0, 2, 0, 5843, 5275, 466, 12, 38340, 259825, 75570]</t>
  </si>
  <si>
    <t>[10, 40335975, 1219, 200, 'GOLD', 'TOP', 'SOLO', 1, 7, 0, 0, 7924, 63688, 0, 0, 0, 1696, 15728, 1, 118, 0, 127, 2, 2, 0, 0, 5, 0, 1, 0, 6051, 4608, 473, 12, 38340, 259825, 75570]</t>
  </si>
  <si>
    <t>[1, 212792962, 2558, 100, 'GOLD', 'MIDDLE', 'SOLO', 8, 11, 18, 1, 37161, 188335, 0, 0, 0, 5055, 34701, 1, 970, 0, 192, 12, 11, 1, 0, 13, 4, 1, 0, 15270, 14675, 400, 37, 134942, 898329, 164438]</t>
  </si>
  <si>
    <t>[2, 48914869, 2558, 100, 'PLATINUM', 'JUNGLE', 'NONE', 6, 8, 10, 2, 23839, 212378, 0, 0, 0, 10447, 39122, 1, 939, 0, 97, 70, 55, 15, 0, 17, 4, 0, 0, 15788, 14060, 720, 37, 134942, 898329, 164438]</t>
  </si>
  <si>
    <t>[3, 216328374, 2558, 100, 'GOLD', 'TOP', 'SOLO', 7, 8, 10, 2, 20252, 201887, 0, 0, 0, 9789, 38211, 3, 231, 0, 243, 24, 23, 1, 0, 18, 4, 0, 0, 16893, 15900, 406, 37, 134942, 898329, 164438]</t>
  </si>
  <si>
    <t>[4, 43269833, 2558, 100, 'PLATINUM', 'BOTTOM', 'DUO_SUPPORT', 0, 3, 19, 0, 11461, 56091, 0, 0, 0, 10497, 34109, 5, 283, 0, 86, 0, 0, 0, 0, 31, 4, 3, 0, 12294, 10650, 546, 37, 134942, 898329, 164438]</t>
  </si>
  <si>
    <t>[5, 40335975, 2558, 100, 'GOLD', 'BOTTOM', 'DUO_CARRY', 16, 5, 11, 2, 42229, 239638, 0, 0, 0, 3674, 18295, 4, 238, 0, 244, 14, 14, 0, 0, 5, 1, 1, 0, 18591, 15405, 1005, 37, 134942, 898329, 164438]</t>
  </si>
  <si>
    <t>[6, 33735661, 2558, 200, 'UNRANKED', 'BOTTOM', 'DUO_SUPPORT', 0, 3, 22, 1, 10996, 21279, 0, 0, 0, 10998, 12307, 5, 208, 0, 13, 0, 0, 0, 0, 46, 7, 7, 0, 12687, 12235, 1243, 35, 128380, 820762, 161205]</t>
  </si>
  <si>
    <t>[7, 39437192, 2558, 200, 'DIAMOND', 'BOTTOM', 'DUO_CARRY', 14, 7, 4, 2, 53160, 355437, 0, 0, 0, 4494, 35734, 4, 738, 0, 312, 22, 16, 6, 0, 14, 5, 5, 0, 19617, 18450, 776, 35, 128380, 820762, 161205]</t>
  </si>
  <si>
    <t>[8, 214402573, 2558, 200, 'GOLD', 'JUNGLE', 'NONE', 5, 12, 16, 1, 20964, 102932, 0, 0, 0, 4602, 56175, 1, 853, 0, 82, 55, 48, 7, 0, 16, 3, 1, 0, 14033, 13550, 1068, 35, 128380, 820762, 161205]</t>
  </si>
  <si>
    <t>[9, 275423, 2558, 200, 'UNRANKED', 'TOP', 'SOLO', 12, 7, 3, 2, 20481, 183602, 0, 0, 0, 1917, 30835, 1, 112, 0, 258, 3, 3, 0, 0, 11, 2, 1, 0, 16672, 15075, 1010, 35, 128380, 820762, 161205]</t>
  </si>
  <si>
    <t>[10, 40541082, 2558, 200, 'GOLD', 'MIDDLE', 'SOLO', 4, 8, 7, 0, 22779, 157512, 0, 0, 0, 2119, 26154, 1, 1294, 0, 176, 25, 24, 1, 0, 8, 1, 0, 0, 13722, 12850, 750, 35, 128380, 820762, 161205]</t>
  </si>
  <si>
    <t>[1, 41480980, 1549, 100, 'GOLD', 'JUNGLE', 'NONE', 3, 8, 3, 0, 8776, 96293, 0, 0, 0, 7295, 29434, 1, 312, 0, 28, 68, 65, 3, 0, 5, 2, 0, 0, 8262, 8058, 530, 19, 60447, 331023, 96269]</t>
  </si>
  <si>
    <t>[2, 40335975, 1549, 100, 'GOLD', 'BOTTOM', 'DUO', 3, 9, 9, 0, 12493, 57380, 0, 0, 0, 3118, 15441, 4, 165, 0, 126, 4, 4, 0, 0, 3, 0, 0, 0, 8936, 8000, 246, 19, 60447, 331023, 96269]</t>
  </si>
  <si>
    <t>[3, 222891553, 1549, 100, 'GOLD', 'TOP', 'SOLO', 8, 6, 1, 0, 14331, 70074, 0, 0, 0, 585, 15171, 1, 23, 0, 136, 0, 0, 0, 0, 8, 1, 0, 0, 9214, 8350, 676, 19, 60447, 331023, 96269]</t>
  </si>
  <si>
    <t>[4, 207661645, 1549, 100, 'GOLD', 'BOTTOM', 'DUO', 1, 6, 7, 0, 6082, 27800, 0, 0, 0, 3948, 19690, 4, 152, 0, 57, 0, 0, 0, 0, 20, 6, 3, 0, 6856, 6225, 386, 19, 60447, 331023, 96269]</t>
  </si>
  <si>
    <t>[5, 32742146, 1549, 100, 'PLATINUM', 'MIDDLE', 'SOLO', 4, 6, 7, 0, 18765, 79476, 0, 0, 0, 1989, 16533, 1, 51, 0, 144, 3, 3, 0, 0, 7, 0, 1, 0, 8680, 8375, 440, 19, 60447, 331023, 96269]</t>
  </si>
  <si>
    <t>[6, 213992822, 1549, 200, 'SILVER', 'MIDDLE', 'SOLO', 4, 3, 11, 1, 15478, 127512, 0, 0, 0, 1293, 11670, 1, 50, 0, 171, 10, 7, 3, 0, 8, 1, 1, 0, 11548, 10910, 820, 35, 77511, 459572, 91069]</t>
  </si>
  <si>
    <t>[7, 217305589, 1549, 200, 'GOLD', 'TOP', 'SOLO', 5, 3, 11, 1, 16208, 89142, 0, 0, 0, 3051, 20611, 1, 1888, 0, 123, 2, 0, 2, 0, 14, 1, 4, 0, 10232, 9050, 314, 35, 77511, 459572, 91069]</t>
  </si>
  <si>
    <t>[8, 47766017, 1549, 200, 'UNRANKED', 'BOTTOM', 'DUO_SUPPORT', 2, 6, 16, 1, 9825, 15062, 0, 0, 0, 1845, 14817, 3, 141, 0, 3, 0, 0, 0, 0, 15, 2, 1, 0, 8543, 7175, 459, 35, 77511, 459572, 91069]</t>
  </si>
  <si>
    <t>[9, 208042124, 1549, 200, 'PLATINUM', 'BOTTOM', 'DUO_CARRY', 9, 5, 8, 0, 17562, 98740, 0, 0, 0, 2415, 16062, 4, 104, 0, 145, 7, 7, 0, 0, 11, 1, 1, 0, 11417, 9700, 462, 35, 77511, 459572, 91069]</t>
  </si>
  <si>
    <t>[10, 36835225, 1549, 200, 'PLATINUM', 'JUNGLE', 'NONE', 15, 3, 8, 1, 18438, 129116, 0, 0, 0, 10195, 27909, 1, 697, 0, 24, 72, 50, 22, 0, 9, 1, 2, 0, 13487, 11875, 779, 35, 77511, 459572, 91069]</t>
  </si>
  <si>
    <t>[1, 206142294, 197, 100, 'UNRANKED', 'TOP', 'SOLO', 0, 0, 0, 0, 0, 1248, 0, 0, 0, 0, 5, 0, 6, 0, 13, 0, 0, 0, 0, 0, 0, 0, 0, 925, 500, 0, 2, 2409, 20420, 3932]</t>
  </si>
  <si>
    <t>[2, 39115249, 197, 100, 'GOLD', 'BOTTOM', 'NONE', 0, 0, 2, 0, 172, 404, 0, 0, 0, 694, 284, 3, 8, 0, 0, 0, 0, 0, 0, 1, 0, 0, 0, 1016, 500, 0, 2, 2409, 20420, 3932]</t>
  </si>
  <si>
    <t>[3, 223870446, 197, 100, 'UNRANKED', 'BOTTOM', 'NONE', 1, 0, 0, 0, 265, 7639, 0, 0, 0, 330, 1276, 1, 101, 0, 0, 9, 9, 0, 0, 1, 0, 0, 0, 1241, 500, 0, 2, 2409, 20420, 3932]</t>
  </si>
  <si>
    <t>[4, 44261049, 197, 100, 'UNRANKED', 'MIDDLE', 'SOLO', 0, 0, 0, 0, 778, 6378, 0, 0, 0, 0, 911, 0, 60, 0, 10, 3, 0, 3, 0, 1, 0, 0, 0, 960, 500, 0, 2, 2409, 20420, 3932]</t>
  </si>
  <si>
    <t>[5, 44317046, 197, 100, 'GOLD', 'BOTTOM', 'NONE', 1, 0, 1, 0, 1194, 4751, 0, 0, 0, 210, 1456, 2, 3, 0, 14, 0, 0, 0, 0, 0, 0, 0, 0, 1406, 500, 0, 2, 2409, 20420, 3932]</t>
  </si>
  <si>
    <t>[6, 49561487, 197, 200, 'GOLD', 'MIDDLE', 'DUO', 0, 0, 0, 0, 197, 2980, 0, 0, 0, 30, 936, 1, 203, 0, 15, 0, 0, 0, 0, 1, 0, 0, 0, 953, 500, 0, 0, 1806, 14454, 4428]</t>
  </si>
  <si>
    <t>[7, 202027875, 197, 200, 'PLATINUM', 'BOTTOM', 'DUO', 0, 1, 0, 0, 937, 1567, 0, 0, 0, 30, 985, 1, 0, 0, 0, 0, 0, 0, 0, 1, 0, 0, 0, 766, 500, 190, 0, 1806, 14454, 4428]</t>
  </si>
  <si>
    <t>[8, 213433913, 197, 200, 'SILVER', 'JUNGLE', 'NONE', 0, 0, 0, 0, 0, 6787, 0, 0, 0, 751, 1504, 1, 26, 0, 0, 8, 7, 1, 0, 1, 0, 0, 0, 1012, 500, 0, 0, 1806, 14454, 4428]</t>
  </si>
  <si>
    <t>[9, 210892719, 197, 200, 'GOLD', 'BOTTOM', 'DUO', 0, 1, 0, 0, 672, 3120, 0, 0, 0, 230, 1003, 2, 2, 0, 11, 0, 0, 0, 0, 0, 0, 0, 0, 863, 500, 193, 0, 1806, 14454, 4428]</t>
  </si>
  <si>
    <t>[10, 40335975, 197, 200, 'GOLD', 'MIDDLE', 'DUO', 0, 0, 0, 0, 0, 0, 0, 0, 0, 0, 0, 0, 0, 0, 0, 0, 0, 0, 0, 0, 0, 0, 0, 658, 0, 0, 0, 1806, 14454, 4428]</t>
  </si>
  <si>
    <t>[1, 39887283, 1741, 100, 'SILVER', 'JUNGLE', 'NONE', 8, 1, 8, 1, 12748, 117195, 0, 0, 0, 13537, 30303, 1, 311, 0, 35, 63, 55, 8, 0, 11, 3, 1, 0, 11168, 10400, 921, 29, 77277, 519558, 90364]</t>
  </si>
  <si>
    <t>[2, 41191562, 1741, 100, 'DIAMOND', 'MIDDLE', 'SOLO', 10, 3, 10, 3, 35044, 200525, 0, 0, 0, 3724, 12767, 1, 377, 0, 204, 24, 23, 1, 0, 8, 1, 0, 0, 14327, 14300, 195, 29, 77277, 519558, 90364]</t>
  </si>
  <si>
    <t>[3, 214736894, 1741, 100, 'GOLD', 'BOTTOM', 'DUO_SUPPORT', 3, 3, 12, 1, 7782, 31909, 0, 0, 0, 1770, 9701, 3, 195, 0, 22, 0, 0, 0, 0, 24, 3, 3, 0, 9040, 8210, 647, 29, 77277, 519558, 90364]</t>
  </si>
  <si>
    <t>[4, 37630678, 1741, 100, 'DIAMOND', 'BOTTOM', 'DUO_CARRY', 5, 5, 9, 0, 13395, 98223, 0, 0, 0, 3959, 19569, 4, 120, 0, 117, 17, 11, 6, 0, 6, 2, 0, 0, 10115, 9250, 464, 29, 77277, 519558, 90364]</t>
  </si>
  <si>
    <t>[5, 40335975, 1741, 100, 'GOLD', 'TOP', 'SOLO', 3, 8, 9, 1, 8308, 71706, 0, 0, 0, 811, 18024, 1, 240, 0, 127, 0, 0, 0, 0, 4, 1, 0, 0, 10008, 8650, 311, 29, 77277, 519558, 90364]</t>
  </si>
  <si>
    <t>[6, 37553479, 1741, 200, 'GOLD', 'JUNGLE', 'NONE', 4, 7, 4, 0, 8761, 109069, 0, 0, 0, 3541, 21249, 1, 400, 0, 40, 62, 60, 2, 0, 13, 2, 2, 0, 9317, 8625, 714, 20, 67416, 473628, 100380]</t>
  </si>
  <si>
    <t>[7, 204872680, 1741, 200, 'GOLD', 'BOTTOM', 'DUO_CARRY', 2, 4, 4, 3, 11129, 151602, 0, 0, 0, 2768, 18330, 3, 37, 0, 191, 8, 5, 3, 0, 8, 0, 1, 0, 10894, 11035, 1095, 20, 67416, 473628, 100380]</t>
  </si>
  <si>
    <t>[8, 201840320, 1741, 200, 'PLATINUM', 'MIDDLE', 'SOLO', 5, 6, 2, 0, 18784, 81902, 0, 0, 0, 1071, 14757, 1, 325, 0, 105, 7, 5, 2, 0, 13, 2, 1, 0, 9173, 8225, 377, 20, 67416, 473628, 100380]</t>
  </si>
  <si>
    <t>[9, 35614802, 1741, 200, 'PLATINUM', 'BOTTOM', 'DUO_SUPPORT', 3, 5, 1, 0, 6105, 11877, 0, 0, 0, 3475, 15387, 5, 91, 0, 15, 1, 0, 1, 0, 17, 3, 1, 0, 7754, 6325, 701, 20, 67416, 473628, 100380]</t>
  </si>
  <si>
    <t>[10, 216202963, 1741, 200, 'DIAMOND', 'TOP', 'SOLO', 6, 7, 1, 0, 22637, 119178, 0, 0, 0, 4464, 30657, 1, 185, 0, 184, 0, 0, 0, 0, 8, 0, 1, 0, 10985, 10475, 745, 20, 67416, 473628, 100380]</t>
  </si>
  <si>
    <t>[1, 40771481, 1392, 100, 'GOLD', 'BOTTOM', 'DUO_CARRY', 1, 5, 4, 0, 7979, 64468, 0, 0, 0, 1597, 11791, 4, 78, 0, 124, 1, 0, 1, 0, 10, 1, 1, 0, 7024, 6175, 757, 12, 38778, 248806, 69988]</t>
  </si>
  <si>
    <t>[2, 227819401, 1392, 100, 'UNRANKED', 'JUNGLE', 'NONE', 8, 6, 0, 0, 12290, 64439, 0, 0, 0, 2174, 15644, 1, 391, 0, 17, 40, 34, 6, 0, 8, 2, 0, 0, 8268, 7608, 576, 12, 38778, 248806, 69988]</t>
  </si>
  <si>
    <t>[3, 230546116, 1392, 100, 'UNRANKED', 'MIDDLE', 'SOLO', 2, 6, 1, 0, 6369, 46771, 0, 0, 0, 538, 9560, 1, 466, 0, 108, 0, 0, 0, 0, 5, 2, 0, 0, 6916, 5450, 599, 12, 38778, 248806, 69988]</t>
  </si>
  <si>
    <t>[4, 33105531, 1392, 100, 'GOLD', 'BOTTOM', 'DUO_SUPPORT', 0, 8, 6, 0, 7679, 24279, 0, 0, 0, 1269, 14501, 1, 248, 0, 17, 0, 0, 0, 0, 14, 3, 1, 0, 6206, 5975, 349, 12, 38778, 248806, 69988]</t>
  </si>
  <si>
    <t>[5, 213498054, 1392, 100, 'PLATINUM', 'TOP', 'SOLO', 1, 4, 0, 0, 4461, 48849, 0, 0, 0, 1433, 18492, 1, 514, 0, 118, 2, 2, 0, 0, 10, 0, 1, 0, 6831, 5625, 505, 12, 38778, 248806, 69988]</t>
  </si>
  <si>
    <t>[6, 39057585, 1392, 200, 'PLATINUM', 'MIDDLE', 'SOLO', 11, 3, 3, 1, 16887, 83171, 0, 0, 0, 1013, 12107, 1, 117, 0, 128, 7, 4, 3, 0, 8, 1, 0, 0, 10849, 9250, 907, 28, 58677, 417554, 65876]</t>
  </si>
  <si>
    <t>[7, 45317991, 1392, 200, 'SILVER', 'BOTTOM', 'DUO_SUPPORT', 4, 4, 12, 0, 4148, 7630, 0, 0, 0, 743, 12340, 1, 60, 0, 8, 0, 0, 0, 0, 10, 1, 3, 0, 7716, 6825, 640, 28, 58677, 417554, 65876]</t>
  </si>
  <si>
    <t>[8, 35734091, 1392, 200, 'UNRANKED', 'BOTTOM', 'DUO_CARRY', 3, 2, 11, 1, 10179, 110803, 0, 0, 0, 1954, 10786, 2, 48, 0, 165, 14, 9, 5, 0, 7, 3, 0, 0, 10058, 9650, 571, 28, 58677, 417554, 65876]</t>
  </si>
  <si>
    <t>[9, 40335975, 1392, 200, 'GOLD', 'TOP', 'SOLO', 4, 1, 4, 1, 18873, 96867, 0, 0, 0, 273, 12635, 1, 40, 0, 158, 0, 0, 0, 0, 4, 0, 1, 0, 9036, 7675, 1157, 28, 58677, 417554, 65876]</t>
  </si>
  <si>
    <t>[10, 201618716, 1392, 200, 'GOLD', 'JUNGLE', 'NONE', 6, 2, 5, 1, 8590, 119083, 0, 0, 0, 8667, 18008, 1, 567, 0, 11, 90, 73, 17, 0, 7, 2, 0, 0, 9660, 9050, 928, 28, 58677, 417554, 65876]</t>
  </si>
  <si>
    <t>[1, 212356441, 2128, 100, 'PLATINUM', 'MIDDLE', 'SOLO', 15, 7, 5, 2, 36937, 149209, 0, 0, 0, 4711, 27299, 1, 139, 0, 141, 21, 17, 4, 0, 8, 1, 0, 0, 15129, 14650, 471, 40, 117446, 710140, 130416]</t>
  </si>
  <si>
    <t>[2, 49995196, 2128, 100, 'SILVER', 'JUNGLE', 'NONE', 7, 3, 9, 3, 14765, 177838, 0, 0, 0, 11442, 32744, 1, 1021, 0, 56, 85, 60, 25, 0, 38, 3, 7, 0, 13907, 11550, 895, 40, 117446, 710140, 130416]</t>
  </si>
  <si>
    <t>[3, 45860820, 2128, 100, 'GOLD', 'TOP', 'SOLO', 6, 8, 8, 2, 29532, 153849, 0, 0, 0, 4566, 24606, 1, 876, 0, 202, 8, 3, 5, 0, 11, 2, 1, 0, 14107, 11755, 360, 40, 117446, 710140, 130416]</t>
  </si>
  <si>
    <t>[4, 210036947, 2128, 100, 'PLATINUM', 'BOTTOM', 'DUO_CARRY', 11, 3, 11, 1, 27619, 204444, 0, 0, 0, 6036, 21013, 3, 252, 0, 236, 20, 11, 9, 0, 16, 5, 3, 0, 16764, 14405, 1249, 40, 117446, 710140, 130416]</t>
  </si>
  <si>
    <t>[5, 38882959, 2128, 100, 'PLATINUM', 'BOTTOM', 'DUO_SUPPORT', 1, 3, 23, 0, 8593, 24800, 0, 0, 0, 3441, 24754, 5, 996, 0, 46, 1, 0, 1, 0, 21, 9, 4, 0, 11869, 10475, 1100, 40, 117446, 710140, 130416]</t>
  </si>
  <si>
    <t>[6, 40335975, 2128, 200, 'GOLD', 'BOTTOM', 'DUO_CARRY', 9, 9, 6, 1, 27786, 124358, 0, 0, 0, 3593, 26611, 4, 63, 0, 201, 0, 0, 0, 0, 5, 2, 0, 0, 13403, 12900, 495, 24, 91138, 597631, 137498]</t>
  </si>
  <si>
    <t>[7, 35431029, 2128, 200, 'GOLD', 'JUNGLE', 'NONE', 7, 7, 3, 0, 21887, 145381, 0, 0, 0, 4624, 30470, 1, 407, 0, 64, 74, 64, 10, 0, 14, 3, 1, 0, 12236, 11700, 919, 24, 91138, 597631, 137498]</t>
  </si>
  <si>
    <t>[8, 213825997, 2128, 200, 'GOLD', 'BOTTOM', 'DUO_SUPPORT', 0, 9, 10, 0, 3536, 8859, 0, 0, 0, 6921, 25291, 14, 133, 0, 12, 0, 0, 0, 0, 31, 10, 8, 0, 8959, 8370, 518, 24, 91138, 597631, 137498]</t>
  </si>
  <si>
    <t>[9, 49956219, 2128, 200, 'GOLD', 'MIDDLE', 'SOLO', 3, 10, 7, 0, 15524, 148817, 0, 0, 0, 8798, 29511, 5, 108, 0, 214, 15, 15, 0, 0, 10, 3, 0, 0, 12235, 12200, 537, 24, 91138, 597631, 137498]</t>
  </si>
  <si>
    <t>[10, 200670538, 2128, 200, 'PLATINUM', 'TOP', 'SOLO', 5, 5, 9, 1, 22405, 170216, 0, 0, 0, 3158, 25615, 1, 3400, 0, 263, 2, 0, 2, 0, 12, 3, 0, 0, 13420, 13250, 903, 24, 91138, 597631, 137498]</t>
  </si>
  <si>
    <t>[1, 37155450, 1787, 100, 'PLATINUM', 'TOP', 'SOLO', 4, 9, 6, 0, 14383, 96783, 0, 0, 0, 3148, 21418, 1, 244, 0, 148, 10, 4, 6, 0, 10, 0, 0, 0, 9761, 8750, 542, 16, 65792, 476734, 96481]</t>
  </si>
  <si>
    <t>[2, 204108210, 1787, 100, 'GOLD', 'BOTTOM', 'DUO_CARRY', 4, 8, 5, 0, 20269, 125450, 0, 0, 0, 1415, 17571, 1, 78, 0, 201, 3, 3, 0, 0, 9, 2, 1, 0, 10487, 10075, 656, 16, 65792, 476734, 96481]</t>
  </si>
  <si>
    <t>[3, 40335975, 1787, 100, 'GOLD', 'MIDDLE', 'SOLO', 6, 7, 4, 0, 17797, 100777, 0, 0, 0, 355, 14944, 1, 310, 0, 169, 0, 0, 0, 0, 6, 1, 1, 0, 9940, 9375, 790, 16, 65792, 476734, 96481]</t>
  </si>
  <si>
    <t>[4, 212872532, 1787, 100, 'GOLD', 'BOTTOM', 'DUO_SUPPORT', 2, 5, 7, 0, 3729, 14091, 0, 0, 0, 3989, 9812, 5, 283, 0, 13, 0, 0, 0, 0, 19, 7, 3, 0, 7924, 7900, 663, 16, 65792, 476734, 96481]</t>
  </si>
  <si>
    <t>[5, 221429652, 1787, 100, 'GOLD', 'JUNGLE', 'NONE', 0, 10, 4, 0, 9614, 139633, 0, 0, 0, 5221, 32736, 1, 509, 0, 46, 92, 83, 9, 0, 8, 2, 1, 0, 9494, 9250, 415, 16, 65792, 476734, 96481]</t>
  </si>
  <si>
    <t>[6, 227871701, 1787, 200, 'SILVER', 'BOTTOM', 'DUO_SUPPORT', 1, 3, 17, 0, 5359, 14713, 0, 0, 0, 2679, 17889, 1, 170, 0, 15, 1, 0, 1, 0, 27, 4, 1, 0, 10438, 8925, 812, 39, 75875, 617365, 111770]</t>
  </si>
  <si>
    <t>[7, 206873369, 1787, 200, 'GOLD', 'JUNGLE', 'NONE', 5, 5, 4, 3, 13503, 144537, 0, 0, 0, 17015, 35744, 1, 664, 0, 21, 93, 76, 17, 0, 4, 0, 3, 0, 12022, 11300, 552, 39, 75875, 617365, 111770]</t>
  </si>
  <si>
    <t>[8, 50881450, 1787, 200, 'BRONZE', 'MIDDLE', 'SOLO', 10, 2, 4, 1, 16340, 146007, 0, 0, 0, 4555, 17450, 1, 2059, 0, 204, 15, 6, 9, 0, 13, 2, 1, 0, 13985, 12425, 910, 39, 75875, 617365, 111770]</t>
  </si>
  <si>
    <t>[9, 215806168, 1787, 200, 'GOLD', 'TOP', 'SOLO', 14, 3, 3, 3, 24636, 164270, 0, 0, 0, 5297, 25212, 1, 206, 0, 213, 12, 5, 7, 0, 8, 2, 1, 0, 15780, 13508, 1148, 39, 75875, 617365, 111770]</t>
  </si>
  <si>
    <t>[10, 34873071, 1787, 200, 'GOLD', 'BOTTOM', 'DUO_CARRY', 9, 3, 2, 0, 16037, 147838, 0, 0, 0, 2156, 15475, 2, 94, 0, 178, 11, 6, 5, 0, 7, 0, 1, 0, 14115, 13250, 815, 39, 75875, 617365, 111770]</t>
  </si>
  <si>
    <t>[1, 227531190, 2110, 100, 'SILVER', 'JUNGLE', 'NONE', 14, 7, 10, 2, 26044, 222221, 0, 0, 0, 3942, 22736, 1, 1596, 0, 114, 88, 82, 6, 0, 7, 2, 0, 0, 17830, 16175, 899, 42, 86999, 679921, 131735]</t>
  </si>
  <si>
    <t>[2, 40335975, 2110, 100, 'GOLD', 'BOTTOM', 'DUO_CARRY', 10, 9, 9, 4, 17191, 161716, 0, 0, 0, 2660, 16444, 4, 153, 0, 194, 12, 10, 2, 0, 4, 3, 0, 0, 15439, 13500, 656, 42, 86999, 679921, 131735]</t>
  </si>
  <si>
    <t>[3, 35431029, 2110, 100, 'GOLD', 'BOTTOM', 'DUO_SUPPORT', 3, 7, 23, 1, 9272, 33101, 0, 0, 0, 6132, 34066, 5, 121, 0, 48, 0, 0, 0, 0, 25, 11, 3, 0, 12474, 11125, 362, 42, 86999, 679921, 131735]</t>
  </si>
  <si>
    <t>[4, 35196754, 2110, 100, 'PLATINUM', 'TOP', 'SOLO', 6, 6, 15, 2, 17520, 136330, 0, 0, 0, 11355, 40500, 1, 73, 0, 204, 11, 5, 6, 0, 2, 7, 2, 0, 15003, 13583, 734, 42, 86999, 679921, 131735]</t>
  </si>
  <si>
    <t>[5, 45425730, 2110, 100, 'SILVER', 'MIDDLE', 'SOLO', 9, 7, 7, 0, 16972, 126553, 0, 0, 0, 2234, 17989, 1, 88, 0, 159, 11, 9, 2, 0, 14, 3, 1, 0, 14273, 12710, 388, 42, 86999, 679921, 131735]</t>
  </si>
  <si>
    <t>[6, 42723793, 2110, 200, 'UNRANKED', 'JUNGLE', 'NONE', 11, 8, 4, 0, 19924, 152108, 0, 0, 0, 6638, 29878, 1, 181, 0, 88, 77, 73, 4, 0, 3, 4, 3, 0, 14138, 13900, 476, 36, 99121, 658703, 112395]</t>
  </si>
  <si>
    <t>[7, 39190385, 2110, 200, 'PLATINUM', 'BOTTOM', 'DUO_CARRY', 3, 11, 14, 1, 14179, 126439, 0, 0, 0, 2702, 23277, 3, 65, 0, 151, 13, 7, 6, 0, 12, 0, 0, 0, 12410, 11400, 356, 36, 99121, 658703, 112395]</t>
  </si>
  <si>
    <t>[8, 32105137, 2110, 200, 'PLATINUM', 'TOP', 'SOLO', 1, 9, 7, 1, 20765, 84173, 0, 0, 0, 1019, 20783, 1, 481, 0, 109, 8, 7, 1, 0, 8, 1, 1, 0, 10035, 9460, 548, 36, 99121, 658703, 112395]</t>
  </si>
  <si>
    <t>[9, 48340665, 2110, 200, 'PLATINUM', 'MIDDLE', 'SOLO', 9, 7, 5, 1, 20580, 177864, 0, 0, 0, 1311, 17972, 1, 383, 0, 215, 6, 3, 3, 0, 11, 0, 1, 0, 13755, 12675, 743, 36, 99121, 658703, 112395]</t>
  </si>
  <si>
    <t>[10, 36211718, 2110, 200, 'UNRANKED', 'BOTTOM', 'DUO_SUPPORT', 12, 7, 8, 1, 23673, 118119, 0, 0, 0, 1749, 20485, 1, 126, 0, 130, 9, 9, 0, 0, 27, 3, 0, 0, 14721, 13350, 637, 36, 99121, 658703, 112395]</t>
  </si>
  <si>
    <t>[1, 203776344, 1220, 100, 'GOLD', 'BOTTOM', 'DUO_CARRY', 5, 5, 7, 1, 16139, 52962, 0, 0, 0, 2308, 12099, 3, 29, 0, 117, 0, 0, 0, 0, 4, 0, 0, 0, 7944, 5600, 377, 30, 53377, 328304, 63896]</t>
  </si>
  <si>
    <t>[2, 38858438, 1220, 100, 'UNRANKED', 'JUNGLE', 'NONE', 10, 0, 4, 0, 9466, 91635, 0, 0, 0, 4059, 11237, 1, 578, 0, 29, 60, 55, 5, 0, 6, 0, 0, 0, 9560, 7075, 0, 30, 53377, 328304, 63896]</t>
  </si>
  <si>
    <t>[3, 42233525, 1220, 100, 'DIAMOND', 'MIDDLE', 'SOLO', 8, 3, 4, 1, 13879, 89282, 0, 0, 0, 12014, 17785, 1, 260, 0, 148, 0, 0, 0, 0, 5, 0, 0, 0, 8994, 8350, 792, 30, 53377, 328304, 63896]</t>
  </si>
  <si>
    <t>[4, 201072344, 1220, 100, 'PLATINUM', 'TOP', 'SOLO', 7, 1, 4, 1, 9571, 77296, 0, 0, 0, 1170, 11499, 1, 101, 0, 136, 4, 0, 4, 0, 9, 0, 2, 0, 9026, 9000, 860, 30, 53377, 328304, 63896]</t>
  </si>
  <si>
    <t>[5, 202033414, 1220, 100, 'GOLD', 'BOTTOM', 'DUO_SUPPORT', 0, 3, 10, 0, 4322, 17129, 0, 0, 0, 3794, 11276, 4, 42, 0, 34, 0, 0, 0, 0, 7, 0, 0, 0, 5837, 5300, 431, 30, 53377, 328304, 63896]</t>
  </si>
  <si>
    <t>[6, 43099614, 1220, 200, 'GOLD', 'MIDDLE', 'SOLO', 2, 9, 2, 0, 8731, 42256, 0, 0, 0, 698, 11778, 1, 2504, 0, 60, 3, 3, 0, 0, 4, 0, 0, 0, 5609, 5150, 221, 12, 42200, 239622, 67304]</t>
  </si>
  <si>
    <t>[7, 32321233, 1220, 200, 'GOLD', 'JUNGLE', 'NONE', 2, 4, 2, 0, 9163, 78503, 0, 0, 0, 3817, 13460, 1, 227, 0, 8, 69, 66, 3, 0, 9, 2, 0, 0, 6653, 6175, 568, 12, 42200, 239622, 67304]</t>
  </si>
  <si>
    <t>[8, 35309067, 1220, 200, 'GOLD', 'TOP', 'SOLO', 2, 6, 1, 0, 6435, 37935, 0, 0, 0, 2093, 15586, 1, 121, 0, 81, 1, 1, 0, 0, 7, 1, 0, 0, 5921, 5200, 313, 12, 42200, 239622, 67304]</t>
  </si>
  <si>
    <t>[9, 40335975, 1220, 200, 'GOLD', 'BOTTOM', 'DUO', 4, 6, 4, 0, 12945, 64204, 0, 0, 0, 1639, 11538, 2, 1413, 0, 129, 0, 0, 0, 0, 1, 0, 0, 0, 7992, 5025, 353, 12, 42200, 239622, 67304]</t>
  </si>
  <si>
    <t>[10, 35431029, 1220, 200, 'GOLD', 'BOTTOM', 'DUO', 2, 5, 4, 1, 4926, 16724, 0, 0, 0, 742, 14942, 4, 81, 0, 37, 0, 0, 0, 0, 11, 0, 1, 0, 5766, 5275, 515, 12, 42200, 239622, 67304]</t>
  </si>
  <si>
    <t>[1, 42716201, 1307, 100, 'DIAMOND', 'BOTTOM', 'DUO_SUPPORT', 4, 4, 0, 0, 11609, 23599, 0, 0, 0, 204, 6793, 1, 7, 0, 24, 1, 1, 0, 0, 12, 1, 3, 0, 6067, 5675, 507, 4, 27333, 295762, 46297]</t>
  </si>
  <si>
    <t>[2, 40335975, 1307, 100, 'GOLD', 'BOTTOM', 'DUO_CARRY', 0, 5, 1, 0, 6336, 54477, 0, 0, 0, 1019, 9868, 2, 0, 0, 120, 3, 3, 0, 0, 2, 0, 0, 0, 5995, 5550, 357, 4, 27333, 295762, 46297]</t>
  </si>
  <si>
    <t>[3, 35431029, 1307, 100, 'GOLD', 'JUNGLE', 'NONE', 0, 2, 0, 0, 3347, 105053, 0, 0, 0, 3873, 11457, 1, 619, 0, 16, 85, 83, 2, 0, 3, 2, 2, 0, 6721, 6225, 971, 4, 27333, 295762, 46297]</t>
  </si>
  <si>
    <t>[4, 233246572, 1307, 100, 'UNRANKED', 'MIDDLE', 'SOLO', 0, 2, 1, 0, 3301, 57327, 0, 0, 0, 729, 7605, 1, 68, 0, 144, 4, 3, 1, 0, 8, 3, 1, 0, 6191, 5610, 934, 4, 27333, 295762, 46297]</t>
  </si>
  <si>
    <t>[5, 232257453, 1307, 100, 'UNRANKED', 'TOP', 'SOLO', 0, 4, 0, 0, 2740, 55306, 0, 0, 0, 582, 10574, 1, 100, 0, 128, 0, 0, 0, 0, 7, 1, 0, 0, 5974, 5500, 387, 4, 27333, 295762, 46297]</t>
  </si>
  <si>
    <t>[6, 210153388, 1307, 200, 'PLATINUM', 'BOTTOM', 'DUO_CARRY', 4, 1, 3, 0, 7078, 88064, 0, 0, 0, 1281, 10040, 2, 0, 0, 164, 0, 0, 0, 0, 3, 0, 0, 0, 8205, 6750, 932, 17, 31478, 327269, 47471]</t>
  </si>
  <si>
    <t>[7, 200466663, 1307, 200, 'DIAMOND', 'MIDDLE', 'SOLO', 6, 1, 3, 0, 10529, 66224, 0, 0, 0, 1351, 8013, 1, 153, 0, 150, 5, 3, 2, 0, 8, 4, 2, 0, 8804, 8400, 559, 17, 31478, 327269, 47471]</t>
  </si>
  <si>
    <t>[8, 217113934, 1307, 200, 'PLATINUM', 'BOTTOM', 'DUO_SUPPORT', 1, 1, 6, 0, 2717, 6672, 0, 0, 0, 957, 6973, 4, 37, 0, 23, 0, 0, 0, 0, 19, 7, 4, 0, 5782, 4900, 361, 17, 31478, 327269, 47471]</t>
  </si>
  <si>
    <t>[9, 41027269, 1307, 200, 'PLATINUM', 'JUNGLE', 'NONE', 2, 0, 6, 2, 3521, 90249, 0, 0, 0, 6510, 15385, 1, 577, 0, 9, 64, 56, 8, 0, 3, 2, 2, 0, 7754, 6875, 0, 17, 31478, 327269, 47471]</t>
  </si>
  <si>
    <t>[10, 202873596, 1307, 200, 'DIAMOND', 'TOP', 'SOLO', 4, 1, 2, 1, 7633, 76060, 0, 0, 0, 454, 7060, 1, 43, 0, 147, 1, 0, 1, 0, 8, 0, 0, 0, 8025, 7585, 1223, 17, 31478, 327269, 47471]</t>
  </si>
  <si>
    <t>[1, 49338291, 1221, 100, 'PLATINUM', 'BOTTOM', 'DUO_CARRY', 3, 4, 2, 0, 8602, 51984, 0, 0, 0, 1053, 10708, 1, 67, 0, 137, 2, 2, 0, 0, 6, 1, 1, 0, 6797, 6700, 488, 7, 29229, 243543, 51932]</t>
  </si>
  <si>
    <t>[2, 210425515, 1221, 100, 'PLATINUM', 'BOTTOM', 'DUO_SUPPORT', 1, 5, 3, 0, 3365, 6826, 0, 0, 0, 3533, 8660, 4, 65, 0, 14, 0, 0, 0, 0, 14, 1, 3, 0, 4725, 4125, 459, 7, 29229, 243543, 51932]</t>
  </si>
  <si>
    <t>[3, 40335975, 1221, 100, 'GOLD', 'MIDDLE', 'SOLO', 0, 2, 1, 0, 5542, 48643, 0, 0, 0, 11, 7291, 1, 126, 0, 127, 2, 2, 0, 0, 3, 1, 0, 0, 5643, 5050, 1021, 7, 29229, 243543, 51932]</t>
  </si>
  <si>
    <t>[4, 35431029, 1221, 100, 'GOLD', 'JUNGLE', 'NONE', 3, 3, 0, 0, 7013, 79203, 0, 0, 0, 2793, 12235, 1, 604, 0, 13, 67, 63, 4, 0, 4, 5, 1, 0, 6564, 6350, 1026, 7, 29229, 243543, 51932]</t>
  </si>
  <si>
    <t>[5, 233246572, 1221, 100, 'UNRANKED', 'TOP', 'SOLO', 0, 5, 2, 0, 4707, 56887, 0, 0, 0, 416, 13038, 1, 71, 0, 123, 4, 4, 0, 0, 4, 1, 1, 0, 6068, 4608, 225, 7, 29229, 243543, 51932]</t>
  </si>
  <si>
    <t>[6, 205000444, 1221, 200, 'PLATINUM', 'MIDDLE', 'SOLO', 1, 1, 3, 0, 6461, 57935, 0, 0, 0, 91, 8403, 1, 24, 0, 134, 8, 3, 5, 0, 5, 0, 1, 0, 7516, 6345, 958, 19, 41006, 343369, 55397]</t>
  </si>
  <si>
    <t>[7, 208903562, 1221, 200, 'SILVER', 'TOP', 'SOLO', 8, 0, 3, 2, 15018, 77528, 0, 0, 0, 4748, 14332, 1, 113, 0, 131, 2, 0, 2, 0, 4, 0, 1, 0, 9379, 8508, 0, 19, 41006, 343369, 55397]</t>
  </si>
  <si>
    <t>[8, 45964517, 1221, 200, 'UNRANKED', 'BOTTOM', 'DUO_SUPPORT', 0, 2, 8, 1, 1619, 7305, 0, 0, 0, 9695, 5085, 5, 130, 0, 6, 0, 0, 0, 0, 16, 1, 1, 0, 5993, 4875, 556, 19, 41006, 343369, 55397]</t>
  </si>
  <si>
    <t>[9, 34965963, 1221, 200, 'GOLD', 'JUNGLE', 'NONE', 3, 2, 4, 1, 8839, 114031, 0, 0, 0, 6150, 15911, 1, 363, 0, 24, 78, 72, 6, 0, 5, 0, 0, 0, 8725, 7025, 719, 19, 41006, 343369, 55397]</t>
  </si>
  <si>
    <t>[10, 37955738, 1221, 200, 'GOLD', 'BOTTOM', 'DUO_CARRY', 7, 2, 4, 2, 9069, 86570, 0, 0, 0, 1350, 11666, 2, 512, 0, 136, 4, 0, 4, 0, 8, 2, 0, 0, 9261, 7650, 660, 19, 41006, 343369, 55397]</t>
  </si>
  <si>
    <t>[1, 33562951, 2547, 100, 'SILVER', 'MIDDLE', 'SOLO', 13, 6, 12, 0, 36951, 194273, 0, 0, 0, 15137, 44610, 1, 1401, 0, 198, 11, 9, 2, 0, 19, 2, 1, 0, 15788, 14775, 596, 32, 153289, 820937, 191696]</t>
  </si>
  <si>
    <t>[2, 227776774, 2547, 100, 'GOLD', 'BOTTOM', 'DUO_SUPPORT', 3, 4, 20, 0, 23871, 70277, 0, 0, 0, 8215, 25168, 2, 364, 0, 56, 0, 0, 0, 0, 31, 3, 5, 0, 13482, 11550, 872, 32, 153289, 820937, 191696]</t>
  </si>
  <si>
    <t>[3, 40144350, 2547, 100, 'GOLD', 'JUNGLE', 'NONE', 5, 12, 5, 1, 20130, 153460, 0, 0, 0, 9459, 47766, 1, 764, 0, 19, 102, 95, 7, 0, 12, 2, 1, 0, 13401, 12400, 569, 32, 153289, 820937, 191696]</t>
  </si>
  <si>
    <t>[4, 40638142, 2547, 100, 'SILVER', 'TOP', 'SOLO', 0, 6, 9, 2, 22049, 181828, 0, 0, 0, 8849, 37052, 1, 1499, 0, 224, 14, 11, 3, 0, 19, 4, 0, 0, 13403, 11933, 1142, 32, 153289, 820937, 191696]</t>
  </si>
  <si>
    <t>[5, 38947232, 2547, 100, 'GOLD', 'BOTTOM', 'DUO_CARRY', 11, 6, 10, 1, 50288, 221099, 0, 0, 0, 8032, 37100, 3, 225, 0, 268, 10, 7, 3, 0, 14, 3, 1, 0, 17410, 17225, 984, 32, 153289, 820937, 191696]</t>
  </si>
  <si>
    <t>[6, 40335975, 2547, 200, 'GOLD', 'BOTTOM', 'DUO_CARRY', 7, 6, 14, 0, 36709, 182437, 0, 0, 0, 5540, 24541, 3, 126, 0, 251, 4, 3, 1, 0, 4, 3, 0, 0, 16299, 15000, 750, 34, 155659, 1043548, 191386]</t>
  </si>
  <si>
    <t>[7, 35431029, 2547, 200, 'GOLD', 'TOP', 'SOLO', 6, 7, 16, 2, 28699, 242631, 0, 0, 0, 24260, 65935, 1, 724, 0, 301, 7, 0, 7, 0, 19, 1, 1, 0, 16785, 15925, 918, 34, 155659, 1043548, 191386]</t>
  </si>
  <si>
    <t>[8, 233246572, 2547, 200, 'UNRANKED', 'BOTTOM', 'DUO_SUPPORT', 1, 5, 18, 1, 4037, 31707, 0, 0, 0, 15704, 31676, 5, 195, 0, 63, 1, 0, 1, 0, 19, 14, 2, 0, 12039, 10950, 756, 34, 155659, 1043548, 191386]</t>
  </si>
  <si>
    <t>[9, 34743075, 2547, 200, 'PLATINUM', 'MIDDLE', 'SOLO', 14, 7, 10, 2, 56191, 291653, 0, 0, 0, 5548, 26503, 1, 828, 0, 263, 25, 21, 4, 0, 14, 1, 0, 0, 18660, 16450, 610, 34, 155659, 1043548, 191386]</t>
  </si>
  <si>
    <t>[10, 45706870, 2547, 200, 'UNRANKED', 'JUNGLE', 'NONE', 6, 7, 10, 2, 30023, 295120, 0, 0, 0, 15919, 42731, 1, 742, 0, 99, 127, 100, 27, 0, 20, 6, 0, 0, 17227, 14875, 578, 34, 155659, 1043548, 191386]</t>
  </si>
  <si>
    <t>[1, 40335975, 1842, 100, 'GOLD', 'BOTTOM', 'DUO_CARRY', 9, 8, 4, 0, 23155, 118701, 0, 0, 0, 4026, 20584, 4, 173, 0, 179, 6, 6, 0, 0, 1, 2, 0, 0, 11846, 11180, 498, 26, 81658, 446252, 121874]</t>
  </si>
  <si>
    <t>[2, 35431029, 1842, 100, 'GOLD', 'BOTTOM', 'DUO_SUPPORT', 0, 10, 13, 0, 7220, 23393, 0, 0, 0, 1182, 25552, 1, 258, 0, 27, 0, 0, 0, 0, 12, 5, 0, 0, 8066, 7500, 289, 26, 81658, 446252, 121874]</t>
  </si>
  <si>
    <t>[3, 215255315, 1842, 100, 'GOLD', 'MIDDLE', 'SOLO', 4, 5, 10, 0, 18950, 116552, 0, 0, 0, 566, 13844, 1, 378, 0, 180, 1, 1, 0, 0, 8, 0, 0, 0, 10607, 10350, 473, 26, 81658, 446252, 121874]</t>
  </si>
  <si>
    <t>[4, 49417211, 1842, 100, 'PLATINUM', 'TOP', 'SOLO', 2, 9, 13, 0, 14101, 86330, 0, 0, 0, 6621, 38286, 1, 474, 0, 115, 0, 0, 0, 0, 9, 0, 1, 0, 9178, 8075, 478, 26, 81658, 446252, 121874]</t>
  </si>
  <si>
    <t>[5, 204517438, 1842, 100, 'GOLD', 'JUNGLE', 'NONE', 11, 10, 3, 0, 18232, 101276, 0, 0, 0, 3029, 23608, 1, 656, 0, 28, 52, 44, 8, 0, 15, 1, 6, 0, 11176, 11050, 382, 26, 81658, 446252, 121874]</t>
  </si>
  <si>
    <t>[6, 207350096, 1842, 200, 'SILVER', 'MIDDLE', 'SOLO', 21, 5, 5, 2, 42326, 160051, 0, 0, 0, 4372, 39125, 1, 193, 0, 177, 19, 6, 13, 0, 9, 1, 0, 0, 17070, 15150, 496, 42, 103966, 640260, 122357]</t>
  </si>
  <si>
    <t>[7, 45073172, 1842, 200, 'SILVER', 'BOTTOM', 'DUO_SUPPORT', 0, 5, 23, 1, 5237, 31915, 0, 0, 0, 22577, 14198, 6, 340, 0, 18, 0, 0, 0, 0, 16, 0, 1, 0, 11642, 10825, 898, 42, 103966, 640260, 122357]</t>
  </si>
  <si>
    <t>[8, 45545831, 1842, 200, 'GOLD', 'BOTTOM', 'DUO_CARRY', 9, 3, 5, 2, 15385, 157852, 0, 0, 0, 2416, 15922, 4, 54, 0, 161, 18, 12, 6, 0, 7, 3, 1, 0, 13533, 12975, 780, 42, 103966, 640260, 122357]</t>
  </si>
  <si>
    <t>[9, 32254538, 1842, 200, 'GOLD', 'TOP', 'SOLO', 3, 9, 2, 2, 16303, 127130, 0, 0, 0, 4998, 24306, 1, 692, 0, 181, 12, 0, 12, 0, 11, 3, 1, 0, 12116, 11675, 385, 42, 103966, 640260, 122357]</t>
  </si>
  <si>
    <t>[10, 217087683, 1842, 200, 'GOLD', 'JUNGLE', 'NONE', 9, 5, 8, 1, 24715, 163312, 0, 0, 0, 7310, 28806, 1, 186, 0, 52, 93, 71, 22, 0, 12, 4, 0, 0, 14532, 13925, 1128, 42, 103966, 640260, 122357]</t>
  </si>
  <si>
    <t>[1, 34761454, 2798, 100, 'PLATINUM', 'JUNGLE', 'NONE', 12, 11, 17, 0, 35004, 185267, 0, 0, 0, 8519, 51796, 1, 701, 0, 105, 59, 50, 9, 0, 40, 5, 3, 0, 16598, 15750, 562, 46, 154491, 903106, 200378]</t>
  </si>
  <si>
    <t>[2, 201099975, 2798, 100, 'DIAMOND', 'TOP', 'SOLO', 12, 6, 14, 1, 40724, 189789, 0, 0, 0, 2647, 36242, 1, 2113, 0, 231, 15, 14, 1, 0, 11, 3, 3, 0, 17105, 17175, 1027, 46, 154491, 903106, 200378]</t>
  </si>
  <si>
    <t>[3, 35218827, 2798, 100, 'PLATINUM', 'MIDDLE', 'SOLO', 10, 8, 17, 1, 39450, 242842, 0, 0, 0, 4439, 31418, 1, 826, 0, 209, 39, 30, 9, 0, 23, 7, 5, 0, 17334, 18125, 910, 46, 154491, 903106, 200378]</t>
  </si>
  <si>
    <t>[4, 40335975, 2798, 100, 'GOLD', 'BOTTOM', 'DUO_CARRY', 9, 9, 15, 2, 27022, 243685, 0, 0, 0, 4204, 26537, 3, 179, 0, 287, 9, 7, 2, 0, 3, 3, 0, 0, 18285, 17750, 476, 46, 154491, 903106, 200378]</t>
  </si>
  <si>
    <t>[5, 35431029, 2798, 100, 'GOLD', 'BOTTOM', 'DUO_SUPPORT', 3, 10, 23, 0, 12291, 41523, 0, 0, 0, 18090, 54385, 5, 904, 0, 61, 1, 1, 0, 0, 36, 12, 4, 0, 13682, 14750, 852, 46, 154491, 903106, 200378]</t>
  </si>
  <si>
    <t>[6, 47796048, 2798, 200, 'DIAMOND', 'JUNGLE', 'NONE', 12, 7, 16, 0, 43902, 365803, 0, 0, 0, 17442, 53664, 1, 757, 0, 151, 144, 116, 28, 0, 9, 21, 4, 0, 22710, 21575, 891, 44, 166536, 1308550, 209386]</t>
  </si>
  <si>
    <t>[7, 42945583, 2798, 200, 'PLATINUM', 'MIDDLE', 'SOLO', 10, 9, 10, 0, 44410, 221711, 0, 0, 0, 2380, 22611, 1, 385, 0, 207, 11, 11, 0, 0, 19, 8, 2, 0, 18783, 18800, 482, 44, 166536, 1308550, 209386]</t>
  </si>
  <si>
    <t>[8, 40031461, 2798, 200, 'PLATINUM', 'TOP', 'SOLO', 5, 12, 3, 4, 24518, 382325, 0, 0, 0, 10182, 60205, 1, 238, 0, 311, 41, 21, 20, 0, 5, 1, 0, 0, 20663, 19500, 455, 44, 166536, 1308550, 209386]</t>
  </si>
  <si>
    <t>[9, 215053308, 2798, 200, 'GOLD', 'BOTTOM', 'DUO_CARRY', 14, 8, 15, 6, 45081, 296770, 0, 0, 0, 5529, 30158, 2, 240, 0, 290, 14, 11, 3, 0, 6, 7, 1, 0, 22272, 21075, 504, 44, 166536, 1308550, 209386]</t>
  </si>
  <si>
    <t>[10, 38877879, 2798, 200, 'PLATINUM', 'BOTTOM', 'DUO_SUPPORT', 3, 10, 21, 0, 8625, 41941, 0, 0, 0, 12686, 42748, 4, 1422, 0, 93, 0, 0, 0, 0, 43, 27, 8, 0, 16768, 13350, 510, 44, 166536, 1308550, 209386]</t>
  </si>
  <si>
    <t>[1, 47800166, 2148, 100, 'GOLD', 'JUNGLE', 'NONE', 2, 10, 13, 2, 18862, 147624, 0, 0, 0, 30496, 54701, 1, 2168, 0, 46, 85, 84, 1, 0, 18, 1, 1, 0, 12392, 11950, 527, 27, 129623, 665962, 151092]</t>
  </si>
  <si>
    <t>[2, 211360449, 2148, 100, 'PLATINUM', 'BOTTOM', 'DUO_SUPPORT', 0, 7, 15, 0, 16354, 29760, 0, 0, 0, 10326, 14481, 5, 48, 0, 26, 0, 0, 0, 0, 16, 6, 1, 0, 8948, 8825, 409, 27, 129623, 665962, 151092]</t>
  </si>
  <si>
    <t>[3, 40335975, 2148, 100, 'GOLD', 'MIDDLE', 'SOLO', 8, 6, 11, 1, 36726, 148402, 0, 0, 0, 2389, 22255, 1, 1913, 0, 200, 3, 3, 0, 0, 5, 3, 0, 0, 13479, 12085, 555, 27, 129623, 665962, 151092]</t>
  </si>
  <si>
    <t>[4, 212030041, 2148, 100, 'PLATINUM', 'BOTTOM', 'DUO_CARRY', 9, 8, 5, 0, 30036, 161439, 0, 0, 0, 3947, 23004, 4, 348, 0, 180, 24, 24, 0, 0, 11, 0, 0, 0, 13557, 13450, 612, 27, 129623, 665962, 151092]</t>
  </si>
  <si>
    <t>[5, 211965878, 2148, 100, 'PLATINUM', 'TOP', 'SOLO', 8, 9, 3, 1, 27645, 178737, 0, 0, 0, 2459, 36651, 1, 689, 0, 223, 8, 1, 7, 0, 12, 1, 0, 0, 13944, 13500, 412, 27, 129623, 665962, 151092]</t>
  </si>
  <si>
    <t>[6, 31637451, 2148, 200, 'DIAMOND', 'MIDDLE', 'SOLO', 11, 6, 10, 0, 37155, 138416, 0, 0, 0, 7688, 27924, 1, 974, 0, 170, 15, 15, 0, 0, 14, 2, 1, 0, 14591, 13025, 334, 40, 126472, 732295, 171104]</t>
  </si>
  <si>
    <t>[7, 36903260, 2148, 200, 'SILVER', 'TOP', 'SOLO', 10, 5, 11, 3, 33953, 190754, 0, 0, 0, 4442, 28307, 1, 489, 0, 231, 2, 2, 0, 0, 14, 0, 0, 0, 15685, 14700, 769, 40, 126472, 732295, 171104]</t>
  </si>
  <si>
    <t>[8, 34487983, 2148, 200, 'PLATINUM', 'BOTTOM', 'DUO_SUPPORT', 1, 10, 27, 0, 8621, 34449, 0, 0, 0, 5117, 38930, 4, 947, 0, 44, 0, 0, 0, 0, 27, 3, 2, 0, 11207, 10185, 672, 40, 126472, 732295, 171104]</t>
  </si>
  <si>
    <t>[9, 34672116, 2148, 200, 'GOLD', 'BOTTOM', 'DUO_CARRY', 14, 2, 12, 5, 34006, 199645, 0, 0, 0, 6377, 27323, 3, 387, 0, 241, 10, 9, 1, 0, 10, 1, 0, 0, 17314, 16200, 785, 40, 126472, 732295, 171104]</t>
  </si>
  <si>
    <t>[10, 32995549, 2148, 200, 'UNRANKED', 'JUNGLE', 'NONE', 4, 4, 13, 0, 12737, 169031, 0, 0, 0, 23802, 48620, 1, 766, 0, 40, 91, 78, 13, 0, 14, 5, 1, 0, 13413, 12250, 1112, 40, 126472, 732295, 171104]</t>
  </si>
  <si>
    <t>[1, 40714755, 1472, 100, 'PLATINUM', 'TOP', 'SOLO', 2, 5, 2, 0, 9186, 71387, 0, 0, 0, 152, 20116, 1, 40, 0, 128, 0, 0, 0, 0, 10, 0, 0, 0, 7340, 6850, 603, 12, 46616, 347621, 92013]</t>
  </si>
  <si>
    <t>[2, 44601170, 1472, 100, 'GOLD', 'MIDDLE', 'SOLO', 3, 6, 3, 0, 13119, 102943, 0, 0, 0, 1544, 14128, 1, 340, 0, 145, 6, 6, 0, 0, 7, 0, 1, 0, 8681, 8058, 393, 12, 46616, 347621, 92013]</t>
  </si>
  <si>
    <t>[3, 219111219, 1472, 100, 'UNRANKED', 'BOTTOM', 'DUO_CARRY', 3, 6, 0, 0, 13475, 61608, 0, 0, 0, 1679, 12803, 2, 161, 0, 143, 1, 1, 0, 0, 2, 1, 0, 0, 7424, 7300, 466, 12, 46616, 347621, 92013]</t>
  </si>
  <si>
    <t>[4, 212684841, 1472, 100, 'GOLD', 'BOTTOM', 'DUO_SUPPORT', 1, 6, 3, 0, 4302, 18021, 0, 0, 0, 2090, 17632, 3, 78, 0, 30, 0, 0, 0, 0, 17, 2, 2, 0, 5542, 5300, 690, 12, 46616, 347621, 92013]</t>
  </si>
  <si>
    <t>[5, 207810942, 1472, 100, 'UNRANKED', 'JUNGLE', 'NONE', 3, 7, 2, 0, 6534, 93662, 0, 0, 0, 4660, 27334, 1, 713, 0, 12, 77, 66, 11, 0, 9, 2, 0, 0, 7797, 7375, 314, 12, 46616, 347621, 92013]</t>
  </si>
  <si>
    <t>[6, 40335975, 1472, 200, 'GOLD', 'BOTTOM', 'DUO_CARRY', 6, 4, 9, 2, 13061, 80471, 0, 0, 0, 1923, 11310, 2, 34, 0, 136, 1, 0, 1, 0, 4, 0, 1, 0, 9868, 9425, 834, 30, 71406, 443939, 70877]</t>
  </si>
  <si>
    <t>[7, 210167844, 1472, 200, 'SILVER', 'BOTTOM', 'DUO_SUPPORT', 0, 1, 20, 0, 8061, 22443, 0, 0, 0, 2054, 11395, 1, 255, 0, 20, 0, 0, 0, 0, 22, 2, 5, 0, 7905, 6375, 461, 30, 71406, 443939, 70877]</t>
  </si>
  <si>
    <t>[8, 203846494, 1472, 200, 'UNRANKED', 'JUNGLE', 'NONE', 12, 3, 9, 3, 20572, 122392, 0, 0, 0, 4503, 22178, 1, 1204, 0, 23, 59, 55, 4, 0, 6, 1, 0, 0, 11641, 9408, 614, 30, 71406, 443939, 70877]</t>
  </si>
  <si>
    <t>[9, 34341178, 1472, 200, 'GOLD', 'TOP', 'SOLO', 7, 3, 3, 0, 16180, 113669, 0, 0, 0, 1553, 12740, 1, 190, 0, 147, 11, 8, 3, 0, 9, 0, 0, 0, 10301, 9700, 905, 30, 71406, 443939, 70877]</t>
  </si>
  <si>
    <t>[10, 36491744, 1472, 200, 'PLATINUM', 'MIDDLE', 'SOLO', 5, 1, 11, 2, 13532, 104964, 0, 0, 0, 4530, 13254, 1, 456, 0, 177, 0, 0, 0, 0, 2, 0, 0, 0, 10303, 8650, 619, 30, 71406, 443939, 70877]</t>
  </si>
  <si>
    <t>[1, 209356493, 2378, 100, 'SILVER', 'MIDDLE', 'SOLO', 15, 6, 4, 1, 49124, 260236, 0, 0, 0, 1212, 23710, 1, 709, 0, 252, 17, 13, 4, 0, 11, 3, 0, 0, 17030, 17770, 794, 28, 114961, 903162, 157637]</t>
  </si>
  <si>
    <t>[2, 210352277, 2378, 100, 'GOLD', 'BOTTOM', 'DUO_SUPPORT', 2, 13, 4, 0, 16797, 45149, 0, 0, 0, 423, 29668, 1, 332, 0, 35, 2, 2, 0, 0, 27, 1, 2, 0, 11067, 10250, 479, 28, 114961, 903162, 157637]</t>
  </si>
  <si>
    <t>[3, 201704900, 2378, 100, 'PLATINUM', 'BOTTOM', 'DUO_CARRY', 3, 7, 6, 2, 18765, 252258, 0, 0, 0, 4156, 24066, 4, 23, 0, 289, 16, 8, 8, 0, 15, 2, 1, 0, 14556, 13825, 521, 28, 114961, 903162, 157637]</t>
  </si>
  <si>
    <t>[4, 205276118, 2378, 100, 'SILVER', 'JUNGLE', 'NONE', 3, 5, 4, 0, 11615, 198588, 0, 0, 0, 19517, 38360, 5, 379, 0, 49, 114, 102, 12, 0, 10, 5, 1, 0, 13318, 12300, 830, 28, 114961, 903162, 157637]</t>
  </si>
  <si>
    <t>[5, 208919219, 2378, 100, 'GOLD', 'TOP', 'SOLO', 5, 7, 4, 1, 18660, 146931, 0, 0, 0, 7409, 41833, 1, 481, 0, 245, 7, 3, 4, 0, 8, 5, 0, 0, 13799, 12100, 850, 28, 114961, 903162, 157637]</t>
  </si>
  <si>
    <t>[6, 46331905, 2378, 200, 'GOLD', 'BOTTOM', 'DUO_CARRY', 11, 3, 12, 2, 39507, 232953, 0, 0, 0, 5055, 23324, 4, 657, 0, 270, 13, 13, 0, 0, 16, 0, 0, 0, 17631, 15950, 910, 38, 120959, 829399, 149738]</t>
  </si>
  <si>
    <t>[7, 39947502, 2378, 200, 'GOLD', 'JUNGLE', 'NONE', 9, 2, 15, 1, 22424, 173886, 0, 0, 0, 10217, 41153, 1, 218, 0, 93, 55, 48, 7, 0, 15, 5, 0, 0, 15648, 14975, 866, 38, 120959, 829399, 149738]</t>
  </si>
  <si>
    <t>[8, 40335975, 2378, 200, 'GOLD', 'MIDDLE', 'SOLO', 9, 13, 9, 1, 29287, 144561, 0, 0, 0, 1553, 24213, 1, 91, 0, 187, 0, 0, 0, 0, 7, 1, 0, 0, 15573, 14950, 386, 38, 120959, 829399, 149738]</t>
  </si>
  <si>
    <t>[9, 230397753, 2378, 200, 'UNRANKED', 'BOTTOM', 'DUO_SUPPORT', 4, 5, 17, 1, 14393, 42650, 0, 0, 0, 15610, 23084, 5, 170, 0, 17, 3, 3, 0, 0, 28, 9, 0, 0, 13446, 12000, 893, 38, 120959, 829399, 149738]</t>
  </si>
  <si>
    <t>[10, 33133596, 2378, 200, 'PLATINUM', 'TOP', 'SOLO', 5, 5, 9, 3, 15348, 235349, 0, 0, 0, 1016, 37964, 1, 973, 0, 227, 21, 15, 6, 0, 12, 3, 0, 0, 16195, 15130, 721, 38, 120959, 829399, 149738]</t>
  </si>
  <si>
    <t>[1, 45221758, 1709, 100, 'PLATINUM', 'TOP', 'SOLO', 4, 8, 2, 2, 14604, 121954, 0, 0, 0, 2928, 27631, 1, 639, 0, 184, 8, 0, 8, 0, 7, 1, 0, 0, 10626, 10533, 478, 21, 65673, 498900, 108248]</t>
  </si>
  <si>
    <t>[2, 51099297, 1709, 100, 'GOLD', 'BOTTOM', 'DUO_CARRY', 5, 7, 3, 0, 7202, 105282, 0, 0, 0, 3654, 15328, 4, 6, 0, 177, 11, 11, 0, 0, 12, 0, 0, 0, 10528, 10350, 482, 21, 65673, 498900, 108248]</t>
  </si>
  <si>
    <t>[3, 40513534, 1709, 100, 'PLATINUM', 'MIDDLE', 'SOLO', 5, 7, 6, 1, 19779, 100391, 0, 0, 0, 1654, 17502, 2, 651, 0, 132, 10, 9, 1, 0, 13, 2, 1, 0, 9890, 9375, 338, 21, 65673, 498900, 108248]</t>
  </si>
  <si>
    <t>[4, 203392453, 1709, 100, 'UNRANKED', 'BOTTOM', 'DUO_SUPPORT', 2, 9, 8, 0, 11042, 38092, 0, 0, 0, 1836, 21642, 1, 45, 0, 19, 10, 3, 7, 0, 22, 6, 0, 0, 8560, 7135, 641, 21, 65673, 498900, 108248]</t>
  </si>
  <si>
    <t>[5, 201422558, 1709, 100, 'GOLD', 'JUNGLE', 'NONE', 5, 8, 9, 0, 13046, 133181, 0, 0, 0, 4091, 26145, 1, 308, 0, 28, 82, 80, 2, 0, 5, 1, 0, 0, 10693, 10175, 423, 21, 65673, 498900, 108248]</t>
  </si>
  <si>
    <t>[6, 40335975, 1709, 200, 'GOLD', 'BOTTOM', 'DUO_CARRY', 11, 2, 8, 2, 21544, 140565, 0, 0, 0, 3857, 13645, 2, 87, 0, 209, 1, 0, 1, 0, 4, 3, 0, 0, 13841, 13275, 908, 39, 85006, 512623, 89957]</t>
  </si>
  <si>
    <t>[7, 35431029, 1709, 200, 'GOLD', 'BOTTOM', 'DUO_SUPPORT', 0, 4, 22, 0, 6358, 14086, 0, 0, 0, 8836, 16982, 5, 110, 0, 9, 0, 0, 0, 0, 12, 0, 2, 0, 9423, 7100, 788, 39, 85006, 512623, 89957]</t>
  </si>
  <si>
    <t>[8, 233246572, 1709, 200, 'UNRANKED', 'MIDDLE', 'SOLO', 10, 5, 5, 2, 16978, 103104, 0, 0, 0, 2019, 12207, 1, 1044, 0, 167, 4, 3, 1, 0, 9, 0, 1, 0, 11848, 10775, 414, 39, 85006, 512623, 89957]</t>
  </si>
  <si>
    <t>[9, 31855456, 1709, 200, 'PLATINUM', 'JUNGLE', 'NONE', 5, 6, 15, 1, 14929, 116006, 0, 0, 0, 7628, 26242, 1, 406, 0, 24, 81, 71, 10, 0, 3, 5, 0, 0, 11860, 10858, 306, 39, 85006, 512623, 89957]</t>
  </si>
  <si>
    <t>[10, 228288988, 1709, 200, 'SILVER', 'TOP', 'SOLO', 13, 4, 9, 2, 25197, 138862, 0, 0, 0, 2798, 20881, 1, 907, 0, 181, 0, 0, 0, 0, 10, 0, 1, 0, 13718, 12875, 727, 39, 85006, 512623, 89957]</t>
  </si>
  <si>
    <t>[1, 201425691, 2526, 100, 'DIAMOND', 'MIDDLE', 'SOLO', 13, 13, 10, 1, 37273, 166187, 0, 0, 0, 3491, 34328, 1, 335, 0, 171, 8, 6, 2, 0, 8, 3, 0, 0, 16607, 16150, 549, 50, 151819, 830903, 183933]</t>
  </si>
  <si>
    <t>[2, 35431029, 2526, 100, 'GOLD', 'BOTTOM', 'DUO_SUPPORT', 0, 5, 26, 0, 10175, 40402, 0, 0, 0, 5686, 30567, 1, 366, 0, 34, 1, 1, 0, 0, 24, 9, 1, 0, 13352, 11575, 717, 50, 151819, 830903, 183933]</t>
  </si>
  <si>
    <t>[3, 40335975, 2526, 100, 'GOLD', 'BOTTOM', 'DUO_CARRY', 14, 6, 13, 2, 39721, 221600, 0, 0, 0, 5401, 26909, 3, 230, 0, 245, 13, 9, 4, 0, 7, 3, 0, 0, 18652, 14830, 722, 50, 151819, 830903, 183933]</t>
  </si>
  <si>
    <t>[4, 233246572, 2526, 100, 'UNRANKED', 'TOP', 'SOLO', 15, 6, 8, 2, 37650, 236188, 0, 0, 0, 10573, 47882, 1, 282, 0, 275, 16, 9, 7, 0, 14, 13, 0, 0, 19039, 16800, 889, 50, 151819, 830903, 183933]</t>
  </si>
  <si>
    <t>[5, 31855456, 2526, 100, 'PLATINUM', 'JUNGLE', 'NONE', 8, 9, 17, 0, 27000, 166526, 0, 0, 0, 8957, 44247, 1, 689, 0, 83, 74, 68, 6, 0, 1, 11, 0, 0, 16120, 14625, 1397, 50, 151819, 830903, 183933]</t>
  </si>
  <si>
    <t>[6, 50438652, 2526, 200, 'GOLD', 'TOP', 'SOLO', 8, 6, 8, 2, 17930, 186446, 0, 0, 0, 8453, 46700, 1, 1031, 0, 230, 19, 18, 1, 0, 14, 1, 0, 0, 15604, 14733, 887, 39, 154472, 871990, 187691]</t>
  </si>
  <si>
    <t>[7, 35280037, 2526, 200, 'UNRANKED', 'BOTTOM', 'DUO_CARRY', 10, 11, 10, 2, 40333, 267025, 0, 0, 0, 4777, 31279, 3, 163, 0, 242, 23, 18, 5, 0, 12, 1, 1, 0, 17719, 16675, 747, 39, 154472, 871990, 187691]</t>
  </si>
  <si>
    <t>[8, 202775385, 2526, 200, 'PLATINUM', 'MIDDLE', 'SOLO', 11, 9, 15, 0, 56266, 208003, 0, 0, 0, 4078, 31004, 2, 692, 0, 228, 18, 15, 3, 0, 13, 0, 1, 0, 17381, 17225, 748, 39, 154472, 871990, 187691]</t>
  </si>
  <si>
    <t>[9, 203940201, 2526, 200, 'GOLD', 'BOTTOM', 'DUO_SUPPORT', 5, 11, 19, 1, 24367, 64510, 0, 0, 0, 1831, 27188, 1, 440, 0, 35, 1, 1, 0, 0, 35, 1, 0, 0, 13659, 13600, 568, 39, 154472, 871990, 187691]</t>
  </si>
  <si>
    <t>[10, 222602375, 2526, 200, 'SILVER', 'JUNGLE', 'NONE', 5, 13, 6, 0, 15576, 146006, 0, 0, 0, 7572, 51520, 1, 728, 0, 15, 99, 80, 19, 0, 16, 0, 0, 0, 13690, 13425, 1041, 39, 154472, 871990, 187691]</t>
  </si>
  <si>
    <t>[1, 37039316, 1724, 100, 'DIAMOND', 'TOP', 'SOLO', 3, 4, 4, 1, 13085, 137198, 0, 0, 0, 1120, 18065, 1, 452, 0, 221, 6, 0, 6, 0, 12, 4, 3, 0, 10935, 10775, 1042, 13, 60735, 486103, 93667]</t>
  </si>
  <si>
    <t>[2, 35907057, 1724, 100, 'PLATINUM', 'JUNGLE', 'NONE', 2, 5, 5, 0, 13501, 121170, 0, 0, 0, 6866, 29164, 1, 453, 0, 41, 78, 78, 0, 0, 11, 2, 0, 0, 9269, 8375, 623, 13, 60735, 486103, 93667]</t>
  </si>
  <si>
    <t>[3, 205785662, 1724, 100, 'PLATINUM', 'BOTTOM', 'DUO_CARRY', 5, 5, 2, 1, 12054, 104356, 0, 0, 0, 3612, 16857, 3, 0, 0, 210, 2, 2, 0, 0, 11, 1, 0, 0, 10995, 9950, 484, 13, 60735, 486103, 93667]</t>
  </si>
  <si>
    <t>[4, 38578784, 1724, 100, 'PLATINUM', 'MIDDLE', 'SOLO', 3, 5, 1, 0, 13396, 104419, 0, 0, 0, 1272, 15171, 1, 36, 0, 149, 16, 16, 0, 0, 8, 1, 0, 0, 9250, 8550, 720, 13, 60735, 486103, 93667]</t>
  </si>
  <si>
    <t>[5, 39575401, 1724, 100, 'GOLD', 'BOTTOM', 'DUO_SUPPORT', 0, 8, 3, 1, 8699, 18960, 0, 0, 0, 376, 14410, 1, 54, 0, 16, 0, 0, 0, 0, 25, 3, 7, 0, 7052, 6350, 469, 13, 60735, 486103, 93667]</t>
  </si>
  <si>
    <t>[6, 227068287, 1724, 200, 'GOLD', 'TOP', 'SOLO', 5, 3, 6, 0, 14866, 149122, 0, 0, 0, 12704, 24137, 1, 911, 0, 195, 17, 15, 2, 0, 14, 2, 3, 0, 12347, 10975, 280, 27, 74106, 576600, 87844]</t>
  </si>
  <si>
    <t>[7, 40335975, 1724, 200, 'GOLD', 'BOTTOM', 'DUO_CARRY', 10, 2, 5, 3, 19813, 124569, 0, 0, 0, 1522, 11076, 2, 111, 0, 199, 9, 3, 6, 0, 4, 2, 0, 0, 13186, 10550, 1043, 27, 74106, 576600, 87844]</t>
  </si>
  <si>
    <t>[8, 233246572, 1724, 200, 'UNRANKED', 'BOTTOM', 'DUO_SUPPORT', 1, 3, 14, 0, 3288, 22629, 0, 0, 0, 6502, 18829, 5, 58, 0, 50, 0, 0, 0, 0, 19, 9, 2, 0, 9117, 7500, 703, 27, 74106, 576600, 87844]</t>
  </si>
  <si>
    <t>[9, 31855456, 1724, 200, 'PLATINUM', 'JUNGLE', 'NONE', 7, 2, 7, 1, 15255, 179487, 0, 0, 0, 10992, 19392, 10, 582, 0, 62, 87, 63, 24, 0, 4, 7, 1, 0, 12996, 11350, 1051, 27, 74106, 576600, 87844]</t>
  </si>
  <si>
    <t>[10, 234282361, 1724, 200, 'UNRANKED', 'MIDDLE', 'SOLO', 4, 3, 9, 1, 20884, 100793, 0, 0, 0, 1312, 14410, 1, 203, 0, 130, 9, 9, 0, 0, 10, 1, 0, 0, 10423, 8935, 1038, 27, 74106, 576600, 87844]</t>
  </si>
  <si>
    <t>[1, 33768372, 2361, 100, 'UNRANKED', 'BOTTOM', 'DUO_CARRY', 8, 5, 15, 4, 33045, 217486, 0, 0, 0, 4005, 21915, 3, 104, 0, 273, 12, 11, 1, 0, 8, 5, 2, 0, 16642, 14720, 1214, 38, 139630, 767260, 136663]</t>
  </si>
  <si>
    <t>[2, 39623898, 2361, 100, 'GOLD', 'MIDDLE', 'SOLO', 8, 13, 4, 2, 25218, 196099, 0, 0, 0, 2101, 27097, 1, 1322, 0, 208, 7, 7, 0, 0, 12, 0, 0, 0, 14492, 13775, 326, 38, 139630, 767260, 136663]</t>
  </si>
  <si>
    <t>[3, 49725614, 2361, 100, 'PLATINUM', 'BOTTOM', 'DUO_SUPPORT', 6, 3, 19, 0, 21025, 63003, 0, 0, 0, 2271, 13907, 1, 350, 0, 39, 1, 0, 1, 0, 42, 12, 6, 0, 13975, 11550, 764, 38, 139630, 767260, 136663]</t>
  </si>
  <si>
    <t>[4, 33840160, 2361, 100, 'GOLD', 'JUNGLE', 'NONE', 4, 7, 15, 0, 19668, 121018, 0, 0, 0, 8218, 34420, 1, 472, 0, 26, 74, 66, 8, 0, 9, 4, 1, 0, 13033, 11600, 614, 38, 139630, 767260, 136663]</t>
  </si>
  <si>
    <t>[5, 225681026, 2361, 100, 'UNRANKED', 'TOP', 'SOLO', 12, 7, 8, 3, 40674, 169654, 0, 0, 0, 1559, 39324, 1, 220, 0, 194, 17, 9, 8, 0, 12, 0, 0, 0, 16424, 14500, 798, 38, 139630, 767260, 136663]</t>
  </si>
  <si>
    <t>[6, 201155051, 2361, 200, 'PLATINUM', 'MIDDLE', 'SOLO', 18, 9, 7, 1, 35823, 157134, 0, 0, 0, 1889, 26063, 1, 370, 0, 178, 11, 11, 0, 0, 14, 0, 0, 0, 15997, 16000, 1009, 35, 105035, 642064, 157498]</t>
  </si>
  <si>
    <t>[7, 202817514, 2361, 200, 'GOLD', 'JUNGLE', 'NONE', 7, 6, 14, 0, 15907, 150269, 0, 0, 0, 10722, 38011, 1, 981, 0, 57, 72, 66, 6, 0, 22, 4, 3, 0, 12412, 12200, 750, 35, 105035, 642064, 157498]</t>
  </si>
  <si>
    <t>[8, 32851324, 2361, 200, 'PLATINUM', 'TOP', 'SOLO', 4, 6, 9, 0, 20088, 145752, 0, 0, 0, 2681, 39937, 1, 76, 0, 219, 4, 4, 0, 0, 14, 1, 0, 0, 13072, 11950, 616, 35, 105035, 642064, 157498]</t>
  </si>
  <si>
    <t>[9, 40335975, 2361, 200, 'GOLD', 'BOTTOM', 'DUO_CARRY', 6, 7, 7, 0, 26604, 175531, 0, 0, 0, 3576, 23788, 4, 499, 0, 248, 13, 11, 2, 0, 6, 1, 0, 0, 13527, 12300, 1035, 35, 105035, 642064, 157498]</t>
  </si>
  <si>
    <t>[10, 35431029, 2361, 200, 'GOLD', 'BOTTOM', 'DUO_SUPPORT', 0, 10, 19, 0, 6613, 13378, 0, 0, 0, 16091, 29699, 5, 46, 0, 9, 1, 1, 0, 0, 23, 4, 0, 0, 9928, 9800, 401, 35, 105035, 642064, 157498]</t>
  </si>
  <si>
    <t>[1, 227437, 2201, 100, 'GOLD', 'TOP', 'SOLO', 4, 4, 5, 2, 29974, 228392, 0, 0, 0, 3153, 19371, 1, 767, 0, 303, 14, 9, 5, 0, 12, 1, 0, 0, 16204, 14100, 949, 32, 122973, 840348, 97146]</t>
  </si>
  <si>
    <t>[2, 40335975, 2201, 100, 'GOLD', 'BOTTOM', 'DUO_CARRY', 24, 3, 3, 7, 50501, 229220, 0, 0, 0, 3670, 14300, 2, 265, 0, 243, 13, 12, 1, 0, 5, 4, 0, 0, 20319, 17400, 510, 32, 122973, 840348, 97146]</t>
  </si>
  <si>
    <t>[3, 35431029, 2201, 100, 'GOLD', 'BOTTOM', 'DUO_SUPPORT', 0, 4, 23, 0, 8427, 24929, 0, 0, 0, 4087, 24053, 2, 214, 0, 24, 1, 1, 0, 0, 18, 4, 1, 0, 11652, 10379, 559, 32, 122973, 840348, 97146]</t>
  </si>
  <si>
    <t>[4, 230621780, 2201, 100, 'UNRANKED', 'JUNGLE', 'NONE', 0, 8, 11, 1, 15683, 198619, 0, 0, 0, 7144, 27147, 1, 703, 0, 53, 127, 97, 30, 0, 10, 3, 2, 0, 13372, 11825, 483, 32, 122973, 840348, 97146]</t>
  </si>
  <si>
    <t>[5, 39901564, 2201, 100, 'GOLD', 'MIDDLE', 'SOLO', 4, 3, 12, 0, 18388, 159188, 0, 0, 0, 2538, 12275, 1, 362, 0, 204, 1, 0, 1, 0, 14, 0, 0, 0, 13461, 12400, 970, 32, 122973, 840348, 97146]</t>
  </si>
  <si>
    <t>[6, 206235329, 2201, 200, 'DIAMOND', 'TOP', 'SOLO', 6, 6, 9, 0, 23362, 204761, 0, 0, 0, 4792, 25251, 1, 426, 0, 272, 2, 2, 0, 0, 5, 10, 3, 0, 13449, 13285, 913, 22, 73284, 759794, 150005]</t>
  </si>
  <si>
    <t>[7, 34385123, 2201, 200, 'PLATINUM', 'BOTTOM', 'DUO_CARRY', 3, 10, 9, 0, 12061, 97263, 0, 0, 0, 2889, 27125, 3, 33, 0, 187, 1, 0, 1, 0, 6, 1, 0, 0, 11409, 11450, 433, 22, 73284, 759794, 150005]</t>
  </si>
  <si>
    <t>[8, 48951821, 2201, 200, 'GOLD', 'BOTTOM', 'DUO_SUPPORT', 0, 8, 11, 0, 4020, 8246, 0, 0, 0, 7551, 23788, 12, 108, 0, 13, 0, 0, 0, 0, 23, 9, 3, 0, 8252, 7475, 820, 22, 73284, 759794, 150005]</t>
  </si>
  <si>
    <t>[9, 48775689, 2201, 200, 'PLATINUM', 'MIDDLE', 'SOLO', 4, 3, 6, 1, 16708, 207558, 0, 0, 0, 26484, 33676, 1, 709, 0, 289, 11, 8, 3, 0, 9, 2, 1, 0, 13202, 11325, 1492, 22, 73284, 759794, 150005]</t>
  </si>
  <si>
    <t>[10, 210535042, 2201, 200, 'PLATINUM', 'JUNGLE', 'NONE', 9, 5, 4, 1, 17133, 241966, 0, 0, 0, 20475, 40165, 3, 648, 0, 55, 129, 110, 19, 0, 8, 4, 2, 0, 15371, 14375, 1070, 22, 73284, 759794, 150005]</t>
  </si>
  <si>
    <t>[1, 35606361, 2390, 100, 'PLATINUM', 'JUNGLE', 'NONE', 3, 4, 19, 2, 18008, 228656, 0, 0, 0, 7956, 28093, 1, 757, 0, 65, 110, 90, 20, 0, 15, 2, 0, 0, 15843, 12975, 855, 38, 117770, 861654, 157086]</t>
  </si>
  <si>
    <t>[2, 49074654, 2390, 100, 'GOLD', 'MIDDLE', 'SOLO', 14, 11, 12, 2, 31759, 184307, 0, 0, 0, 3838, 41619, 1, 337, 0, 184, 27, 18, 9, 0, 16, 2, 1, 0, 17760, 16675, 489, 38, 117770, 861654, 157086]</t>
  </si>
  <si>
    <t>[3, 201963643, 2390, 100, 'GOLD', 'TOP', 'SOLO', 8, 8, 8, 2, 21704, 176381, 0, 0, 0, 2113, 30225, 1, 108, 0, 199, 18, 4, 14, 0, 4, 2, 0, 0, 15205, 14133, 748, 38, 117770, 861654, 157086]</t>
  </si>
  <si>
    <t>[4, 40335975, 2390, 100, 'GOLD', 'BOTTOM', 'DUO_CARRY', 10, 7, 15, 1, 35952, 238569, 0, 0, 0, 3340, 20797, 3, 94, 0, 285, 3, 3, 0, 0, 5, 1, 0, 0, 17848, 17400, 913, 38, 117770, 861654, 157086]</t>
  </si>
  <si>
    <t>[5, 35431029, 2390, 100, 'GOLD', 'BOTTOM', 'DUO_SUPPORT', 3, 7, 17, 0, 10347, 33741, 0, 0, 0, 12011, 36352, 4, 799, 0, 48, 3, 2, 1, 0, 27, 7, 1, 0, 12229, 11700, 926, 38, 117770, 861654, 157086]</t>
  </si>
  <si>
    <t>[6, 48340665, 2390, 200, 'PLATINUM', 'BOTTOM', 'DUO_CARRY', 13, 6, 9, 1, 31815, 266699, 0, 0, 0, 6093, 26619, 4, 402, 0, 311, 12, 11, 1, 0, 13, 2, 1, 0, 17906, 16525, 748, 37, 119908, 748809, 142019]</t>
  </si>
  <si>
    <t>[7, 36110866, 2390, 200, 'GOLD', 'BOTTOM', 'DUO_SUPPORT', 1, 9, 25, 1, 20402, 44217, 0, 0, 0, 768, 23312, 1, 366, 0, 17, 10, 10, 0, 0, 36, 1, 1, 0, 12125, 12925, 677, 37, 119908, 748809, 142019]</t>
  </si>
  <si>
    <t>[8, 202143329, 2390, 200, 'UNRANKED', 'MIDDLE', 'SOLO', 10, 9, 8, 0, 22212, 125931, 0, 0, 0, 2753, 22513, 1, 98, 0, 156, 10, 8, 2, 0, 14, 3, 1, 0, 13778, 11325, 508, 37, 119908, 748809, 142019]</t>
  </si>
  <si>
    <t>[9, 51084444, 2390, 200, 'GOLD', 'JUNGLE', 'NONE', 11, 7, 14, 0, 30130, 164200, 0, 0, 0, 9989, 41932, 1, 603, 0, 71, 71, 65, 6, 0, 14, 0, 1, 0, 14508, 13950, 840, 37, 119908, 748809, 142019]</t>
  </si>
  <si>
    <t>[10, 200832292, 2390, 200, 'PLATINUM', 'TOP', 'SOLO', 2, 7, 18, 1, 15349, 147762, 0, 0, 0, 2910, 27643, 1, 630, 0, 203, 13, 10, 3, 0, 9, 0, 0, 0, 13464, 12800, 578, 37, 119908, 748809, 142019]</t>
  </si>
  <si>
    <t>[1, 45146891, 2077, 100, 'PLATINUM', 'TOP', 'SOLO', 4, 9, 8, 1, 20228, 114447, 0, 0, 0, 7529, 33005, 1, 773, 0, 146, 6, 4, 2, 0, 10, 1, 0, 0, 11715, 10200, 320, 33, 109296, 656087, 110725]</t>
  </si>
  <si>
    <t>[2, 201217028, 2077, 100, 'GOLD', 'JUNGLE', 'NONE', 5, 6, 16, 0, 15278, 124916, 0, 0, 0, 5357, 28183, 1, 314, 0, 64, 63, 62, 1, 0, 15, 5, 2, 0, 12378, 10225, 993, 33, 109296, 656087, 110725]</t>
  </si>
  <si>
    <t>[3, 33782910, 2077, 100, 'SILVER', 'MIDDLE', 'SOLO', 11, 3, 11, 1, 28403, 142655, 0, 0, 0, 2233, 17258, 1, 93, 0, 159, 19, 18, 1, 0, 11, 2, 1, 0, 13957, 12605, 971, 33, 109296, 656087, 110725]</t>
  </si>
  <si>
    <t>[4, 40335975, 2077, 100, 'GOLD', 'BOTTOM', 'DUO_CARRY', 12, 4, 10, 4, 33992, 228267, 0, 0, 0, 1463, 15714, 2, 113, 0, 202, 17, 14, 3, 0, 10, 4, 0, 0, 15877, 13650, 778, 33, 109296, 656087, 110725]</t>
  </si>
  <si>
    <t>[5, 35431029, 2077, 100, 'GOLD', 'BOTTOM', 'DUO_SUPPORT', 1, 7, 16, 0, 11395, 45802, 0, 0, 0, 1078, 16565, 1, 373, 0, 48, 3, 1, 2, 0, 26, 9, 2, 0, 10972, 9100, 407, 33, 109296, 656087, 110725]</t>
  </si>
  <si>
    <t>[6, 47946718, 2077, 200, 'GOLD', 'BOTTOM', 'DUO_CARRY', 7, 9, 9, 0, 20761, 192833, 0, 0, 0, 2656, 22340, 2, 257, 0, 204, 35, 31, 4, 0, 8, 4, 0, 0, 14457, 14750, 450, 29, 78011, 621788, 134126]</t>
  </si>
  <si>
    <t>[7, 46281303, 2077, 200, 'GOLD', 'BOTTOM', 'DUO_SUPPORT', 2, 6, 17, 0, 6693, 14200, 0, 0, 0, 3193, 23895, 4, 151, 0, 20, 0, 0, 0, 0, 29, 5, 6, 0, 9591, 8450, 816, 29, 78011, 621788, 134126]</t>
  </si>
  <si>
    <t>[8, 209797888, 2077, 200, 'GOLD', 'JUNGLE', 'NONE', 8, 5, 8, 1, 12672, 145167, 0, 0, 0, 6949, 33367, 1, 586, 0, 74, 82, 76, 6, 0, 14, 4, 3, 0, 13034, 12950, 785, 29, 78011, 621788, 134126]</t>
  </si>
  <si>
    <t>[9, 40417407, 2077, 200, 'PLATINUM', 'TOP', 'SOLO', 2, 8, 12, 0, 14646, 108120, 0, 0, 0, 3636, 29551, 3, 95, 0, 169, 2, 2, 0, 0, 11, 0, 0, 0, 11147, 10600, 706, 29, 78011, 621788, 134126]</t>
  </si>
  <si>
    <t>[10, 223738885, 2077, 200, 'PLATINUM', 'MIDDLE', 'SOLO', 10, 5, 8, 2, 23239, 161468, 0, 0, 0, 6352, 24973, 1, 375, 0, 192, 11, 11, 0, 0, 11, 1, 0, 0, 13934, 12750, 611, 29, 78011, 621788, 134126]</t>
  </si>
  <si>
    <t>[1, 40335975, 2269, 100, 'GOLD', 'BOTTOM', 'DUO', 22, 9, 12, 3, 45843, 223174, 0, 0, 0, 3992, 26928, 3, 859, 0, 192, 21, 18, 3, 0, 7, 3, 0, 0, 20452, 19100, 558, 41, 106838, 733478, 152544]</t>
  </si>
  <si>
    <t>[2, 33497318, 2269, 100, 'SILVER', 'BOTTOM', 'DUO', 6, 6, 29, 0, 11191, 47392, 0, 0, 0, 15622, 35081, 5, 252, 0, 57, 0, 0, 0, 0, 12, 3, 0, 0, 13458, 11670, 635, 41, 106838, 733478, 152544]</t>
  </si>
  <si>
    <t>[3, 47504500, 2269, 100, 'SILVER', 'MIDDLE', 'DUO_CARRY', 8, 8, 13, 5, 26826, 201315, 0, 0, 0, 3040, 22678, 1, 979, 0, 242, 3, 0, 3, 0, 15, 0, 2, 0, 15545, 14600, 412, 41, 106838, 733478, 152544]</t>
  </si>
  <si>
    <t>[4, 47548373, 2269, 100, 'SILVER', 'MIDDLE', 'DUO_SUPPORT', 2, 8, 7, 0, 7560, 125304, 0, 0, 0, 19343, 43887, 1, 282, 0, 40, 81, 77, 4, 0, 14, 4, 0, 0, 12627, 12075, 807, 41, 106838, 733478, 152544]</t>
  </si>
  <si>
    <t>[5, 47556808, 2269, 100, 'SILVER', 'TOP', 'SOLO', 3, 5, 12, 2, 15418, 136293, 0, 0, 0, 3520, 23970, 1, 903, 0, 167, 0, 0, 0, 0, 18, 0, 0, 0, 12940, 11800, 649, 41, 106838, 733478, 152544]</t>
  </si>
  <si>
    <t>[6, 208249029, 2269, 200, 'GOLD', 'JUNGLE', 'NONE', 8, 7, 5, 0, 17766, 254908, 0, 0, 0, 8322, 34033, 1, 845, 0, 121, 110, 103, 7, 0, 2, 5, 1, 0, 16199, 15100, 581, 36, 113430, 890563, 132738]</t>
  </si>
  <si>
    <t>[7, 42124146, 2269, 200, 'SILVER', 'BOTTOM', 'DUO_SUPPORT', 2, 12, 16, 1, 9465, 34394, 0, 0, 0, 4356, 32246, 4, 213, 0, 47, 0, 0, 0, 0, 25, 2, 3, 0, 11873, 11225, 388, 36, 113430, 890563, 132738]</t>
  </si>
  <si>
    <t>[8, 39637125, 2269, 200, 'PLATINUM', 'BOTTOM', 'DUO_CARRY', 13, 9, 11, 1, 30699, 179144, 0, 0, 0, 3431, 22388, 2, 2231, 0, 205, 12, 10, 2, 0, 7, 1, 0, 0, 17008, 17200, 549, 36, 113430, 890563, 132738]</t>
  </si>
  <si>
    <t>[9, 44997710, 2269, 200, 'GOLD', 'MIDDLE', 'SOLO', 8, 10, 11, 0, 26858, 150282, 0, 0, 0, 2402, 23061, 1, 164, 0, 191, 13, 12, 1, 0, 14, 4, 3, 0, 15025, 14625, 399, 36, 113430, 890563, 132738]</t>
  </si>
  <si>
    <t>[10, 48710610, 2269, 200, 'SILVER', 'TOP', 'SOLO', 5, 3, 12, 2, 28642, 271835, 0, 0, 0, 5007, 21010, 1, 861, 0, 251, 8, 6, 2, 0, 17, 1, 5, 0, 15901, 15358, 1487, 36, 113430, 890563, 132738]</t>
  </si>
  <si>
    <t>[1, 40335975, 2658, 100, 'GOLD', 'BOTTOM', 'DUO_CARRY', 12, 10, 8, 1, 36029, 254917, 0, 0, 0, 4986, 27826, 4, 333, 0, 257, 16, 15, 1, 0, 10, 1, 0, 0, 20515, 22360, 403, 28, 104291, 876661, 171920]</t>
  </si>
  <si>
    <t>[2, 33497318, 2658, 100, 'SILVER', 'BOTTOM', 'DUO_SUPPORT', 4, 8, 14, 2, 6505, 45432, 0, 0, 0, 13684, 35472, 5, 176, 0, 37, 9, 8, 1, 0, 20, 3, 1, 0, 14227, 13725, 458, 28, 104291, 876661, 171920]</t>
  </si>
  <si>
    <t>[3, 47504500, 2658, 100, 'SILVER', 'JUNGLE', 'NONE', 6, 8, 11, 5, 34392, 309157, 0, 0, 0, 3411, 29671, 1, 1735, 0, 321, 5, 2, 3, 0, 17, 2, 0, 0, 19591, 20300, 475, 28, 104291, 876661, 171920]</t>
  </si>
  <si>
    <t>[4, 47548373, 2658, 100, 'SILVER', 'JUNGLE', 'NONE', 5, 8, 4, 0, 10685, 123428, 0, 0, 0, 18321, 46771, 1, 309, 0, 30, 78, 71, 7, 0, 19, 4, 0, 0, 14508, 13175, 606, 28, 104291, 876661, 171920]</t>
  </si>
  <si>
    <t>[5, 47556808, 2658, 100, 'SILVER', 'TOP', 'SOLO', 1, 7, 12, 1, 16680, 143727, 0, 0, 0, 3643, 32180, 1, 759, 0, 151, 2, 0, 2, 0, 18, 5, 0, 0, 14294, 13950, 648, 28, 104291, 876661, 171920]</t>
  </si>
  <si>
    <t>[6, 37030061, 2658, 200, 'UNRANKED', 'JUNGLE', 'NONE', 12, 4, 12, 2, 34523, 357515, 0, 0, 0, 18667, 39714, 1, 800, 0, 167, 124, 113, 11, 0, 15, 0, 1, 0, 20133, 21550, 961, 41, 132558, 1180873, 145893]</t>
  </si>
  <si>
    <t>[7, 39922320, 2658, 200, 'BRONZE', 'MIDDLE', 'SOLO', 11, 7, 11, 1, 24109, 276781, 0, 0, 0, 3413, 29620, 1, 88, 0, 259, 23, 17, 6, 0, 7, 0, 0, 0, 18248, 18300, 670, 41, 132558, 1180873, 145893]</t>
  </si>
  <si>
    <t>[8, 38753146, 2658, 200, 'SILVER', 'BOTTOM', 'DUO_CARRY', 12, 7, 13, 1, 40146, 211895, 0, 0, 0, 4115, 21612, 3, 915, 0, 195, 5, 3, 2, 0, 10, 1, 1, 0, 16958, 17775, 736, 41, 132558, 1180873, 145893]</t>
  </si>
  <si>
    <t>[9, 205427563, 2658, 200, 'GOLD', 'BOTTOM', 'DUO_SUPPORT', 2, 5, 25, 1, 4869, 19640, 0, 0, 0, 6381, 23708, 6, 995, 0, 17, 1, 0, 1, 0, 30, 4, 4, 0, 14015, 14200, 771, 41, 132558, 1180873, 145893]</t>
  </si>
  <si>
    <t>[10, 212325525, 2658, 200, 'GOLD', 'TOP', 'SOLO', 4, 5, 12, 1, 28911, 315042, 0, 0, 0, 5022, 31239, 1, 543, 0, 306, 25, 19, 6, 0, 18, 1, 3, 0, 17066, 16375, 886, 41, 132558, 1180873, 145893]</t>
  </si>
  <si>
    <t>[1, 40335975, 2012, 100, 'GOLD', 'BOTTOM', 'DUO_CARRY', 13, 3, 9, 2, 28051, 185901, 0, 0, 0, 3100, 19494, 2, 653, 0, 210, 26, 16, 10, 0, 4, 3, 0, 0, 16522, 15200, 643, 28, 77386, 632373, 102009]</t>
  </si>
  <si>
    <t>[2, 33497318, 2012, 100, 'SILVER', 'BOTTOM', 'DUO_SUPPORT', 0, 1, 19, 0, 9363, 49075, 0, 0, 0, 7890, 21182, 5, 205, 0, 57, 2, 1, 1, 0, 18, 6, 1, 0, 10343, 9975, 1693, 28, 77386, 632373, 102009]</t>
  </si>
  <si>
    <t>[3, 47548373, 2012, 100, 'SILVER', 'JUNGLE', 'NONE', 5, 3, 9, 2, 10285, 108530, 0, 0, 0, 15735, 28728, 1, 249, 0, 33, 67, 63, 4, 0, 13, 3, 0, 0, 11578, 10525, 1296, 28, 77386, 632373, 102009]</t>
  </si>
  <si>
    <t>[4, 47556808, 2012, 100, 'SILVER', 'TOP', 'SOLO', 3, 2, 8, 3, 13794, 145063, 0, 0, 0, 3521, 14498, 1, 632, 0, 170, 2, 0, 2, 0, 14, 0, 0, 0, 11854, 11250, 856, 28, 77386, 632373, 102009]</t>
  </si>
  <si>
    <t>[5, 219321883, 2012, 100, 'BRONZE', 'MIDDLE', 'SOLO', 7, 2, 8, 1, 15893, 143804, 0, 0, 0, 6659, 18107, 1, 1143, 0, 208, 9, 9, 0, 0, 7, 6, 0, 0, 13248, 13300, 1282, 28, 77386, 632373, 102009]</t>
  </si>
  <si>
    <t>[6, 39407687, 2012, 200, 'GOLD', 'MIDDLE', 'SOLO', 4, 7, 3, 0, 19144, 130865, 0, 0, 0, 915, 14461, 1, 1332, 0, 222, 5, 5, 0, 0, 12, 1, 0, 0, 11089, 10900, 448, 11, 65290, 570543, 98013]</t>
  </si>
  <si>
    <t>[7, 205433183, 2012, 200, 'SILVER', 'BOTTOM', 'DUO_CARRY', 3, 6, 4, 0, 23596, 142523, 0, 0, 0, 2294, 15045, 2, 254, 0, 212, 0, 0, 0, 0, 14, 0, 0, 0, 10732, 10200, 656, 11, 65290, 570543, 98013]</t>
  </si>
  <si>
    <t>[8, 226493224, 2012, 200, 'UNRANKED', 'JUNGLE', 'NONE', 1, 7, 3, 0, 6598, 140844, 0, 0, 0, 4194, 24529, 1, 401, 0, 30, 100, 96, 4, 0, 13, 4, 1, 0, 10458, 11103, 540, 11, 65290, 570543, 98013]</t>
  </si>
  <si>
    <t>[9, 40981679, 2012, 200, 'SILVER', 'BOTTOM', 'DUO_SUPPORT', 0, 4, 6, 0, 4501, 11925, 0, 0, 0, 7768, 16787, 19, 149, 0, 12, 0, 0, 0, 0, 17, 4, 2, 0, 8326, 7550, 1304, 11, 65290, 570543, 98013]</t>
  </si>
  <si>
    <t>[10, 32869724, 2012, 200, 'SILVER', 'TOP', 'SOLO', 3, 4, 4, 1, 11451, 144386, 0, 0, 0, 3659, 27191, 1, 675, 0, 215, 2, 2, 0, 0, 14, 2, 2, 0, 11446, 11483, 821, 11, 65290, 570543, 98013]</t>
  </si>
  <si>
    <t>[1, 40335975, 2151, 100, 'GOLD', 'BOTTOM', 'DUO', 10, 4, 8, 1, 28573, 189131, 0, 0, 0, 3002, 19011, 4, 397, 0, 242, 11, 10, 1, 0, 8, 1, 0, 0, 15289, 13450, 488, 26, 85557, 628583, 111549]</t>
  </si>
  <si>
    <t>[2, 33497318, 2151, 100, 'SILVER', 'BOTTOM', 'DUO', 1, 4, 19, 0, 7147, 34654, 0, 0, 0, 10336, 19216, 5, 220, 0, 54, 0, 0, 0, 0, 23, 5, 2, 0, 10387, 8925, 1091, 26, 85557, 628583, 111549]</t>
  </si>
  <si>
    <t>[3, 47548373, 2151, 100, 'SILVER', 'JUNGLE', 'NONE', 4, 4, 14, 0, 8904, 122705, 0, 0, 0, 17604, 32508, 1, 300, 0, 46, 82, 78, 4, 0, 13, 5, 0, 0, 12184, 10825, 787, 26, 85557, 628583, 111549]</t>
  </si>
  <si>
    <t>[4, 47556808, 2151, 100, 'SILVER', 'TOP', 'SOLO', 7, 3, 9, 2, 20466, 144512, 0, 0, 0, 2363, 21974, 1, 833, 0, 163, 7, 5, 2, 0, 16, 0, 0, 0, 12642, 11250, 1168, 26, 85557, 628583, 111549]</t>
  </si>
  <si>
    <t>[5, 219321883, 2151, 100, 'BRONZE', 'MIDDLE', 'SOLO', 4, 3, 12, 2, 20467, 137581, 0, 0, 0, 5166, 18840, 1, 140, 0, 187, 5, 1, 4, 0, 4, 1, 2, 0, 12202, 11550, 1135, 26, 85557, 628583, 111549]</t>
  </si>
  <si>
    <t>[6, 43631082, 2151, 200, 'BRONZE', 'TOP', 'SOLO', 4, 6, 5, 0, 28228, 151600, 0, 0, 0, 8297, 33318, 1, 2200, 0, 180, 6, 5, 1, 0, 9, 1, 3, 0, 11333, 10775, 479, 18, 79825, 722415, 118178]</t>
  </si>
  <si>
    <t>[7, 47280627, 2151, 200, 'SILVER', 'BOTTOM', 'DUO_SUPPORT', 3, 6, 10, 0, 10147, 27356, 0, 0, 0, 2200, 22314, 4, 138, 0, 33, 0, 0, 0, 0, 23, 1, 4, 0, 9765, 9300, 1211, 18, 79825, 722415, 118178]</t>
  </si>
  <si>
    <t>[8, 206207531, 2151, 200, 'SILVER', 'JUNGLE', 'NONE', 4, 3, 4, 2, 13220, 214509, 0, 0, 0, 9663, 28352, 1, 619, 0, 83, 114, 94, 20, 0, 17, 0, 1, 0, 13067, 12050, 1426, 18, 79825, 722415, 118178]</t>
  </si>
  <si>
    <t>[9, 51368508, 2151, 200, 'GOLD', 'BOTTOM', 'DUO_CARRY', 5, 4, 5, 0, 20339, 175796, 0, 0, 0, 2413, 14667, 1, 70, 0, 209, 19, 11, 8, 0, 11, 2, 0, 0, 12548, 11950, 1225, 18, 79825, 722415, 118178]</t>
  </si>
  <si>
    <t>[10, 43894527, 2151, 200, 'UNRANKED', 'MIDDLE', 'SOLO', 2, 7, 0, 1, 7891, 153154, 0, 0, 0, 1452, 19527, 1, 88, 0, 199, 12, 8, 4, 0, 12, 2, 0, 0, 11332, 11250, 564, 18, 79825, 722415, 118178]</t>
  </si>
  <si>
    <t>[1, 202115825, 1219, 100, 'BRONZE', 'MIDDLE', 'SOLO', 1, 4, 1, 0, 7819, 55213, 0, 0, 0, 770, 5834, 3, 204, 0, 108, 0, 0, 0, 0, 9, 0, 1, 0, 5754, 5525, 588, 6, 29758, 263286, 58059]</t>
  </si>
  <si>
    <t>[2, 45773034, 1219, 100, 'SILVER', 'BOTTOM', 'DUO_CARRY', 1, 7, 3, 0, 7153, 46287, 0, 0, 0, 1260, 11020, 2, 131, 0, 116, 0, 0, 0, 0, 7, 0, 0, 0, 6116, 5775, 374, 6, 29758, 263286, 58059]</t>
  </si>
  <si>
    <t>[3, 207528341, 1219, 100, 'PLATINUM', 'TOP', 'SOLO', 2, 4, 0, 0, 7429, 66863, 0, 0, 0, 2268, 14263, 1, 24, 0, 126, 0, 0, 0, 0, 7, 1, 1, 0, 6261, 6175, 438, 6, 29758, 263286, 58059]</t>
  </si>
  <si>
    <t>[4, 47612028, 1219, 100, 'SILVER', 'JUNGLE', 'NONE', 0, 4, 1, 0, 3969, 76375, 0, 0, 0, 8759, 17628, 1, 670, 0, 11, 66, 61, 5, 0, 4, 0, 0, 0, 5791, 5075, 585, 6, 29758, 263286, 58059]</t>
  </si>
  <si>
    <t>[5, 41394751, 1219, 100, 'GOLD', 'BOTTOM', 'DUO_SUPPORT', 2, 3, 0, 0, 3388, 18548, 0, 0, 0, 765, 9314, 3, 45, 0, 35, 0, 0, 0, 0, 14, 1, 1, 0, 5070, 4325, 449, 6, 29758, 263286, 58059]</t>
  </si>
  <si>
    <t>[6, 40335975, 1219, 200, 'GOLD', 'BOTTOM', 'DUO_CARRY', 9, 1, 7, 1, 15981, 62904, 0, 0, 0, 2632, 10078, 2, 155, 0, 144, 1, 1, 0, 0, 5, 0, 0, 0, 11035, 10025, 739, 22, 42407, 328782, 54572]</t>
  </si>
  <si>
    <t>[7, 33497318, 1219, 200, 'SILVER', 'BOTTOM', 'DUO_SUPPORT', 4, 3, 12, 0, 9070, 26777, 0, 0, 0, 4015, 11260, 4, 106, 0, 24, 1, 0, 1, 0, 4, 3, 0, 0, 7583, 6600, 754, 22, 42407, 328782, 54572]</t>
  </si>
  <si>
    <t>[8, 47548373, 1219, 200, 'SILVER', 'JUNGLE', 'NONE', 4, 0, 1, 1, 4049, 79150, 0, 0, 0, 13014, 17686, 1, 481, 0, 16, 57, 56, 1, 0, 7, 1, 0, 0, 7229, 6875, 0, 22, 42407, 328782, 54572]</t>
  </si>
  <si>
    <t>[9, 47556808, 1219, 200, 'SILVER', 'TOP', 'SOLO', 2, 2, 1, 2, 9713, 85858, 0, 0, 0, 1195, 8750, 1, 378, 0, 113, 1, 0, 1, 0, 8, 0, 0, 0, 7272, 7000, 484, 22, 42407, 328782, 54572]</t>
  </si>
  <si>
    <t>[10, 219321883, 1219, 200, 'BRONZE', 'MIDDLE', 'SOLO', 3, 0, 2, 1, 3594, 74093, 0, 0, 0, 1719, 6798, 1, 89, 0, 130, 2, 0, 2, 0, 5, 0, 0, 0, 7822, 7550, 0, 22, 42407, 328782, 54572]</t>
  </si>
  <si>
    <t>[1, 40335975, 2044, 100, 'GOLD', 'BOTTOM', 'DUO', 22, 9, 13, 1, 47208, 207469, 0, 0, 0, 4698, 27026, 3, 636, 0, 192, 23, 19, 4, 0, 4, 4, 0, 0, 19334, 17600, 286, 46, 114030, 599598, 122158]</t>
  </si>
  <si>
    <t>[2, 33497318, 2044, 100, 'SILVER', 'BOTTOM', 'DUO', 3, 4, 35, 1, 12960, 62199, 0, 0, 0, 11850, 22718, 5, 315, 0, 58, 4, 2, 2, 0, 12, 6, 1, 0, 12959, 11375, 1099, 46, 114030, 599598, 122158]</t>
  </si>
  <si>
    <t>[3, 47548373, 2044, 100, 'SILVER', 'JUNGLE', 'NONE', 8, 7, 12, 1, 14896, 104480, 0, 0, 0, 13325, 29234, 1, 364, 0, 49, 49, 46, 3, 0, 13, 5, 0, 0, 12914, 11375, 354, 46, 114030, 599598, 122158]</t>
  </si>
  <si>
    <t>[4, 47556808, 2044, 100, 'SILVER', 'TOP', 'SOLO', 6, 6, 11, 3, 23652, 122473, 0, 0, 0, 2315, 23399, 1, 813, 0, 137, 1, 0, 1, 0, 13, 4, 0, 0, 12665, 10700, 562, 46, 114030, 599598, 122158]</t>
  </si>
  <si>
    <t>[5, 219321883, 2044, 100, 'BRONZE', 'MIDDLE', 'SOLO', 7, 7, 9, 1, 15314, 102977, 0, 0, 0, 1822, 19781, 1, 451, 0, 140, 9, 8, 1, 0, 10, 2, 0, 0, 13018, 11000, 302, 46, 114030, 599598, 122158]</t>
  </si>
  <si>
    <t>[6, 45780862, 2044, 200, 'BRONZE', 'JUNGLE', 'NONE', 15, 6, 2, 3, 21867, 202566, 0, 0, 0, 6257, 33608, 1, 549, 0, 126, 69, 47, 22, 0, 15, 4, 1, 0, 16240, 16150, 1115, 33, 96416, 807797, 143290]</t>
  </si>
  <si>
    <t>[7, 204253292, 2044, 200, 'UNRANKED', 'MIDDLE', 'SOLO', 8, 11, 9, 0, 30751, 152470, 0, 0, 0, 880, 22358, 1, 1349, 0, 164, 28, 28, 0, 0, 9, 1, 0, 0, 13326, 13400, 545, 33, 96416, 807797, 143290]</t>
  </si>
  <si>
    <t>[8, 41951468, 2044, 200, 'GOLD', 'TOP', 'SOLO', 6, 7, 2, 3, 18672, 282230, 0, 0, 0, 6616, 35015, 1, 145, 0, 335, 11, 4, 7, 0, 5, 0, 0, 0, 16139, 15800, 1093, 33, 96416, 807797, 143290]</t>
  </si>
  <si>
    <t>[9, 47600238, 2044, 200, 'GOLD', 'BOTTOM', 'DUO_CARRY', 2, 13, 11, 1, 16180, 137979, 0, 0, 0, 4539, 26302, 3, 354, 0, 178, 14, 5, 9, 0, 12, 2, 2, 0, 13322, 13200, 257, 33, 96416, 807797, 143290]</t>
  </si>
  <si>
    <t>[10, 32906771, 2044, 200, 'SILVER', 'BOTTOM', 'DUO_SUPPORT', 2, 9, 17, 0, 8946, 32552, 0, 0, 0, 3098, 26007, 4, 1308, 0, 41, 0, 0, 0, 0, 25, 0, 3, 0, 10743, 9975, 417, 33, 96416, 807797, 143290]</t>
  </si>
  <si>
    <t>[1, 40335975, 1238, 100, 'GOLD', 'BOTTOM', 'DUO_CARRY', 11, 2, 0, 1, 15587, 58603, 0, 0, 0, 1578, 9941, 2, 216, 0, 107, 8, 8, 0, 0, 1, 2, 0, 0, 9283, 8800, 901, 17, 38934, 316094, 50226]</t>
  </si>
  <si>
    <t>[2, 33497318, 1238, 100, 'SILVER', 'BOTTOM', 'DUO_SUPPORT', 0, 3, 11, 0, 6762, 24834, 0, 0, 0, 4019, 12260, 3, 95, 0, 34, 0, 0, 0, 0, 8, 0, 0, 0, 6543, 5750, 582, 17, 38934, 316094, 50226]</t>
  </si>
  <si>
    <t>[3, 47504500, 1238, 100, 'SILVER', 'MIDDLE', 'SOLO', 2, 2, 5, 1, 8111, 84337, 0, 0, 0, 1115, 8665, 1, 299, 0, 145, 5, 1, 4, 0, 9, 0, 0, 0, 7571, 6650, 747, 17, 38934, 316094, 50226]</t>
  </si>
  <si>
    <t>[4, 47548373, 1238, 100, 'SILVER', 'JUNGLE', 'NONE', 3, 1, 3, 1, 4459, 72891, 0, 0, 0, 8863, 14513, 1, 426, 0, 19, 50, 43, 7, 0, 7, 1, 0, 0, 7194, 6175, 1074, 17, 38934, 316094, 50226]</t>
  </si>
  <si>
    <t>[5, 47556808, 1238, 100, 'SILVER', 'TOP', 'SOLO', 1, 2, 0, 0, 4015, 75429, 0, 0, 0, 668, 4847, 1, 376, 0, 116, 1, 0, 1, 0, 9, 0, 0, 0, 6466, 5500, 263, 17, 38934, 316094, 50226]</t>
  </si>
  <si>
    <t>[6, 202877644, 1238, 200, 'SILVER', 'JUNGLE', 'NONE', 2, 3, 5, 0, 5118, 68860, 0, 0, 0, 14978, 18318, 1, 413, 0, 20, 55, 50, 5, 0, 2, 1, 0, 0, 6531, 5675, 277, 10, 31570, 256229, 54548]</t>
  </si>
  <si>
    <t>[7, 202359265, 1238, 200, 'SILVER', 'BOTTOM', 'DUO_SUPPORT', 0, 4, 3, 0, 3339, 9262, 0, 0, 0, 1218, 11249, 2, 307, 0, 22, 0, 0, 0, 0, 23, 2, 5, 0, 4683, 4475, 545, 10, 31570, 256229, 54548]</t>
  </si>
  <si>
    <t>[8, 201820641, 1238, 200, 'SILVER', 'MIDDLE', 'SOLO', 1, 3, 3, 0, 8516, 54915, 0, 0, 0, 581, 7003, 1, 174, 0, 93, 1, 1, 0, 0, 3, 0, 1, 0, 5820, 4925, 634, 10, 31570, 256229, 54548]</t>
  </si>
  <si>
    <t>[9, 201875706, 1238, 200, 'SILVER', 'TOP', 'SOLO', 6, 2, 0, 0, 7502, 66344, 0, 0, 0, 960, 9584, 1, 107, 0, 118, 0, 0, 0, 0, 8, 0, 0, 0, 7314, 6750, 623, 10, 31570, 256229, 54548]</t>
  </si>
  <si>
    <t>[10, 38217665, 1238, 200, 'GOLD', 'BOTTOM', 'DUO_CARRY', 1, 5, 4, 1, 7095, 56848, 0, 0, 0, 1159, 8394, 2, 142, 0, 123, 0, 0, 0, 0, 0, 0, 0, 0, 6579, 5050, 398, 10, 31570, 256229, 54548]</t>
  </si>
  <si>
    <t>[1, 40335975, 1868, 100, 'GOLD', 'BOTTOM', 'DUO_CARRY', 10, 6, 11, 2, 29669, 133508, 0, 0, 0, 2531, 18845, 3, 363, 0, 175, 10, 7, 3, 0, 3, 1, 0, 0, 14010, 12100, 561, 29, 88099, 558605, 106512]</t>
  </si>
  <si>
    <t>[2, 33497318, 1868, 100, 'SILVER', 'BOTTOM', 'DUO_SUPPORT', 5, 5, 18, 0, 8593, 44612, 0, 0, 0, 9621, 23538, 5, 218, 0, 59, 6, 5, 1, 0, 10, 3, 2, 0, 11322, 9950, 420, 29, 88099, 558605, 106512]</t>
  </si>
  <si>
    <t>[3, 47504500, 1868, 100, 'SILVER', 'MIDDLE', 'SOLO', 7, 6, 8, 2, 20563, 157024, 0, 0, 0, 1249, 17682, 1, 719, 0, 215, 2, 1, 1, 0, 12, 2, 0, 0, 13415, 12600, 821, 29, 88099, 558605, 106512]</t>
  </si>
  <si>
    <t>[4, 47548373, 1868, 100, 'SILVER', 'JUNGLE', 'NONE', 3, 4, 8, 0, 9268, 104928, 0, 0, 0, 9959, 25341, 1, 518, 0, 37, 65, 62, 3, 0, 17, 0, 0, 0, 10608, 9425, 478, 29, 88099, 558605, 106512]</t>
  </si>
  <si>
    <t>[5, 47556808, 1868, 100, 'SILVER', 'TOP', 'SOLO', 4, 5, 7, 2, 20006, 118533, 0, 0, 0, 2297, 21106, 1, 577, 0, 166, 2, 0, 2, 0, 13, 2, 0, 0, 11192, 9800, 550, 29, 88099, 558605, 106512]</t>
  </si>
  <si>
    <t>[6, 204487830, 1868, 200, 'GOLD', 'TOP', 'SOLO', 6, 7, 6, 2, 14484, 126822, 0, 0, 0, 5718, 31823, 4, 296, 0, 176, 12, 12, 0, 0, 6, 1, 0, 0, 11442, 10300, 452, 26, 81491, 516327, 118924]</t>
  </si>
  <si>
    <t>[7, 229053549, 1868, 200, 'SILVER', 'JUNGLE', 'NONE', 7, 5, 9, 1, 14847, 138259, 0, 0, 0, 9011, 24587, 5, 656, 0, 78, 56, 50, 6, 0, 2, 3, 2, 0, 11432, 11175, 667, 26, 81491, 516327, 118924]</t>
  </si>
  <si>
    <t>[8, 204571565, 1868, 200, 'SILVER', 'MIDDLE', 'SOLO', 4, 5, 7, 0, 18722, 103033, 0, 0, 0, 1485, 17469, 1, 82, 0, 153, 2, 1, 1, 0, 6, 0, 1, 0, 10198, 9375, 695, 26, 81491, 516327, 118924]</t>
  </si>
  <si>
    <t>[9, 212557063, 1868, 200, 'UNRANKED', 'BOTTOM', 'DUO_SUPPORT', 0, 7, 12, 0, 3190, 25308, 0, 0, 0, 2437, 26482, 4, 1031, 0, 46, 0, 0, 0, 0, 17, 1, 0, 0, 8096, 7850, 420, 26, 81491, 516327, 118924]</t>
  </si>
  <si>
    <t>[10, 212533534, 1868, 200, 'GOLD', 'BOTTOM', 'DUO_CARRY', 9, 6, 10, 1, 30248, 122905, 0, 0, 0, 2280, 18563, 2, 260, 0, 161, 8, 7, 1, 0, 11, 1, 0, 0, 11986, 11750, 988, 26, 81491, 516327, 118924]</t>
  </si>
  <si>
    <t>[1, 202877644, 2066, 100, 'SILVER', 'JUNGLE', 'NONE', 8, 2, 16, 1, 16518, 166011, 0, 0, 0, 35928, 34184, 1, 966, 0, 50, 99, 81, 18, 0, 9, 2, 1, 0, 14034, 12250, 327, 42, 96757, 637868, 108258]</t>
  </si>
  <si>
    <t>[2, 202359265, 2066, 100, 'SILVER', 'BOTTOM', 'DUO_SUPPORT', 1, 3, 22, 0, 7695, 19319, 0, 0, 0, 2546, 19184, 2, 659, 0, 36, 0, 0, 0, 0, 39, 11, 10, 0, 10212, 9175, 444, 42, 96757, 637868, 108258]</t>
  </si>
  <si>
    <t>[3, 201820641, 2066, 100, 'SILVER', 'MIDDLE', 'SOLO', 8, 7, 19, 2, 19199, 138141, 0, 0, 0, 2247, 13831, 2, 282, 0, 173, 6, 2, 4, 0, 8, 0, 2, 0, 13790, 12300, 295, 42, 96757, 637868, 108258]</t>
  </si>
  <si>
    <t>[4, 201234378, 2066, 100, 'SILVER', 'TOP', 'SOLO', 10, 2, 5, 2, 23703, 138695, 0, 0, 0, 4858, 22045, 1, 284, 0, 127, 14, 3, 11, 0, 16, 2, 3, 0, 12991, 11925, 765, 42, 96757, 637868, 108258]</t>
  </si>
  <si>
    <t>[5, 38217665, 2066, 100, 'GOLD', 'BOTTOM', 'DUO_CARRY', 15, 5, 10, 4, 29642, 175702, 0, 0, 0, 4150, 19014, 3, 447, 0, 215, 8, 5, 3, 0, 5, 2, 0, 0, 15909, 13950, 633, 42, 96757, 637868, 108258]</t>
  </si>
  <si>
    <t>[6, 40335975, 2066, 200, 'GOLD', 'BOTTOM', 'DUO_CARRY', 2, 7, 9, 0, 15651, 169587, 0, 0, 0, 1739, 17360, 2, 0, 0, 258, 2, 2, 0, 0, 5, 0, 0, 0, 12353, 11400, 586, 19, 68543, 586165, 119198]</t>
  </si>
  <si>
    <t>[7, 33497318, 2066, 200, 'SILVER', 'TOP', 'SOLO', 5, 10, 2, 1, 17820, 123051, 0, 0, 0, 7090, 32864, 1, 56, 0, 214, 2, 2, 0, 0, 11, 2, 0, 0, 11598, 11633, 667, 19, 68543, 586165, 119198]</t>
  </si>
  <si>
    <t>[8, 47504500, 2066, 200, 'SILVER', 'MIDDLE', 'SOLO', 5, 11, 9, 1, 20012, 169335, 0, 0, 0, 1516, 25630, 1, 1224, 0, 227, 6, 6, 0, 0, 16, 2, 2, 0, 12923, 12320, 308, 19, 68543, 586165, 119198]</t>
  </si>
  <si>
    <t>[9, 47548373, 2066, 200, 'SILVER', 'JUNGLE', 'NONE', 4, 7, 5, 0, 9602, 103892, 0, 0, 0, 6110, 22187, 1, 378, 0, 46, 70, 68, 2, 0, 15, 3, 0, 0, 10627, 10375, 612, 19, 68543, 586165, 119198]</t>
  </si>
  <si>
    <t>[10, 47556808, 2066, 200, 'SILVER', 'BOTTOM', 'DUO_SUPPORT', 3, 7, 6, 0, 5458, 20300, 0, 0, 0, 2030, 21157, 2, 81, 0, 41, 0, 0, 0, 0, 25, 6, 0, 0, 8482, 7800, 633, 19, 68543, 586165, 119198]</t>
  </si>
  <si>
    <t>[1, 51338126, 1976, 100, 'UNRANKED', 'JUNGLE', 'NONE', 3, 6, 3, 2, 7164, 136797, 0, 0, 0, 10019, 28542, 1, 564, 0, 34, 77, 71, 6, 0, 13, 1, 1, 0, 11087, 8650, 578, 33, 76956, 678235, 104465]</t>
  </si>
  <si>
    <t>[2, 40335975, 1976, 100, 'GOLD', 'BOTTOM', 'DUO_CARRY', 5, 4, 14, 3, 12303, 196516, 0, 0, 0, 2173, 14819, 3, 96, 0, 265, 6, 5, 1, 0, 5, 0, 0, 0, 15862, 12800, 624, 33, 76956, 678235, 104465]</t>
  </si>
  <si>
    <t>[3, 33497318, 1976, 100, 'SILVER', 'TOP', 'SOLO', 5, 3, 4, 2, 16823, 160334, 0, 0, 0, 854, 21143, 1, 376, 0, 219, 9, 6, 3, 0, 10, 1, 0, 0, 12876, 10268, 839, 33, 76956, 678235, 104465]</t>
  </si>
  <si>
    <t>[4, 47556808, 1976, 100, 'SILVER', 'BOTTOM', 'DUO_SUPPORT', 3, 4, 7, 0, 6365, 22194, 0, 0, 0, 3163, 22799, 5, 58, 0, 37, 0, 0, 0, 0, 23, 5, 0, 0, 9282, 7800, 666, 33, 76956, 678235, 104465]</t>
  </si>
  <si>
    <t>[5, 211349978, 1976, 100, 'SILVER', 'MIDDLE', 'SOLO', 17, 4, 9, 1, 34301, 162394, 0, 0, 0, 2492, 17162, 1, 747, 0, 187, 24, 14, 10, 0, 14, 0, 0, 0, 16530, 11950, 726, 33, 76956, 678235, 104465]</t>
  </si>
  <si>
    <t>[6, 205434650, 1976, 200, 'SILVER', 'BOTTOM', 'DUO_CARRY', 7, 6, 4, 2, 19099, 153656, 0, 0, 0, 2435, 19285, 2, 212, 0, 190, 6, 2, 4, 0, 13, 1, 0, 0, 11966, 11450, 665, 21, 70891, 624948, 116803]</t>
  </si>
  <si>
    <t>[7, 44260899, 1976, 200, 'UNRANKED', 'BOTTOM', 'DUO_SUPPORT', 1, 7, 10, 0, 10224, 22510, 0, 0, 0, 10764, 19988, 5, 173, 0, 11, 0, 0, 0, 0, 24, 2, 3, 0, 9265, 9075, 774, 21, 70891, 624948, 116803]</t>
  </si>
  <si>
    <t>[8, 46313828, 1976, 200, 'SILVER', 'JUNGLE', 'NONE', 4, 11, 5, 0, 10085, 88988, 0, 0, 0, 4923, 30260, 1, 236, 0, 13, 51, 44, 7, 0, 11, 1, 0, 0, 9683, 9325, 787, 21, 70891, 624948, 116803]</t>
  </si>
  <si>
    <t>[9, 228837983, 1976, 200, 'SILVER', 'MIDDLE', 'SOLO', 6, 7, 4, 1, 19959, 125894, 0, 0, 0, 1692, 17812, 1, 322, 0, 187, 3, 3, 0, 0, 6, 0, 1, 0, 10873, 10725, 636, 21, 70891, 624948, 116803]</t>
  </si>
  <si>
    <t>[10, 44622928, 1976, 200, 'SILVER', 'TOP', 'SOLO', 3, 4, 1, 0, 11524, 233900, 0, 0, 0, 9374, 29458, 1, 74, 0, 284, 23, 19, 4, 0, 15, 0, 1, 0, 13166, 13225, 1073, 21, 70891, 624948, 116803]</t>
  </si>
  <si>
    <t>[1, 33497318, 2347, 100, 'SILVER', 'TOP', 'SOLO', 21, 12, 5, 0, 53540, 163300, 0, 0, 0, 3155, 38506, 1, 165, 0, 166, 9, 8, 1, 0, 5, 0, 0, 0, 17027, 16250, 780, 37, 132843, 741779, 171705]</t>
  </si>
  <si>
    <t>[2, 40335975, 2347, 100, 'GOLD', 'BOTTOM', 'DUO_CARRY', 3, 9, 10, 0, 27396, 218418, 0, 0, 0, 2192, 24317, 3, 4238, 0, 307, 7, 5, 2, 0, 5, 2, 1, 0, 14849, 13775, 885, 37, 132843, 741779, 171705]</t>
  </si>
  <si>
    <t>[3, 47556808, 2347, 100, 'SILVER', 'BOTTOM', 'DUO_SUPPORT', 0, 10, 3, 0, 4447, 26638, 0, 0, 0, 3355, 33003, 2, 143, 0, 37, 0, 0, 0, 0, 28, 2, 0, 0, 8788, 9100, 721, 37, 132843, 741779, 171705]</t>
  </si>
  <si>
    <t>[4, 206940042, 2347, 100, 'SILVER', 'JUNGLE', 'NONE', 3, 8, 7, 1, 15299, 101999, 0, 0, 0, 17956, 41437, 1, 529, 0, 20, 71, 69, 2, 0, 17, 3, 0, 0, 11628, 11325, 442, 37, 132843, 741779, 171705]</t>
  </si>
  <si>
    <t>[5, 49604378, 2347, 100, 'GOLD', 'MIDDLE', 'SOLO', 10, 6, 9, 1, 32161, 231424, 0, 0, 0, 11057, 34442, 1, 719, 0, 252, 7, 7, 0, 0, 18, 0, 1, 0, 16186, 14825, 783, 37, 132843, 741779, 171705]</t>
  </si>
  <si>
    <t>[6, 31937992, 2347, 200, 'SILVER', 'JUNGLE', 'NONE', 12, 6, 16, 3, 25990, 190103, 0, 0, 0, 11922, 49510, 1, 932, 0, 39, 102, 89, 13, 0, 15, 1, 0, 0, 17381, 14358, 925, 45, 136284, 870673, 159645]</t>
  </si>
  <si>
    <t>[7, 227921477, 2347, 200, 'UNRANKED', 'BOTTOM', 'DUO_SUPPORT', 0, 7, 21, 0, 7712, 25886, 0, 0, 0, 1598, 22379, 1, 946, 0, 24, 0, 0, 0, 0, 21, 5, 1, 0, 11729, 9975, 1489, 45, 136284, 870673, 159645]</t>
  </si>
  <si>
    <t>[8, 211369646, 2347, 200, 'PLATINUM', 'BOTTOM', 'DUO_CARRY', 15, 5, 12, 4, 51244, 311985, 0, 0, 0, 2228, 21619, 4, 443, 0, 321, 15, 7, 8, 0, 10, 1, 0, 0, 20310, 17800, 1323, 45, 136284, 870673, 159645]</t>
  </si>
  <si>
    <t>[9, 48649663, 2347, 200, 'SILVER', 'TOP', 'SOLO', 4, 11, 12, 1, 14370, 133004, 0, 0, 0, 21049, 36188, 1, 149, 0, 156, 8, 3, 5, 0, 5, 0, 0, 0, 13799, 12850, 495, 45, 136284, 870673, 159645]</t>
  </si>
  <si>
    <t>[10, 42547847, 2347, 200, 'UNRANKED', 'MIDDLE', 'SOLO', 14, 8, 8, 0, 36968, 209695, 0, 0, 0, 5126, 29949, 3, 1030, 0, 192, 26, 16, 10, 0, 19, 0, 2, 0, 16738, 15350, 579, 45, 136284, 870673, 159645]</t>
  </si>
  <si>
    <t>[1, 206039145, 1859, 100, 'SILVER', 'MIDDLE', 'SOLO', 5, 5, 9, 2, 22697, 143956, 0, 0, 0, 2390, 16671, 1, 104, 0, 186, 16, 10, 6, 0, 15, 3, 2, 0, 12515, 11700, 571, 26, 74245, 527135, 87953]</t>
  </si>
  <si>
    <t>[2, 47774134, 1859, 100, 'SILVER', 'BOTTOM', 'DUO_SUPPORT', 2, 6, 9, 0, 10026, 30934, 0, 0, 0, 1579, 15352, 1, 187, 0, 27, 4, 4, 0, 0, 20, 11, 3, 0, 9104, 8795, 375, 26, 74245, 527135, 87953]</t>
  </si>
  <si>
    <t>[3, 51102063, 1859, 100, 'GOLD', 'BOTTOM', 'DUO_CARRY', 6, 6, 4, 1, 15942, 127616, 0, 0, 0, 3123, 16654, 3, 86, 0, 193, 8, 7, 1, 0, 9, 0, 0, 0, 11726, 10850, 619, 26, 74245, 527135, 87953]</t>
  </si>
  <si>
    <t>[4, 49762573, 1859, 100, 'SILVER', 'JUNGLE', 'NONE', 5, 7, 4, 1, 5300, 89948, 0, 0, 0, 5404, 17644, 1, 248, 0, 32, 60, 56, 4, 0, 3, 0, 0, 0, 10169, 8425, 837, 26, 74245, 527135, 87953]</t>
  </si>
  <si>
    <t>[5, 47363888, 1859, 100, 'PLATINUM', 'TOP', 'SOLO', 8, 10, 6, 0, 20280, 134681, 0, 0, 0, 1020, 21632, 1, 407, 0, 185, 19, 18, 1, 0, 13, 4, 2, 0, 12782, 11900, 389, 26, 74245, 527135, 87953]</t>
  </si>
  <si>
    <t>[6, 212629765, 1859, 200, 'PLATINUM', 'MIDDLE', 'SOLO', 3, 5, 13, 1, 13498, 134254, 0, 0, 0, 2954, 18806, 1, 287, 0, 155, 22, 18, 4, 0, 8, 2, 1, 0, 12188, 11475, 585, 33, 68494, 608735, 109754]</t>
  </si>
  <si>
    <t>[7, 35406845, 1859, 200, 'GOLD', 'BOTTOM', 'DUO_SUPPORT', 1, 4, 23, 0, 6483, 32497, 0, 0, 0, 4418, 20264, 5, 185, 0, 49, 0, 0, 0, 0, 24, 7, 2, 0, 9733, 8700, 386, 33, 68494, 608735, 109754]</t>
  </si>
  <si>
    <t>[8, 201134389, 1859, 200, 'PLATINUM', 'TOP', 'SOLO', 12, 7, 9, 2, 16534, 120555, 0, 0, 0, 2271, 23503, 1, 182, 0, 137, 17, 13, 4, 0, 15, 2, 2, 0, 13374, 11450, 369, 33, 68494, 608735, 109754]</t>
  </si>
  <si>
    <t>[9, 40335975, 1859, 200, 'GOLD', 'BOTTOM', 'DUO_CARRY', 11, 3, 7, 0, 15313, 181650, 0, 0, 0, 3243, 14004, 3, 81, 0, 224, 11, 11, 0, 0, 5, 1, 0, 0, 14839, 14230, 664, 33, 68494, 608735, 109754]</t>
  </si>
  <si>
    <t>[10, 35431029, 1859, 200, 'GOLD', 'JUNGLE', 'NONE', 6, 7, 12, 3, 16666, 139779, 0, 0, 0, 12386, 33177, 1, 266, 0, 46, 64, 57, 7, 0, 3, 1, 1, 0, 11971, 11783, 632, 33, 68494, 608735, 109754]</t>
  </si>
  <si>
    <t>[1, 40335975, 1920, 100, 'GOLD', 'MIDDLE', 'SOLO', 2, 7, 9, 1, 24313, 116447, 0, 0, 0, 1959, 17250, 1, 1634, 0, 188, 5, 5, 0, 0, 6, 2, 0, 0, 10702, 9900, 543, 19, 95765, 657395, 140337]</t>
  </si>
  <si>
    <t>[2, 35431029, 1920, 100, 'GOLD', 'JUNGLE', 'NONE', 4, 7, 4, 0, 12289, 130572, 0, 0, 0, 12630, 41765, 1, 385, 0, 29, 73, 68, 5, 0, 3, 1, 1, 0, 10538, 9750, 639, 19, 95765, 657395, 140337]</t>
  </si>
  <si>
    <t>[3, 48524925, 1920, 100, 'GOLD', 'BOTTOM', 'DUO_CARRY', 7, 5, 5, 1, 26268, 151099, 0, 0, 0, 5040, 25948, 2, 29, 0, 198, 12, 10, 2, 0, 8, 1, 0, 0, 12980, 12913, 661, 19, 95765, 657395, 140337]</t>
  </si>
  <si>
    <t>[4, 44310282, 1920, 100, 'GOLD', 'BOTTOM', 'DUO_SUPPORT', 2, 6, 8, 0, 9640, 45115, 0, 0, 0, 767, 18752, 1, 304, 0, 34, 0, 0, 0, 0, 27, 5, 3, 0, 9793, 9125, 591, 19, 95765, 657395, 140337]</t>
  </si>
  <si>
    <t>[5, 204303895, 1920, 100, 'PLATINUM', 'TOP', 'SOLO', 4, 3, 1, 1, 23255, 214162, 0, 0, 0, 20593, 36622, 1, 730, 0, 257, 5, 5, 0, 0, 8, 0, 0, 0, 12563, 12250, 1154, 19, 95765, 657395, 140337]</t>
  </si>
  <si>
    <t>[6, 41178433, 1920, 200, 'PLATINUM', 'TOP', 'SOLO', 6, 2, 5, 1, 21137, 197174, 0, 0, 0, 27751, 27161, 1, 600, 0, 241, 7, 1, 6, 0, 7, 2, 1, 0, 13976, 11895, 1097, 28, 106945, 762395, 126586]</t>
  </si>
  <si>
    <t>[7, 212639112, 1920, 200, 'BRONZE', 'JUNGLE', 'NONE', 7, 4, 14, 3, 19710, 186983, 0, 0, 0, 10956, 31119, 1, 749, 0, 39, 99, 72, 27, 0, 10, 0, 2, 0, 14363, 12345, 567, 28, 106945, 762395, 126586]</t>
  </si>
  <si>
    <t>[8, 205566854, 1920, 200, 'SILVER', 'BOTTOM', 'DUO_SUPPORT', 1, 4, 20, 1, 7324, 26217, 0, 0, 0, 11789, 27930, 56, 98, 0, 39, 0, 0, 0, 0, 22, 9, 4, 0, 10171, 8975, 660, 28, 106945, 762395, 126586]</t>
  </si>
  <si>
    <t>[9, 219407162, 1920, 200, 'PLATINUM', 'BOTTOM', 'DUO_CARRY', 13, 3, 8, 1, 44172, 212951, 0, 0, 0, 3428, 16693, 3, 430, 0, 225, 17, 13, 4, 0, 12, 2, 0, 0, 16358, 14100, 1010, 28, 106945, 762395, 126586]</t>
  </si>
  <si>
    <t>[10, 33523505, 1920, 200, 'PLATINUM', 'MIDDLE', 'SOLO', 1, 6, 11, 1, 14602, 139070, 0, 0, 0, 4220, 23683, 1, 590, 0, 191, 10, 7, 3, 0, 15, 1, 3, 0, 11869, 10610, 555, 28, 106945, 762395, 126586]</t>
  </si>
  <si>
    <t>[1, 40335975, 2676, 100, 'GOLD', 'MIDDLE', 'SOLO', 11, 8, 13, 1, 30006, 239787, 0, 0, 0, 955, 26955, 1, 1988, 0, 273, 4, 3, 1, 0, 2, 1, 0, 0, 18407, 15210, 1158, 49, 146235, 1082143, 194796]</t>
  </si>
  <si>
    <t>[2, 35431029, 2676, 100, 'GOLD', 'JUNGLE', 'NONE', 6, 7, 23, 0, 20139, 172631, 0, 0, 0, 14164, 55790, 1, 1303, 0, 53, 81, 72, 9, 0, 13, 6, 0, 0, 16608, 15025, 726, 49, 146235, 1082143, 194796]</t>
  </si>
  <si>
    <t>[3, 206284798, 2676, 100, 'SILVER', 'TOP', 'SOLO', 8, 10, 22, 0, 37124, 362172, 0, 0, 0, 9796, 34738, 1, 929, 0, 265, 25, 15, 10, 0, 21, 1, 3, 0, 20144, 17608, 497, 49, 146235, 1082143, 194796]</t>
  </si>
  <si>
    <t>[4, 49775753, 2676, 100, 'UNRANKED', 'BOTTOM', 'DUO_CARRY', 21, 9, 12, 4, 50532, 270100, 0, 0, 0, 6790, 34059, 5, 251, 0, 256, 17, 14, 3, 0, 11, 4, 0, 0, 21926, 19250, 557, 49, 146235, 1082143, 194796]</t>
  </si>
  <si>
    <t>[5, 208981797, 2676, 100, 'SILVER', 'BOTTOM', 'DUO_SUPPORT', 3, 8, 31, 0, 8434, 37453, 0, 0, 0, 5101, 43254, 5, 2520, 0, 41, 0, 0, 0, 0, 29, 4, 2, 0, 14202, 12750, 654, 49, 146235, 1082143, 194796]</t>
  </si>
  <si>
    <t>[6, 49106515, 2676, 200, 'GOLD', 'JUNGLE', 'NONE', 12, 8, 18, 4, 23286, 160381, 0, 0, 0, 9125, 47079, 1, 4398, 0, 68, 69, 66, 3, 0, 17, 3, 1, 0, 17137, 16850, 766, 42, 157455, 1014911, 183255]</t>
  </si>
  <si>
    <t>[7, 214587506, 2676, 200, 'BRONZE', 'BOTTOM', 'DUO_SUPPORT', 1, 13, 25, 0, 10866, 27605, 0, 0, 0, 1677, 39804, 4, 2774, 0, 22, 0, 0, 0, 0, 33, 3, 1, 0, 12283, 11875, 393, 42, 157455, 1014911, 183255]</t>
  </si>
  <si>
    <t>[8, 212537948, 2676, 200, 'PLATINUM', 'BOTTOM', 'DUO_CARRY', 10, 7, 14, 4, 41540, 312000, 0, 0, 0, 3160, 27392, 2, 347, 0, 278, 38, 38, 0, 0, 7, 2, 2, 0, 19611, 17450, 609, 42, 157455, 1014911, 183255]</t>
  </si>
  <si>
    <t>[9, 204225459, 2676, 200, 'PLATINUM', 'MIDDLE', 'SOLO', 9, 11, 18, 0, 55151, 250499, 0, 0, 0, 1997, 25659, 1, 2782, 0, 258, 17, 16, 1, 0, 12, 0, 1, 0, 17654, 16375, 760, 42, 157455, 1014911, 183255]</t>
  </si>
  <si>
    <t>[10, 50343495, 2676, 200, 'DIAMOND', 'TOP', 'SOLO', 10, 11, 8, 1, 26612, 264426, 0, 0, 0, 6738, 43321, 1, 3598, 0, 279, 14, 6, 8, 0, 24, 2, 6, 0, 18246, 17650, 578, 42, 157455, 1014911, 183255]</t>
  </si>
  <si>
    <t>[1, 41051967, 1792, 100, 'GOLD', 'JUNGLE', 'NONE', 9, 13, 10, 0, 21386, 97629, 0, 0, 0, 3566, 33025, 1, 305, 0, 33, 41, 39, 2, 0, 7, 1, 2, 0, 11114, 11075, 328, 29, 80695, 524546, 129210]</t>
  </si>
  <si>
    <t>[2, 200483331, 1792, 100, 'PLATINUM', 'BOTTOM', 'DUO_SUPPORT', 5, 8, 10, 1, 14952, 51562, 0, 0, 0, 8848, 22409, 3, 239, 0, 46, 0, 0, 0, 0, 12, 3, 2, 0, 10372, 9300, 723, 29, 80695, 524546, 129210]</t>
  </si>
  <si>
    <t>[3, 40335975, 1792, 100, 'GOLD', 'BOTTOM', 'DUO_CARRY', 8, 10, 6, 0, 17861, 107219, 0, 0, 0, 2799, 24235, 3, 66, 0, 140, 4, 4, 0, 0, 5, 0, 0, 0, 12036, 10775, 280, 29, 80695, 524546, 129210]</t>
  </si>
  <si>
    <t>[4, 211841647, 1792, 100, 'GOLD', 'TOP', 'SOLO', 1, 9, 3, 1, 9736, 129822, 0, 0, 0, 1547, 25401, 1, 101, 0, 176, 16, 15, 1, 0, 10, 3, 3, 0, 10663, 10225, 369, 29, 80695, 524546, 129210]</t>
  </si>
  <si>
    <t>[5, 34611779, 1792, 100, 'DIAMOND', 'MIDDLE', 'SOLO', 6, 6, 5, 0, 16760, 138314, 0, 0, 0, 2900, 24140, 1, 425, 0, 180, 18, 18, 0, 0, 6, 1, 0, 0, 11705, 11700, 1087, 29, 80695, 524546, 129210]</t>
  </si>
  <si>
    <t>[6, 201511711, 1792, 200, 'PLATINUM', 'BOTTOM', 'DUO_SUPPORT', 1, 6, 20, 0, 5465, 17852, 0, 0, 0, 1071, 12512, 1, 302, 0, 13, 0, 0, 0, 0, 13, 0, 2, 0, 10358, 9335, 313, 46, 105871, 637441, 118902]</t>
  </si>
  <si>
    <t>[7, 38699412, 1792, 200, 'PLATINUM', 'MIDDLE', 'SOLO', 13, 6, 7, 3, 29446, 154772, 0, 0, 0, 3960, 19659, 1, 153, 0, 183, 11, 7, 4, 0, 9, 0, 0, 0, 14764, 14650, 756, 46, 105871, 637441, 118902]</t>
  </si>
  <si>
    <t>[8, 200718628, 1792, 200, 'PLATINUM', 'TOP', 'SOLO', 9, 4, 4, 4, 14715, 151017, 0, 0, 0, 4212, 24284, 1, 689, 0, 202, 1, 0, 1, 0, 9, 3, 0, 0, 12913, 12133, 586, 46, 105871, 637441, 118902]</t>
  </si>
  <si>
    <t>[9, 208881278, 1792, 200, 'GOLD', 'JUNGLE', 'NONE', 3, 4, 20, 0, 19816, 126102, 0, 0, 0, 18499, 38120, 1, 458, 0, 38, 66, 52, 14, 0, 12, 2, 1, 0, 12389, 11710, 553, 46, 105871, 637441, 118902]</t>
  </si>
  <si>
    <t>[10, 208881362, 1792, 200, 'SILVER', 'BOTTOM', 'DUO_CARRY', 20, 9, 2, 3, 36429, 187698, 0, 0, 0, 1542, 24327, 1, 577, 0, 157, 23, 13, 10, 0, 9, 3, 0, 0, 16320, 13600, 541, 46, 105871, 637441, 118902]</t>
  </si>
  <si>
    <t>[1, 40335975, 2101, 100, 'GOLD', 'BOTTOM', 'DUO_CARRY', 9, 2, 7, 1, 35181, 196394, 0, 0, 0, 3868, 19052, 2, 252, 0, 265, 6, 6, 0, 0, 5, 2, 0, 0, 15029, 14550, 1584, 28, 95338, 708278, 116103]</t>
  </si>
  <si>
    <t>[2, 33497318, 2101, 100, 'SILVER', 'TOP', 'SOLO', 6, 5, 15, 2, 22805, 154435, 0, 0, 0, 13310, 29331, 1, 1512, 0, 211, 6, 3, 3, 0, 8, 2, 0, 0, 14053, 12433, 790, 28, 95338, 708278, 116103]</t>
  </si>
  <si>
    <t>[3, 47548373, 2101, 100, 'SILVER', 'MIDDLE', 'SOLO', 2, 4, 14, 1, 16552, 132143, 0, 0, 0, 3911, 17604, 1, 680, 0, 182, 1, 1, 0, 0, 13, 0, 0, 0, 12250, 11385, 961, 28, 95338, 708278, 116103]</t>
  </si>
  <si>
    <t>[4, 47556808, 2101, 100, 'SILVER', 'BOTTOM', 'DUO_SUPPORT', 1, 6, 12, 1, 5069, 29128, 0, 0, 0, 3643, 24576, 3, 76, 0, 47, 2, 2, 0, 0, 20, 4, 0, 0, 9590, 8900, 522, 28, 95338, 708278, 116103]</t>
  </si>
  <si>
    <t>[5, 42740866, 2101, 100, 'SILVER', 'JUNGLE', 'NONE', 10, 5, 10, 1, 15731, 196178, 0, 0, 0, 8717, 25540, 1, 574, 0, 45, 114, 100, 14, 0, 11, 7, 0, 0, 15019, 13325, 806, 28, 95338, 708278, 116103]</t>
  </si>
  <si>
    <t>[6, 394779, 2101, 200, 'SILVER', 'BOTTOM', 'DUO_CARRY', 3, 7, 5, 1, 11730, 161537, 0, 0, 0, 3512, 21389, 4, 22, 0, 235, 5, 4, 1, 0, 8, 1, 0, 0, 11631, 10550, 1235, 22, 86417, 650740, 118996]</t>
  </si>
  <si>
    <t>[7, 204821075, 2101, 200, 'GOLD', 'MIDDLE', 'SOLO', 8, 3, 7, 1, 36903, 212916, 0, 0, 0, 1293, 14774, 1, 698, 0, 246, 17, 17, 0, 0, 13, 3, 3, 0, 13737, 12675, 1122, 22, 86417, 650740, 118996]</t>
  </si>
  <si>
    <t>[8, 46696353, 2101, 200, 'SILVER', 'TOP', 'SOLO', 6, 7, 6, 1, 16566, 107962, 0, 0, 0, 92, 23468, 1, 797, 0, 120, 7, 6, 1, 0, 10, 0, 0, 0, 10923, 10700, 818, 22, 86417, 650740, 118996]</t>
  </si>
  <si>
    <t>[9, 37601821, 2101, 200, 'SILVER', 'JUNGLE', 'NONE', 5, 5, 10, 0, 16098, 150759, 0, 0, 0, 7925, 38895, 1, 1213, 0, 41, 79, 72, 7, 0, 11, 2, 1, 0, 11735, 11500, 828, 22, 86417, 650740, 118996]</t>
  </si>
  <si>
    <t>[10, 38811168, 2101, 200, 'SILVER', 'BOTTOM', 'DUO_SUPPORT', 0, 6, 13, 0, 5120, 17566, 0, 0, 0, 1478, 20470, 4, 750, 0, 36, 0, 0, 0, 0, 23, 4, 1, 0, 8261, 7675, 961, 22, 86417, 650740, 118996]</t>
  </si>
  <si>
    <t>[1, 227195841, 1793, 100, 'GOLD', 'TOP', 'SOLO', 15, 5, 9, 2, 32153, 120112, 0, 0, 0, 6363, 36128, 1, 285, 0, 129, 3, 0, 3, 0, 6, 3, 0, 0, 13981, 12100, 620, 32, 109406, 533620, 104688]</t>
  </si>
  <si>
    <t>[2, 219384125, 1793, 100, 'SILVER', 'BOTTOM', 'DUO_CARRY', 8, 2, 10, 2, 38510, 154008, 0, 0, 0, 1641, 16907, 2, 240, 0, 178, 11, 7, 4, 0, 9, 0, 0, 0, 12680, 10850, 780, 32, 109406, 533620, 104688]</t>
  </si>
  <si>
    <t>[3, 427450, 1793, 100, 'PLATINUM', 'BOTTOM', 'DUO_SUPPORT', 3, 3, 16, 0, 9922, 17875, 0, 0, 0, 16395, 13308, 5, 114, 0, 15, 0, 0, 0, 0, 20, 5, 1, 0, 10356, 8825, 790, 32, 109406, 533620, 104688]</t>
  </si>
  <si>
    <t>[4, 39881179, 1793, 100, 'PLATINUM', 'JUNGLE', 'NONE', 5, 3, 10, 2, 12683, 132521, 0, 0, 0, 8598, 22318, 1, 711, 0, 46, 64, 45, 19, 0, 12, 1, 0, 0, 11523, 10525, 556, 32, 109406, 533620, 104688]</t>
  </si>
  <si>
    <t>[5, 209307609, 1793, 100, 'GOLD', 'MIDDLE', 'SOLO', 1, 7, 7, 1, 16138, 109104, 0, 0, 0, 2618, 16027, 1, 290, 0, 152, 9, 6, 3, 0, 5, 0, 1, 0, 10199, 10025, 498, 32, 109406, 533620, 104688]</t>
  </si>
  <si>
    <t>[6, 209093319, 1793, 200, 'PLATINUM', 'BOTTOM', 'DUO_CARRY', 4, 7, 4, 0, 10829, 55850, 0, 0, 0, 1981, 19182, 4, 61, 0, 112, 3, 3, 0, 0, 9, 2, 0, 0, 8621, 7800, 761, 20, 65235, 388946, 132899]</t>
  </si>
  <si>
    <t>[7, 40335975, 1793, 200, 'GOLD', 'MIDDLE', 'SOLO', 8, 6, 6, 0, 18631, 105404, 0, 0, 0, 4008, 24537, 1, 458, 0, 155, 3, 3, 0, 0, 4, 1, 0, 0, 10131, 9700, 394, 20, 65235, 388946, 132899]</t>
  </si>
  <si>
    <t>[8, 35431029, 1793, 200, 'GOLD', 'JUNGLE', 'NONE', 6, 6, 9, 0, 17513, 115169, 0, 0, 0, 6157, 35476, 1, 567, 0, 56, 55, 52, 3, 0, 3, 2, 1, 0, 10267, 9920, 514, 20, 65235, 388946, 132899]</t>
  </si>
  <si>
    <t>[9, 40701380, 1793, 200, 'PLATINUM', 'BOTTOM', 'DUO_SUPPORT', 0, 4, 10, 0, 3945, 18661, 0, 0, 0, 6706, 20643, 5, 50, 0, 29, 0, 0, 0, 0, 19, 1, 1, 0, 6889, 6025, 1036, 20, 65235, 388946, 132899]</t>
  </si>
  <si>
    <t>[10, 200271103, 1793, 200, 'GOLD', 'TOP', 'SOLO', 2, 9, 5, 0, 14317, 93862, 0, 0, 0, 1842, 33061, 1, 125, 0, 133, 15, 15, 0, 0, 11, 0, 1, 0, 8478, 8575, 289, 20, 65235, 388946, 132899]</t>
  </si>
  <si>
    <t>[1, 211732897, 1750, 100, 'SILVER', 'JUNGLE', 'NONE', 7, 2, 12, 3, 16554, 172311, 0, 0, 0, 9003, 27437, 1, 885, 0, 46, 101, 76, 25, 0, 13, 4, 1, 0, 13315, 11150, 894, 44, 107962, 585134, 98441]</t>
  </si>
  <si>
    <t>[2, 226799135, 1750, 100, 'SILVER', 'MIDDLE', 'SOLO', 6, 3, 13, 1, 30548, 109902, 0, 0, 0, 1327, 9603, 1, 179, 0, 123, 0, 0, 0, 0, 11, 0, 0, 0, 11593, 9595, 916, 44, 107962, 585134, 98441]</t>
  </si>
  <si>
    <t>[3, 39876551, 1750, 100, 'SILVER', 'BOTTOM', 'DUO_SUPPORT', 2, 6, 25, 0, 9270, 32295, 0, 0, 0, 4432, 24561, 1, 268, 0, 41, 4, 3, 1, 0, 11, 2, 1, 0, 11317, 8725, 884, 44, 107962, 585134, 98441]</t>
  </si>
  <si>
    <t>[4, 40335975, 1750, 100, 'GOLD', 'BOTTOM', 'DUO_CARRY', 12, 4, 19, 2, 22991, 141703, 0, 0, 0, 2773, 13488, 3, 27, 0, 179, 15, 13, 2, 0, 3, 1, 0, 0, 15588, 12700, 887, 44, 107962, 585134, 98441]</t>
  </si>
  <si>
    <t>[5, 35431029, 1750, 100, 'GOLD', 'TOP', 'SOLO', 17, 6, 10, 4, 28599, 128923, 0, 0, 0, 4355, 23352, 1, 102, 0, 150, 4, 0, 4, 0, 5, 0, 0, 0, 14885, 13600, 404, 44, 107962, 585134, 98441]</t>
  </si>
  <si>
    <t>[6, 209620272, 1750, 200, 'GOLD', 'TOP', 'SOLO', 8, 11, 9, 0, 21113, 78374, 0, 0, 0, 1171, 33158, 1, 680, 0, 113, 1, 1, 0, 0, 3, 1, 1, 0, 9512, 9175, 453, 20, 68184, 380190, 130092]</t>
  </si>
  <si>
    <t>[7, 49216268, 1750, 200, 'GOLD', 'BOTTOM', 'DUO_SUPPORT', 0, 10, 9, 0, 4502, 9363, 0, 0, 0, 1228, 24211, 1, 65, 0, 6, 0, 0, 0, 0, 28, 3, 2, 0, 6871, 6250, 533, 20, 68184, 380190, 130092]</t>
  </si>
  <si>
    <t>[8, 453331, 1750, 200, 'PLATINUM', 'JUNGLE', 'NONE', 7, 9, 5, 0, 14381, 116700, 0, 0, 0, 3440, 23673, 1, 276, 0, 68, 51, 49, 2, 0, 13, 0, 5, 0, 10042, 9275, 776, 20, 68184, 380190, 130092]</t>
  </si>
  <si>
    <t>[9, 528033, 1750, 200, 'GOLD', 'MIDDLE', 'SOLO', 3, 6, 5, 0, 14851, 100596, 0, 0, 0, 7426, 30503, 1, 444, 0, 129, 9, 9, 0, 0, 12, 0, 1, 0, 8715, 8325, 569, 20, 68184, 380190, 130092]</t>
  </si>
  <si>
    <t>[10, 151630, 1750, 200, 'GOLD', 'BOTTOM', 'DUO_CARRY', 2, 9, 10, 0, 13337, 75157, 0, 0, 0, 1864, 18547, 3, 118, 0, 112, 3, 2, 1, 0, 5, 2, 0, 0, 8159, 6900, 729, 20, 68184, 380190, 130092]</t>
  </si>
  <si>
    <t>[1, 44618861, 1818, 100, 'GOLD', 'JUNGLE', 'NONE', 0, 6, 8, 0, 12103, 121864, 0, 0, 0, 14617, 27059, 1, 341, 0, 34, 76, 75, 1, 0, 9, 1, 3, 0, 9113, 8250, 453, 20, 67711, 514529, 118821]</t>
  </si>
  <si>
    <t>[2, 207678110, 1818, 100, 'UNRANKED', 'BOTTOM', 'DUO_CARRY', 5, 9, 2, 1, 12307, 74859, 0, 0, 0, 1723, 18426, 2, 19, 0, 132, 6, 6, 0, 0, 11, 1, 0, 0, 9444, 9050, 562, 20, 67711, 514529, 118821]</t>
  </si>
  <si>
    <t>[3, 41302764, 1818, 100, 'PLATINUM', 'TOP', 'SOLO', 9, 8, 5, 0, 21743, 206270, 0, 0, 0, 2975, 28329, 1, 404, 0, 214, 38, 19, 19, 0, 11, 2, 1, 0, 13600, 13525, 536, 20, 67711, 514529, 118821]</t>
  </si>
  <si>
    <t>[4, 220921004, 1818, 100, 'SILVER', 'BOTTOM', 'DUO_SUPPORT', 1, 10, 10, 0, 7965, 24371, 0, 0, 0, 2955, 27030, 3, 183, 0, 34, 0, 0, 0, 0, 19, 5, 0, 0, 7561, 6800, 347, 20, 67711, 514529, 118821]</t>
  </si>
  <si>
    <t>[5, 40487759, 1818, 100, 'GOLD', 'MIDDLE', 'SOLO', 5, 8, 2, 1, 13593, 87165, 0, 0, 0, 270, 17977, 1, 97, 0, 146, 3, 3, 0, 0, 11, 1, 0, 0, 9830, 9035, 703, 20, 67711, 514529, 118821]</t>
  </si>
  <si>
    <t>[6, 42885005, 1818, 200, 'PLATINUM', 'BOTTOM', 'DUO_SUPPORT', 4, 3, 23, 2, 6259, 34253, 0, 0, 0, 12905, 15465, 5, 448, 0, 40, 0, 0, 0, 0, 22, 2, 2, 0, 11284, 10100, 536, 41, 87037, 535388, 95754]</t>
  </si>
  <si>
    <t>[7, 40335975, 1818, 200, 'GOLD', 'BOTTOM', 'DUO_CARRY', 6, 7, 14, 2, 19386, 149031, 0, 0, 0, 2769, 16985, 3, 15, 0, 204, 4, 3, 1, 0, 2, 0, 1, 0, 13446, 11975, 439, 41, 87037, 535388, 95754]</t>
  </si>
  <si>
    <t>[8, 35431029, 1818, 200, 'GOLD', 'TOP', 'SOLO', 7, 6, 10, 2, 20398, 110146, 0, 0, 0, 5106, 23875, 1, 465, 0, 171, 2, 2, 0, 0, 12, 2, 0, 0, 12331, 11000, 488, 41, 87037, 535388, 95754]</t>
  </si>
  <si>
    <t>[9, 49965619, 1818, 200, 'PLATINUM', 'MIDDLE', 'SOLO', 20, 2, 5, 1, 28260, 121572, 0, 0, 0, 2336, 14789, 1, 103, 0, 157, 12, 7, 5, 0, 11, 0, 0, 0, 15757, 12600, 787, 41, 87037, 535388, 95754]</t>
  </si>
  <si>
    <t>[10, 213691187, 1818, 200, 'GOLD', 'JUNGLE', 'NONE', 4, 2, 19, 1, 12734, 120386, 0, 0, 0, 8565, 24640, 1, 575, 0, 32, 69, 54, 15, 0, 14, 2, 4, 0, 11889, 8375, 629, 41, 87037, 535388, 95754]</t>
  </si>
  <si>
    <t>[1, 48660907, 1634, 100, 'GOLD', 'JUNGLE', 'NONE', 11, 1, 6, 2, 10282, 128469, 0, 0, 0, 2436, 16364, 1, 938, 0, 36, 74, 46, 28, 0, 8, 3, 0, 0, 12513, 11050, 355, 33, 77660, 513860, 79567]</t>
  </si>
  <si>
    <t>[2, 40335975, 1634, 100, 'GOLD', 'BOTTOM', 'DUO_CARRY', 7, 1, 9, 1, 20322, 193976, 0, 0, 0, 2522, 11941, 3, 53, 0, 261, 3, 3, 0, 0, 8, 0, 0, 0, 14016, 12250, 227, 33, 77660, 513860, 79567]</t>
  </si>
  <si>
    <t>[3, 36338139, 1634, 100, 'UNRANKED', 'MIDDLE', 'SOLO', 5, 5, 11, 0, 22613, 95003, 0, 0, 0, 3229, 21599, 1, 721, 0, 120, 12, 12, 0, 0, 7, 1, 1, 0, 10655, 9225, 399, 33, 77660, 513860, 79567]</t>
  </si>
  <si>
    <t>[4, 205217228, 1634, 100, 'PLATINUM', 'BOTTOM', 'DUO_SUPPORT', 0, 5, 11, 1, 2185, 6709, 0, 0, 0, 14847, 8032, 6, 136, 0, 7, 0, 0, 0, 0, 18, 3, 1, 0, 8178, 7125, 702, 33, 77660, 513860, 79567]</t>
  </si>
  <si>
    <t>[5, 212373726, 1634, 100, 'PLATINUM', 'TOP', 'SOLO', 10, 2, 8, 3, 22258, 89703, 0, 0, 0, 3091, 21631, 1, 372, 0, 133, 6, 2, 4, 0, 9, 4, 2, 0, 11984, 10635, 371, 33, 77660, 513860, 79567]</t>
  </si>
  <si>
    <t>[6, 201247686, 1634, 200, 'GOLD', 'BOTTOM', 'DUO_SUPPORT', 2, 5, 4, 0, 9248, 30568, 0, 0, 0, 2534, 19867, 5, 81, 0, 53, 0, 0, 0, 0, 15, 3, 2, 0, 7031, 6600, 741, 14, 59693, 372662, 96654]</t>
  </si>
  <si>
    <t>[7, 49978302, 1634, 200, 'GOLD', 'TOP', 'SOLO', 1, 9, 4, 0, 15470, 82285, 0, 0, 0, 1138, 20857, 1, 25, 0, 119, 6, 6, 0, 0, 6, 1, 1, 0, 7404, 12685, 262, 14, 59693, 372662, 96654]</t>
  </si>
  <si>
    <t>[8, 200371225, 1634, 200, 'PLATINUM', 'MIDDLE', 'SOLO', 5, 5, 2, 0, 14926, 82542, 0, 0, 0, 1288, 12903, 1, 34, 0, 153, 0, 0, 0, 0, 8, 0, 0, 0, 8430, 8350, 417, 14, 59693, 372662, 96654]</t>
  </si>
  <si>
    <t>[9, 215515183, 1634, 200, 'UNRANKED', 'JUNGLE', 'NONE', 2, 7, 1, 0, 5104, 81913, 0, 0, 0, 4899, 25697, 1, 519, 0, 29, 58, 57, 1, 0, 10, 2, 4, 0, 7189, 6425, 450, 14, 59693, 372662, 96654]</t>
  </si>
  <si>
    <t>[10, 210817755, 1634, 200, 'PLATINUM', 'BOTTOM', 'DUO_CARRY', 4, 7, 2, 0, 14945, 95354, 0, 0, 0, 2040, 17330, 2, 1358, 0, 178, 6, 5, 1, 0, 9, 1, 0, 0, 9054, 8700, 576, 14, 59693, 372662, 96654]</t>
  </si>
  <si>
    <t>[1, 48352179, 1434, 100, 'GOLD', 'BOTTOM', 'DUO_SUPPORT', 3, 1, 17, 0, 7373, 16051, 0, 0, 0, 2309, 15710, 1, 74, 0, 7, 1, 1, 0, 0, 13, 2, 2, 0, 8342, 6950, 1165, 29, 62058, 447417, 68025]</t>
  </si>
  <si>
    <t>[2, 203233794, 1434, 100, 'GOLD', 'BOTTOM', 'DUO_CARRY', 10, 2, 5, 3, 19794, 142515, 0, 0, 0, 1442, 10739, 4, 177, 0, 198, 5, 3, 2, 0, 8, 2, 0, 0, 11815, 10350, 1044, 29, 62058, 447417, 68025]</t>
  </si>
  <si>
    <t>[3, 209488160, 1434, 100, 'SILVER', 'JUNGLE', 'NONE', 8, 4, 6, 1, 12071, 97841, 0, 0, 0, 5411, 17374, 1, 683, 0, 6, 73, 69, 4, 0, 5, 2, 0, 0, 9971, 8675, 547, 29, 62058, 447417, 68025]</t>
  </si>
  <si>
    <t>[4, 36241430, 1434, 100, 'GOLD', 'MIDDLE', 'SOLO', 3, 2, 12, 0, 5669, 70273, 0, 0, 0, 8028, 10041, 15, 265, 0, 128, 3, 3, 0, 0, 13, 4, 5, 0, 9095, 7375, 807, 29, 62058, 447417, 68025]</t>
  </si>
  <si>
    <t>[5, 36038611, 1434, 100, 'SILVER', 'TOP', 'SOLO', 5, 3, 6, 0, 17151, 120737, 0, 0, 0, 2032, 14161, 1, 414, 0, 166, 0, 0, 0, 0, 5, 19, 1, 0, 9606, 7408, 1038, 29, 62058, 447417, 68025]</t>
  </si>
  <si>
    <t>[6, 39375840, 1434, 200, 'GOLD', 'TOP', 'SOLO', 1, 7, 0, 1, 9051, 89035, 0, 0, 0, 2924, 17112, 1, 3, 0, 138, 0, 0, 0, 0, 8, 1, 0, 0, 7703, 7650, 370, 11, 45542, 380600, 77178]</t>
  </si>
  <si>
    <t>[7, 32581934, 1434, 200, 'DIAMOND', 'MIDDLE', 'SOLO', 3, 7, 5, 0, 13585, 90820, 0, 0, 0, 809, 13179, 1, 395, 0, 146, 17, 17, 0, 0, 9, 0, 0, 0, 8567, 8285, 472, 11, 45542, 380600, 77178]</t>
  </si>
  <si>
    <t>[8, 43325772, 1434, 200, 'GOLD', 'BOTTOM', 'DUO_SUPPORT', 0, 8, 5, 2, 4441, 9554, 0, 0, 0, 4031, 11084, 4, 81, 0, 8, 0, 0, 0, 0, 11, 1, 1, 0, 6165, 5375, 260, 11, 45542, 380600, 77178]</t>
  </si>
  <si>
    <t>[9, 40335975, 1434, 200, 'GOLD', 'BOTTOM', 'DUO_CARRY', 2, 3, 4, 0, 8789, 92269, 0, 0, 0, 1890, 10338, 3, 28, 0, 171, 0, 0, 0, 0, 5, 0, 0, 0, 8864, 8300, 563, 11, 45542, 380600, 77178]</t>
  </si>
  <si>
    <t>[10, 35431029, 1434, 200, 'GOLD', 'JUNGLE', 'NONE', 5, 4, 3, 0, 9676, 98922, 0, 0, 0, 3523, 25465, 1, 1244, 0, 25, 72, 68, 4, 0, 4, 6, 1, 0, 9171, 8450, 930, 11, 45542, 380600, 77178]</t>
  </si>
  <si>
    <t>[1, 207502023, 2356, 100, 'SILVER', 'MIDDLE', 'SOLO', 1, 13, 5, 0, 27755, 153482, 0, 0, 0, 1749, 29827, 1, 488, 0, 172, 12, 12, 0, 0, 16, 1, 1, 0, 11741, 11275, 338, 26, 112356, 680530, 152421]</t>
  </si>
  <si>
    <t>[2, 33160096, 2356, 100, 'SILVER', 'TOP', 'SOLO', 8, 8, 6, 0, 22433, 108205, 0, 0, 0, 2179, 45026, 1, 101, 0, 155, 1, 1, 0, 0, 18, 1, 0, 0, 12395, 12800, 933, 26, 112356, 680530, 152421]</t>
  </si>
  <si>
    <t>[3, 207570097, 2356, 100, 'SILVER', 'JUNGLE', 'NONE', 7, 8, 9, 1, 19181, 170558, 0, 0, 0, 6824, 31390, 1, 535, 0, 59, 93, 83, 10, 0, 4, 6, 0, 0, 14213, 13475, 430, 26, 112356, 680530, 152421]</t>
  </si>
  <si>
    <t>[4, 217109534, 2356, 100, 'GOLD', 'BOTTOM', 'DUO_CARRY', 8, 4, 2, 1, 25132, 204966, 0, 0, 0, 3131, 20362, 4, 127, 0, 260, 21, 21, 0, 0, 17, 1, 0, 0, 15297, 14400, 1042, 26, 112356, 680530, 152421]</t>
  </si>
  <si>
    <t>[5, 208278519, 2356, 100, 'SILVER', 'BOTTOM', 'DUO_SUPPORT', 2, 7, 13, 0, 17855, 43319, 0, 0, 0, 6312, 25816, 5, 418, 0, 36, 0, 0, 0, 0, 29, 3, 1, 0, 12172, 10825, 552, 26, 112356, 680530, 152421]</t>
  </si>
  <si>
    <t>[6, 214207883, 2356, 200, 'GOLD', 'JUNGLE', 'NONE', 6, 1, 16, 3, 20236, 212254, 0, 0, 0, 14535, 40041, 1, 875, 0, 22, 125, 102, 23, 0, 16, 3, 0, 0, 15705, 14425, 737, 40, 124611, 881451, 145633]</t>
  </si>
  <si>
    <t>[7, 210099481, 2356, 200, 'BRONZE', 'BOTTOM', 'DUO_SUPPORT', 4, 9, 18, 1, 15278, 33633, 0, 0, 0, 5475, 23674, 1, 231, 0, 20, 2, 1, 1, 0, 24, 9, 2, 0, 12132, 11100, 373, 40, 124611, 881451, 145633]</t>
  </si>
  <si>
    <t>[8, 40335975, 2356, 200, 'GOLD', 'BOTTOM', 'DUO_CARRY', 8, 2, 11, 2, 24561, 247322, 0, 0, 0, 4079, 18317, 2, 0, 0, 313, 0, 0, 0, 0, 8, 1, 0, 0, 16814, 15850, 1028, 40, 124611, 881451, 145633]</t>
  </si>
  <si>
    <t>[9, 34120921, 2356, 200, 'GOLD', 'MIDDLE', 'SOLO', 17, 7, 15, 2, 38913, 180447, 0, 0, 0, 3621, 24101, 1, 269, 0, 224, 7, 5, 2, 0, 13, 0, 0, 0, 17846, 17400, 757, 40, 124611, 881451, 145633]</t>
  </si>
  <si>
    <t>[10, 207152320, 2356, 200, 'SILVER', 'TOP', 'SOLO', 5, 7, 13, 0, 25623, 207795, 0, 0, 0, 1607, 39500, 1, 3437, 0, 245, 8, 8, 0, 0, 12, 2, 3, 0, 15176, 15058, 488, 40, 124611, 881451, 145633]</t>
  </si>
  <si>
    <t>[1, 41272373, 1847, 100, 'GOLD', 'JUNGLE', 'NONE', 7, 7, 11, 2, 21984, 141974, 0, 0, 0, 4630, 41596, 1, 1862, 0, 54, 68, 61, 7, 0, 5, 1, 0, 0, 13056, 12025, 513, 42, 115810, 643066, 141871]</t>
  </si>
  <si>
    <t>[2, 201325372, 1847, 100, 'PLATINUM', 'TOP', 'SOLO', 3, 10, 6, 3, 14568, 109646, 0, 0, 0, 6282, 32273, 1, 260, 0, 153, 5, 3, 2, 0, 9, 1, 0, 0, 11872, 9850, 272, 42, 115810, 643066, 141871]</t>
  </si>
  <si>
    <t>[3, 213624522, 1847, 100, 'GOLD', 'BOTTOM', 'DUO_CARRY', 11, 7, 17, 4, 33796, 186118, 0, 0, 0, 2433, 19682, 4, 181, 0, 184, 15, 14, 1, 0, 8, 1, 0, 0, 15737, 12950, 558, 42, 115810, 643066, 141871]</t>
  </si>
  <si>
    <t>[4, 203368816, 1847, 100, 'GOLD', 'MIDDLE', 'SOLO', 9, 10, 7, 0, 16560, 118494, 0, 0, 0, 824, 23839, 1, 95, 0, 125, 4, 0, 4, 0, 11, 3, 0, 0, 12823, 11600, 272, 42, 115810, 643066, 141871]</t>
  </si>
  <si>
    <t>[5, 50439262, 1847, 100, 'GOLD', 'BOTTOM', 'DUO_SUPPORT', 12, 8, 21, 1, 28902, 86834, 0, 0, 0, 14984, 24481, 5, 38, 0, 44, 3, 0, 3, 0, 16, 1, 1, 0, 15890, 13725, 716, 42, 115810, 643066, 141871]</t>
  </si>
  <si>
    <t>[6, 208641780, 1847, 200, 'BRONZE', 'BOTTOM', 'DUO_SUPPORT', 2, 14, 25, 0, 6473, 21065, 0, 0, 0, 16028, 23130, 5, 322, 0, 9, 0, 0, 0, 0, 7, 0, 2, 0, 9501, 9200, 244, 42, 103608, 598687, 138956]</t>
  </si>
  <si>
    <t>[7, 40335975, 1847, 200, 'GOLD', 'MIDDLE', 'SOLO', 9, 6, 10, 1, 20952, 100182, 0, 0, 0, 511, 18944, 1, 1104, 0, 137, 11, 11, 0, 0, 8, 0, 0, 0, 11992, 11550, 799, 42, 103608, 598687, 138956]</t>
  </si>
  <si>
    <t>[8, 40092350, 1847, 200, 'PLATINUM', 'JUNGLE', 'NONE', 8, 7, 15, 1, 20814, 154095, 0, 0, 0, 8087, 30249, 1, 294, 0, 61, 76, 62, 14, 0, 13, 7, 5, 0, 12933, 12903, 688, 42, 103608, 598687, 138956]</t>
  </si>
  <si>
    <t>[9, 203055314, 1847, 200, 'GOLD', 'BOTTOM', 'DUO_CARRY', 16, 9, 8, 1, 28799, 118331, 0, 0, 0, 5286, 26129, 3, 132, 0, 162, 2, 2, 0, 0, 13, 5, 0, 0, 14205, 14050, 711, 42, 103608, 598687, 138956]</t>
  </si>
  <si>
    <t>[10, 219362396, 1847, 200, 'SILVER', 'TOP', 'SOLO', 7, 6, 12, 2, 26570, 205014, 0, 0, 0, 3281, 40504, 1, 621, 0, 235, 25, 22, 3, 0, 8, 0, 0, 0, 13730, 13000, 552, 42, 103608, 598687, 138956]</t>
  </si>
  <si>
    <t>[1, 202335134, 2078, 100, 'GOLD', 'BOTTOM', 'DUO_SUPPORT', 2, 3, 11, 0, 8271, 17582, 0, 0, 0, 3084, 22654, 5, 131, 0, 35, 0, 0, 0, 0, 26, 5, 2, 0, 9459, 9050, 1069, 18, 76118, 743592, 122112]</t>
  </si>
  <si>
    <t>[2, 202204227, 2078, 100, 'GOLD', 'MIDDLE', 'SOLO', 5, 5, 2, 2, 18188, 163902, 0, 0, 0, 3134, 18517, 1, 69, 0, 219, 14, 14, 0, 0, 11, 1, 0, 0, 12603, 11885, 950, 18, 76118, 743592, 122112]</t>
  </si>
  <si>
    <t>[3, 214500494, 2078, 100, 'UNRANKED', 'BOTTOM', 'DUO_CARRY', 4, 9, 7, 0, 17954, 215596, 0, 0, 0, 3172, 23533, 4, 379, 0, 266, 26, 24, 2, 0, 11, 1, 1, 0, 14192, 13555, 430, 18, 76118, 743592, 122112]</t>
  </si>
  <si>
    <t>[4, 201822268, 2078, 100, 'SILVER', 'JUNGLE', 'NONE', 3, 5, 3, 1, 10869, 197178, 0, 0, 0, 14200, 40824, 1, 519, 0, 85, 90, 85, 5, 0, 10, 3, 0, 0, 12464, 11575, 1020, 18, 76118, 743592, 122112]</t>
  </si>
  <si>
    <t>[5, 51207634, 2078, 100, 'GOLD', 'TOP', 'SOLO', 4, 7, 7, 2, 20836, 149334, 0, 0, 0, 16393, 16584, 31, 523, 0, 165, 5, 2, 3, 0, 11, 2, 0, 0, 11843, 11100, 720, 18, 76118, 743592, 122112]</t>
  </si>
  <si>
    <t>[6, 226544351, 2078, 200, 'SILVER', 'JUNGLE', 'NONE', 3, 3, 13, 1, 13807, 161552, 0, 0, 0, 13600, 31706, 1, 787, 0, 57, 88, 77, 11, 0, 24, 7, 2, 0, 12448, 11175, 1041, 29, 91170, 669891, 118374]</t>
  </si>
  <si>
    <t>[7, 40335975, 2078, 200, 'GOLD', 'MIDDLE', 'SOLO', 6, 2, 8, 3, 19503, 137493, 0, 0, 0, 3459, 11996, 2, 1699, 0, 210, 3, 2, 1, 0, 5, 1, 0, 0, 13033, 11600, 980, 29, 91170, 669891, 118374]</t>
  </si>
  <si>
    <t>[8, 35431029, 2078, 200, 'GOLD', 'TOP', 'SOLO', 9, 6, 8, 1, 29547, 197079, 0, 0, 0, 16635, 45965, 1, 810, 0, 254, 5, 5, 0, 0, 10, 1, 0, 0, 14827, 13750, 653, 29, 91170, 669891, 118374]</t>
  </si>
  <si>
    <t>[9, 202250603, 2078, 200, 'SILVER', 'BOTTOM', 'DUO_SUPPORT', 3, 3, 12, 2, 8282, 27553, 0, 0, 0, 3825, 14089, 4, 674, 0, 13, 0, 0, 0, 0, 27, 9, 5, 0, 9938, 8425, 995, 29, 91170, 669891, 118374]</t>
  </si>
  <si>
    <t>[10, 34894874, 2078, 200, 'GOLD', 'BOTTOM', 'DUO_CARRY', 8, 4, 11, 0, 20031, 146214, 0, 0, 0, 3223, 14618, 3, 346, 0, 179, 5, 5, 0, 0, 9, 3, 1, 0, 13215, 11425, 718, 29, 91170, 669891, 118374]</t>
  </si>
  <si>
    <t>[1, 40335975, 2491, 100, 'GOLD', 'BOTTOM', 'DUO_CARRY', 5, 9, 17, 2, 32510, 260868, 0, 0, 0, 2090, 24308, 3, 51, 0, 326, 1, 0, 1, 0, 4, 12, 0, 0, 17120, 16750, 504, 43, 163352, 911942, 194452]</t>
  </si>
  <si>
    <t>[2, 35431029, 2491, 100, 'GOLD', 'JUNGLE', 'NONE', 10, 8, 13, 0, 33883, 222907, 0, 0, 0, 8684, 66534, 1, 1944, 0, 94, 111, 95, 16, 0, 3, 17, 1, 0, 17476, 16500, 621, 43, 163352, 911942, 194452]</t>
  </si>
  <si>
    <t>[3, 50738707, 2491, 100, 'UNRANKED', 'TOP', 'SOLO', 13, 11, 12, 4, 42024, 184635, 0, 0, 0, 8988, 45316, 1, 559, 0, 221, 16, 5, 11, 0, 22, 30, 2, 0, 17174, 15683, 620, 43, 163352, 911942, 194452]</t>
  </si>
  <si>
    <t>[4, 200832720, 2491, 100, 'SILVER', 'MIDDLE', 'SOLO', 11, 8, 13, 1, 39167, 184255, 0, 0, 0, 1522, 22027, 1, 487, 0, 195, 18, 15, 3, 0, 15, 6, 1, 0, 16770, 15375, 663, 43, 163352, 911942, 194452]</t>
  </si>
  <si>
    <t>[5, 31884357, 2491, 100, 'SILVER', 'BOTTOM', 'DUO_SUPPORT', 4, 6, 25, 0, 15768, 59277, 0, 0, 0, 8301, 36267, 5, 653, 0, 80, 0, 0, 0, 0, 33, 7, 0, 0, 14337, 12550, 440, 43, 163352, 911942, 194452]</t>
  </si>
  <si>
    <t>[6, 50501327, 2491, 200, 'UNRANKED', 'MIDDLE', 'SOLO', 10, 9, 12, 1, 36548, 173946, 0, 0, 0, 5965, 37179, 1, 232, 0, 171, 8, 7, 1, 0, 15, 2, 0, 0, 15668, 15100, 480, 42, 156936, 884735, 193236]</t>
  </si>
  <si>
    <t>[7, 128157, 2491, 200, 'PLATINUM', 'TOP', 'SOLO', 11, 9, 6, 1, 40731, 184322, 0, 0, 0, 7813, 44709, 1, 217, 0, 164, 10, 10, 0, 0, 16, 2, 1, 0, 15352, 14975, 460, 42, 156936, 884735, 193236]</t>
  </si>
  <si>
    <t>[8, 234344292, 2491, 200, 'UNRANKED', 'JUNGLE', 'NONE', 6, 9, 21, 1, 20307, 196644, 0, 0, 0, 12997, 58101, 1, 750, 0, 88, 86, 80, 6, 0, 13, 0, 0, 0, 16615, 15075, 1105, 42, 156936, 884735, 193236]</t>
  </si>
  <si>
    <t>[9, 40875007, 2491, 200, 'SILVER', 'BOTTOM', 'DUO_SUPPORT', 5, 8, 14, 0, 28793, 76911, 0, 0, 0, 1253, 28527, 8, 885, 0, 56, 1, 0, 1, 0, 31, 5, 1, 0, 13877, 12875, 916, 42, 156936, 884735, 193236]</t>
  </si>
  <si>
    <t>[10, 203426363, 2491, 200, 'UNRANKED', 'BOTTOM', 'DUO_CARRY', 10, 8, 16, 1, 30557, 252912, 0, 0, 0, 5053, 24720, 3, 51, 0, 270, 11, 10, 1, 0, 17, 2, 2, 0, 17877, 15850, 565, 42, 156936, 884735, 193236]</t>
  </si>
  <si>
    <t>[1, 215424310, 2557, 100, 'UNRANKED', 'MIDDLE', 'SOLO', 11, 1, 8, 2, 26460, 281959, 0, 0, 0, 4200, 12463, 4, 520, 0, 299, 14, 12, 2, 0, 14, 0, 0, 0, 18126, 15950, 1789, 29, 107818, 970192, 165879]</t>
  </si>
  <si>
    <t>[2, 47517048, 2557, 100, 'UNRANKED', 'TOP', 'SOLO', 5, 5, 7, 3, 30772, 278240, 0, 0, 0, 2196, 49682, 1, 149, 0, 301, 9, 8, 1, 0, 16, 5, 1, 0, 16478, 14808, 841, 29, 107818, 970192, 165879]</t>
  </si>
  <si>
    <t>[3, 34705502, 2557, 100, 'UNRANKED', 'BOTTOM', 'DUO_CARRY', 9, 9, 13, 2, 29534, 212039, 0, 0, 0, 4561, 27735, 4, 2716, 0, 232, 17, 16, 1, 0, 13, 1, 1, 0, 17605, 14725, 484, 29, 107818, 970192, 165879]</t>
  </si>
  <si>
    <t>[4, 208403740, 2557, 100, 'GOLD', 'JUNGLE', 'NONE', 3, 8, 7, 0, 14892, 173616, 0, 0, 0, 27759, 38938, 1, 696, 0, 48, 102, 102, 0, 0, 20, 5, 2, 0, 14373, 13175, 435, 29, 107818, 970192, 165879]</t>
  </si>
  <si>
    <t>[5, 33532561, 2557, 100, 'SILVER', 'BOTTOM', 'DUO_SUPPORT', 1, 6, 14, 0, 6160, 24338, 0, 0, 0, 4458, 37061, 5, 138, 0, 52, 0, 0, 0, 0, 40, 4, 4, 0, 11133, 9170, 1140, 29, 107818, 970192, 165879]</t>
  </si>
  <si>
    <t>[6, 36381178, 2557, 200, 'GOLD', 'BOTTOM', 'DUO', 1, 6, 10, 0, 12791, 59889, 0, 0, 0, 2738, 29479, 5, 359, 0, 72, 3, 2, 1, 0, 32, 12, 0, 0, 12147, 11020, 994, 29, 129881, 1024550, 133807]</t>
  </si>
  <si>
    <t>[7, 201844233, 2557, 200, 'BRONZE', 'BOTTOM', 'DUO', 9, 6, 7, 3, 18056, 172630, 0, 0, 0, 3819, 18603, 3, 221, 0, 188, 18, 13, 5, 0, 7, 1, 0, 0, 15613, 15500, 817, 29, 129881, 1024550, 133807]</t>
  </si>
  <si>
    <t>[8, 228234462, 2557, 200, 'SILVER', 'TOP', 'SOLO', 5, 4, 10, 1, 36278, 324558, 0, 0, 0, 11015, 33093, 1, 916, 0, 307, 6, 6, 0, 0, 18, 1, 1, 0, 17687, 17408, 1460, 29, 129881, 1024550, 133807]</t>
  </si>
  <si>
    <t>[9, 40335975, 2557, 200, 'GOLD', 'MIDDLE', 'SOLO', 7, 6, 5, 1, 29449, 176590, 0, 0, 0, 2113, 19616, 1, 1969, 0, 253, 10, 7, 3, 0, 8, 1, 0, 0, 15662, 14450, 989, 29, 129881, 1024550, 133807]</t>
  </si>
  <si>
    <t>[10, 35431029, 2557, 200, 'GOLD', 'JUNGLE', 'NONE', 7, 7, 10, 1, 33307, 290883, 0, 0, 0, 7654, 33016, 1, 511, 0, 86, 132, 116, 16, 0, 4, 7, 1, 0, 17256, 16650, 1233, 29, 129881, 1024550, 133807]</t>
  </si>
  <si>
    <t>[1, 47722495, 1963, 100, 'PLATINUM', 'JUNGLE', 'NONE', 9, 9, 11, 0, 20238, 138475, 0, 0, 0, 10502, 30493, 1, 825, 0, 30, 88, 79, 9, 0, 8, 4, 1, 0, 13318, 12750, 647, 39, 110727, 646324, 130598]</t>
  </si>
  <si>
    <t>[2, 210649175, 1963, 100, 'GOLD', 'BOTTOM', 'DUO_SUPPORT', 1, 5, 22, 0, 10115, 34380, 0, 0, 0, 4470, 24774, 5, 583, 0, 39, 1, 0, 1, 0, 21, 8, 3, 0, 10751, 9325, 617, 39, 110727, 646324, 130598]</t>
  </si>
  <si>
    <t>[3, 201803956, 1963, 100, 'PLATINUM', 'BOTTOM', 'DUO_CARRY', 4, 5, 16, 3, 22384, 180645, 0, 0, 0, 3390, 19323, 3, 2997, 0, 249, 17, 14, 3, 0, 11, 18, 1, 0, 14324, 13000, 449, 39, 110727, 646324, 130598]</t>
  </si>
  <si>
    <t>[4, 40335975, 1963, 100, 'GOLD', 'MIDDLE', 'SOLO', 9, 8, 8, 1, 24907, 123905, 0, 0, 0, 1583, 21239, 1, 463, 0, 194, 2, 1, 1, 0, 5, 4, 0, 0, 13981, 12450, 512, 39, 110727, 646324, 130598]</t>
  </si>
  <si>
    <t>[5, 35431029, 1963, 100, 'GOLD', 'TOP', 'SOLO', 16, 5, 13, 3, 33083, 168919, 0, 0, 0, 6657, 34769, 1, 689, 0, 221, 4, 3, 1, 0, 5, 32, 2, 0, 16722, 15033, 1026, 39, 110727, 646324, 130598]</t>
  </si>
  <si>
    <t>[6, 229390225, 1963, 200, 'BRONZE', 'JUNGLE', 'NONE', 7, 5, 12, 0, 21941, 118596, 0, 0, 0, 6575, 30396, 1, 1044, 0, 36, 65, 64, 1, 0, 7, 1, 1, 0, 11923, 10950, 763, 32, 100674, 550407, 129803]</t>
  </si>
  <si>
    <t>[7, 203026292, 1963, 200, 'UNRANKED', 'MIDDLE', 'SOLO', 11, 5, 7, 2, 20858, 168774, 0, 0, 0, 1112, 20825, 1, 218, 0, 217, 8, 8, 0, 0, 14, 1, 3, 0, 14716, 14425, 885, 32, 100674, 550407, 129803]</t>
  </si>
  <si>
    <t>[8, 39656148, 1963, 200, 'SILVER', 'BOTTOM', 'DUO_CARRY', 3, 9, 6, 1, 16436, 127618, 0, 0, 0, 2953, 19309, 3, 27, 0, 197, 17, 17, 0, 0, 5, 2, 1, 0, 11464, 10150, 608, 32, 100674, 550407, 129803]</t>
  </si>
  <si>
    <t>[9, 44412363, 1963, 200, 'GOLD', 'TOP', 'SOLO', 5, 11, 9, 0, 25069, 98066, 0, 0, 0, 5702, 35340, 1, 48, 0, 95, 10, 9, 1, 0, 12, 1, 0, 0, 10410, 10700, 333, 32, 100674, 550407, 129803]</t>
  </si>
  <si>
    <t>[10, 47450763, 1963, 200, 'GOLD', 'BOTTOM', 'DUO_SUPPORT', 6, 9, 13, 0, 16370, 37353, 0, 0, 0, 1170, 23933, 1, 320, 0, 38, 0, 0, 0, 0, 24, 5, 3, 0, 11267, 10700, 606, 32, 100674, 550407, 129803]</t>
  </si>
  <si>
    <t>[1, 201247207, 1783, 100, 'GOLD', 'JUNGLE', 'NONE', 9, 6, 16, 2, 16620, 122210, 0, 0, 0, 7620, 33531, 1, 907, 0, 50, 69, 64, 5, 0, 11, 3, 1, 0, 13298, 12283, 484, 49, 108082, 548375, 114376]</t>
  </si>
  <si>
    <t>[2, 201790141, 1783, 100, 'GOLD', 'BOTTOM', 'DUO_CARRY', 8, 4, 15, 0, 25776, 147083, 0, 0, 0, 2555, 17319, 2, 347, 0, 164, 25, 12, 13, 0, 6, 3, 1, 0, 13564, 12975, 740, 49, 108082, 548375, 114376]</t>
  </si>
  <si>
    <t>[3, 51206661, 1783, 100, 'GOLD', 'BOTTOM', 'DUO_SUPPORT', 1, 4, 24, 0, 6626, 24598, 0, 0, 0, 9977, 27025, 34, 156, 0, 32, 0, 0, 0, 0, 20, 4, 2, 0, 10042, 8200, 748, 49, 108082, 548375, 114376]</t>
  </si>
  <si>
    <t>[4, 40335975, 1783, 100, 'GOLD', 'MIDDLE', 'SOLO', 11, 4, 12, 0, 24021, 106335, 0, 0, 0, 1176, 12563, 1, 1580, 0, 154, 3, 1, 2, 0, 4, 1, 0, 0, 13422, 11985, 811, 49, 108082, 548375, 114376]</t>
  </si>
  <si>
    <t>[5, 35431029, 1783, 100, 'GOLD', 'TOP', 'SOLO', 20, 8, 7, 6, 35039, 148149, 0, 0, 0, 1456, 23938, 1, 152, 0, 132, 12, 4, 8, 0, 6, 3, 0, 0, 16751, 16800, 496, 49, 108082, 548375, 114376]</t>
  </si>
  <si>
    <t>[6, 44299570, 1783, 200, 'UNRANKED', 'MIDDLE', 'SOLO', 11, 13, 5, 2, 23955, 123776, 0, 0, 0, 5153, 26708, 5, 138, 0, 171, 4, 4, 0, 0, 10, 1, 3, 0, 12817, 12250, 520, 26, 84926, 440293, 130324]</t>
  </si>
  <si>
    <t>[7, 226160155, 1783, 200, 'SILVER', 'TOP', 'SOLO', 6, 9, 7, 0, 14086, 68831, 0, 0, 0, 767, 23509, 1, 2682, 0, 102, 1, 0, 1, 0, 12, 0, 2, 0, 10471, 9900, 475, 26, 84926, 440293, 130324]</t>
  </si>
  <si>
    <t>[8, 201079957, 1783, 200, 'PLATINUM', 'JUNGLE', 'NONE', 3, 10, 9, 0, 12885, 97873, 0, 0, 0, 8201, 33374, 1, 574, 0, 8, 69, 62, 7, 0, 8, 1, 2, 0, 9590, 9625, 527, 26, 84926, 440293, 130324]</t>
  </si>
  <si>
    <t>[9, 213730793, 1783, 200, 'SILVER', 'BOTTOM', 'DUO_SUPPORT', 2, 7, 14, 0, 9540, 32100, 0, 0, 0, 2064, 23873, 3, 976, 0, 55, 0, 0, 0, 0, 11, 2, 2, 0, 8933, 6550, 351, 26, 84926, 440293, 130324]</t>
  </si>
  <si>
    <t>[10, 221392000, 1783, 200, 'SILVER', 'BOTTOM', 'DUO_CARRY', 4, 10, 10, 0, 24460, 117713, 0, 0, 0, 1809, 22860, 2, 150, 0, 172, 7, 6, 1, 0, 7, 1, 1, 0, 11244, 9725, 515, 26, 84926, 440293, 130324]</t>
  </si>
  <si>
    <t>[1, 49239327, 2432, 100, 'SILVER', 'BOTTOM', 'DUO_CARRY', 5, 6, 3, 1, 16540, 206117, 0, 0, 0, 2854, 19773, 2, 168, 0, 257, 15, 15, 0, 0, 11, 0, 0, 0, 14595, 14860, 610, 22, 96613, 981725, 125947]</t>
  </si>
  <si>
    <t>[2, 225429051, 2432, 100, 'UNRANKED', 'BOTTOM', 'DUO_SUPPORT', 1, 7, 6, 0, 14451, 80297, 0, 0, 0, 464, 13610, 1, 155, 0, 48, 0, 0, 0, 0, 11, 1, 0, 0, 11224, 9800, 633, 22, 96613, 981725, 125947]</t>
  </si>
  <si>
    <t>[3, 48890543, 2432, 100, 'SILVER', 'JUNGLE', 'NONE', 2, 7, 2, 2, 19277, 244219, 0, 0, 0, 10409, 32779, 1, 563, 0, 78, 115, 109, 6, 0, 13, 5, 1, 0, 13676, 13000, 982, 22, 96613, 981725, 125947]</t>
  </si>
  <si>
    <t>[4, 41569436, 2432, 100, 'GOLD', 'MIDDLE', 'SOLO', 4, 6, 3, 0, 16008, 143712, 0, 0, 0, 2242, 18692, 1, 0, 0, 199, 0, 0, 0, 0, 16, 0, 0, 0, 12827, 12355, 961, 22, 96613, 981725, 125947]</t>
  </si>
  <si>
    <t>[5, 35750881, 2432, 100, 'UNRANKED', 'TOP', 'SOLO', 10, 4, 1, 0, 30337, 307380, 0, 0, 0, 10224, 41093, 1, 169, 0, 340, 11, 4, 7, 0, 19, 1, 1, 0, 18118, 17575, 1039, 22, 96613, 981725, 125947]</t>
  </si>
  <si>
    <t>[6, 44528556, 2432, 200, 'GOLD', 'BOTTOM', 'DUO_CARRY', 5, 4, 11, 3, 11783, 180592, 0, 0, 0, 4807, 16974, 3, 1797, 0, 238, 10, 9, 1, 0, 16, 5, 0, 0, 15376, 12900, 1109, 30, 89260, 938470, 133454]</t>
  </si>
  <si>
    <t>[7, 46531524, 2432, 200, 'SILVER', 'BOTTOM', 'DUO_SUPPORT', 9, 4, 14, 1, 19802, 50486, 0, 0, 0, 5404, 29211, 4, 198, 0, 41, 3, 3, 0, 0, 19, 5, 1, 0, 12987, 11025, 884, 30, 89260, 938470, 133454]</t>
  </si>
  <si>
    <t>[8, 50040586, 2432, 200, 'GOLD', 'TOP', 'SOLO', 3, 7, 10, 1, 20704, 271125, 0, 0, 0, 6364, 27440, 1, 798, 0, 244, 9, 1, 8, 0, 14, 3, 1, 0, 15599, 15158, 852, 30, 89260, 938470, 133454]</t>
  </si>
  <si>
    <t>[9, 230518320, 2432, 200, 'SILVER', 'JUNGLE', 'NONE', 7, 3, 11, 1, 17247, 275690, 0, 0, 0, 20619, 43223, 1, 850, 0, 113, 113, 103, 10, 0, 19, 3, 1, 0, 16659, 14450, 916, 30, 89260, 938470, 133454]</t>
  </si>
  <si>
    <t>[10, 40335975, 2432, 200, 'GOLD', 'MIDDLE', 'SOLO', 6, 4, 4, 1, 19724, 160577, 0, 0, 0, 2797, 16606, 1, 2365, 0, 240, 6, 4, 2, 0, 10, 2, 0, 0, 14570, 13350, 703, 30, 89260, 938470, 133454]</t>
  </si>
  <si>
    <t>[1, 40335975, 1261, 100, 'GOLD', 'MIDDLE', 'SOLO', 3, 5, 0, 0, 8965, 58043, 0, 0, 0, 68, 9137, 1, 131, 0, 133, 3, 3, 0, 0, 5, 1, 0, 0, 6915, 6485, 508, 12, 35203, 257438, 58898]</t>
  </si>
  <si>
    <t>[2, 34362084, 1261, 100, 'UNRANKED', 'TOP', 'SOLO', 3, 5, 3, 1, 7864, 55047, 0, 0, 0, 300, 15912, 1, 93, 0, 89, 10, 9, 1, 0, 8, 1, 1, 0, 7003, 6675, 512, 12, 35203, 257438, 58898]</t>
  </si>
  <si>
    <t>[3, 35105377, 1261, 100, 'PLATINUM', 'BOTTOM', 'DUO_SUPPORT', 1, 6, 5, 0, 2015, 3277, 0, 0, 0, 2507, 10858, 10, 59, 0, 4, 0, 0, 0, 0, 14, 3, 2, 0, 5340, 5000, 442, 12, 35203, 257438, 58898]</t>
  </si>
  <si>
    <t>[4, 216925413, 1261, 100, 'UNRANKED', 'BOTTOM', 'DUO_CARRY', 2, 4, 3, 0, 9670, 74119, 0, 0, 0, 1453, 9305, 2, 25, 0, 151, 4, 4, 0, 0, 6, 1, 0, 0, 7228, 5725, 443, 12, 35203, 257438, 58898]</t>
  </si>
  <si>
    <t>[5, 31984756, 1261, 100, 'SILVER', 'JUNGLE', 'NONE', 3, 6, 2, 0, 6689, 66952, 0, 0, 0, 3049, 13686, 1, 239, 0, 12, 48, 41, 7, 0, 8, 0, 1, 0, 6298, 6125, 530, 12, 35203, 257438, 58898]</t>
  </si>
  <si>
    <t>[6, 36570255, 1261, 200, 'SILVER', 'JUNGLE', 'NONE', 9, 1, 6, 1, 10702, 83459, 0, 0, 0, 4924, 14833, 1, 462, 0, 22, 61, 58, 3, 0, 8, 1, 1, 0, 9430, 8500, 1171, 26, 46117, 325072, 52530]</t>
  </si>
  <si>
    <t>[7, 34729366, 1261, 200, 'GOLD', 'BOTTOM', 'DUO_SUPPORT', 0, 1, 16, 0, 3368, 8451, 0, 0, 0, 716, 5370, 1, 135, 0, 4, 0, 0, 0, 0, 9, 0, 0, 0, 5832, 5100, 285, 26, 46117, 325072, 52530]</t>
  </si>
  <si>
    <t>[8, 43144323, 1261, 200, 'PLATINUM', 'BOTTOM', 'DUO_CARRY', 4, 3, 7, 1, 10046, 79002, 0, 0, 0, 2299, 9870, 4, 52, 0, 150, 1, 0, 1, 0, 8, 0, 0, 0, 8254, 7450, 302, 26, 46117, 325072, 52530]</t>
  </si>
  <si>
    <t>[9, 380218, 1261, 200, 'UNRANKED', 'MIDDLE', 'SOLO', 7, 1, 8, 1, 12454, 72041, 0, 0, 0, 1325, 10837, 1, 583, 0, 89, 7, 4, 3, 0, 8, 0, 0, 0, 8462, 8100, 508, 26, 46117, 325072, 52530]</t>
  </si>
  <si>
    <t>[10, 211344634, 1261, 200, 'SILVER', 'TOP', 'SOLO', 6, 6, 5, 1, 9547, 82119, 0, 0, 0, 750, 11620, 1, 34, 0, 139, 0, 0, 0, 0, 7, 1, 2, 0, 8949, 7825, 307, 26, 46117, 325072, 52530]</t>
  </si>
  <si>
    <t>[1, 50533745, 1605, 100, 'GOLD', 'JUNGLE', 'NONE', 5, 8, 2, 0, 8258, 87329, 0, 0, 0, 1875, 20141, 1, 356, 0, 37, 65, 61, 4, 0, 1, 2, 1, 0, 8720, 8150, 615, 20, 58155, 381758, 80849]</t>
  </si>
  <si>
    <t>[2, 44788850, 1605, 100, 'GOLD', 'MIDDLE', 'SOLO', 3, 8, 5, 0, 8866, 67337, 0, 0, 0, 1580, 19432, 1, 199, 0, 112, 2, 2, 0, 0, 10, 2, 0, 0, 8121, 8050, 342, 20, 58155, 381758, 80849]</t>
  </si>
  <si>
    <t>[3, 48764112, 1605, 100, 'PLATINUM', 'TOP', 'SOLO', 3, 5, 4, 0, 13369, 95272, 0, 0, 0, 988, 15371, 1, 22, 0, 158, 6, 6, 0, 0, 7, 0, 1, 0, 8680, 8525, 619, 20, 58155, 381758, 80849]</t>
  </si>
  <si>
    <t>[4, 227887218, 1605, 100, 'SILVER', 'BOTTOM', 'DUO_SUPPORT', 0, 4, 8, 0, 9490, 33568, 0, 0, 0, 242, 10727, 1, 329, 0, 27, 0, 0, 0, 0, 12, 1, 3, 0, 7472, 6325, 691, 20, 58155, 381758, 80849]</t>
  </si>
  <si>
    <t>[5, 40335975, 1605, 100, 'GOLD', 'BOTTOM', 'DUO_CARRY', 9, 4, 3, 0, 18172, 98252, 0, 0, 0, 1497, 15178, 2, 148, 0, 156, 0, 0, 0, 0, 4, 0, 0, 0, 10515, 9600, 543, 20, 58155, 381758, 80849]</t>
  </si>
  <si>
    <t>[6, 216584497, 1605, 200, 'GOLD', 'MIDDLE', 'SOLO', 6, 6, 9, 0, 19935, 147976, 0, 0, 0, 5074, 20199, 1, 408, 0, 141, 8, 4, 4, 0, 9, 0, 1, 0, 11379, 10133, 443, 29, 60617, 570402, 91908]</t>
  </si>
  <si>
    <t>[7, 205703339, 1605, 200, 'PLATINUM', 'TOP', 'SOLO', 5, 1, 5, 5, 12521, 118974, 0, 0, 0, 1005, 19023, 1, 811, 0, 147, 15, 6, 9, 0, 10, 0, 0, 0, 11818, 9970, 391, 29, 60617, 570402, 91908]</t>
  </si>
  <si>
    <t>[8, 203149958, 1605, 200, 'PLATINUM', 'JUNGLE', 'NONE', 7, 3, 8, 0, 10155, 138142, 0, 0, 0, 5887, 25853, 1, 945, 0, 33, 85, 75, 10, 0, 7, 2, 1, 0, 12232, 10750, 766, 29, 60617, 570402, 91908]</t>
  </si>
  <si>
    <t>[9, 40940368, 1605, 200, 'SILVER', 'BOTTOM', 'DUO_SUPPORT', 4, 5, 11, 0, 7558, 36488, 0, 0, 0, 1202, 13562, 1, 115, 0, 27, 2, 0, 2, 0, 14, 3, 1, 0, 9615, 8375, 640, 29, 60617, 570402, 91908]</t>
  </si>
  <si>
    <t>[10, 201497842, 1605, 200, 'PLATINUM', 'BOTTOM', 'DUO_CARRY', 7, 5, 7, 4, 10448, 128822, 0, 0, 0, 1795, 13271, 3, 121, 0, 187, 7, 4, 3, 0, 6, 0, 1, 0, 12225, 12155, 619, 29, 60617, 570402, 91908]</t>
  </si>
  <si>
    <t>[1, 38120007, 1886, 100, 'PLATINUM', 'BOTTOM', 'DUO', 13, 5, 4, 0, 23936, 65405, 0, 0, 0, 1282, 15448, 1, 438, 0, 55, 0, 0, 0, 0, 19, 7, 3, 0, 12244, 12110, 620, 30, 90590, 604390, 117551]</t>
  </si>
  <si>
    <t>[2, 209002781, 1886, 100, 'PLATINUM', 'MIDDLE', 'SOLO', 7, 5, 7, 0, 20420, 168790, 0, 0, 0, 2340, 21695, 1, 167, 0, 236, 20, 18, 2, 0, 10, 2, 2, 0, 13068, 12325, 1137, 30, 90590, 604390, 117551]</t>
  </si>
  <si>
    <t>[3, 200803111, 1886, 100, 'PLATINUM', 'JUNGLE', 'NONE', 5, 4, 15, 0, 17377, 164340, 0, 0, 0, 15156, 36872, 1, 484, 0, 47, 88, 59, 29, 0, 19, 4, 4, 0, 12230, 10875, 1127, 30, 90590, 604390, 117551]</t>
  </si>
  <si>
    <t>[4, 40335975, 1886, 100, 'GOLD', 'BOTTOM', 'DUO', 2, 8, 10, 1, 12527, 109915, 0, 0, 0, 2996, 18069, 4, 3, 0, 179, 4, 4, 0, 0, 3, 1, 0, 0, 11472, 10850, 530, 30, 90590, 604390, 117551]</t>
  </si>
  <si>
    <t>[5, 31653489, 1886, 100, 'GOLD', 'TOP', 'SOLO', 3, 7, 7, 0, 16330, 95940, 0, 0, 0, 3963, 25467, 3, 92, 0, 146, 5, 4, 1, 0, 12, 1, 1, 0, 11103, 10358, 660, 30, 90590, 604390, 117551]</t>
  </si>
  <si>
    <t>[6, 211583514, 1886, 200, 'GOLD', 'JUNGLE', 'NONE', 5, 6, 9, 1, 8377, 118971, 0, 0, 0, 6590, 29712, 1, 458, 0, 46, 72, 70, 2, 0, 19, 1, 0, 0, 11526, 10445, 573, 29, 82352, 549170, 116028]</t>
  </si>
  <si>
    <t>[7, 49276275, 1886, 200, 'SILVER', 'TOP', 'SOLO', 5, 7, 10, 0, 18959, 99097, 0, 0, 0, 1649, 22526, 1, 396, 0, 158, 0, 0, 0, 0, 13, 6, 1, 0, 11189, 10775, 408, 29, 82352, 549170, 116028]</t>
  </si>
  <si>
    <t>[8, 218599440, 1886, 200, 'GOLD', 'MIDDLE', 'SOLO', 4, 5, 12, 0, 16965, 136770, 0, 0, 0, 5822, 20259, 1, 351, 0, 184, 7, 7, 0, 0, 12, 1, 1, 0, 11709, 10625, 410, 29, 82352, 549170, 116028]</t>
  </si>
  <si>
    <t>[9, 46677377, 1886, 200, 'PLATINUM', 'BOTTOM', 'DUO_SUPPORT', 1, 3, 22, 1, 6607, 22580, 0, 0, 0, 4035, 21976, 4, 1042, 0, 45, 0, 0, 0, 0, 25, 4, 7, 0, 10284, 9525, 817, 29, 82352, 549170, 116028]</t>
  </si>
  <si>
    <t>[10, 44635841, 1886, 200, 'PLATINUM', 'BOTTOM', 'DUO_CARRY', 14, 9, 5, 4, 31444, 171752, 0, 0, 0, 2871, 21555, 3, 85, 0, 196, 10, 10, 0, 0, 9, 2, 1, 0, 17020, 15825, 295, 29, 82352, 549170, 116028]</t>
  </si>
  <si>
    <t>[1, 211351110, 2042, 100, 'SILVER', 'BOTTOM', 'DUO_CARRY', 6, 11, 6, 1, 21269, 133922, 0, 0, 0, 2439, 21989, 4, 2521, 0, 163, 16, 13, 3, 0, 12, 0, 0, 0, 11683, 11650, 588, 23, 68541, 582342, 112145]</t>
  </si>
  <si>
    <t>[2, 218194118, 2042, 100, 'SILVER', 'MIDDLE', 'SOLO', 6, 8, 1, 0, 14264, 188778, 0, 0, 0, 371, 18867, 1, 94, 0, 215, 12, 12, 0, 0, 11, 2, 0, 0, 11933, 11813, 643, 23, 68541, 582342, 112145]</t>
  </si>
  <si>
    <t>[3, 203844443, 2042, 100, 'PLATINUM', 'JUNGLE', 'NONE', 5, 7, 6, 0, 15437, 129745, 0, 0, 0, 4055, 23044, 1, 1068, 0, 57, 60, 52, 8, 0, 14, 2, 0, 0, 11440, 11150, 715, 23, 68541, 582342, 112145]</t>
  </si>
  <si>
    <t>[4, 48819673, 2042, 100, 'PLATINUM', 'TOP', 'SOLO', 3, 7, 0, 1, 11426, 113721, 0, 0, 0, 5955, 25285, 1, 46, 0, 189, 6, 6, 0, 0, 13, 2, 0, 0, 11128, 10583, 491, 23, 68541, 582342, 112145]</t>
  </si>
  <si>
    <t>[5, 49103700, 2042, 100, 'PLATINUM', 'BOTTOM', 'DUO_SUPPORT', 3, 9, 5, 0, 6145, 16176, 0, 0, 0, 1284, 22960, 3, 133, 0, 12, 0, 0, 0, 0, 19, 1, 1, 0, 8349, 7675, 433, 23, 68541, 582342, 112145]</t>
  </si>
  <si>
    <t>[6, 40335975, 2042, 200, 'GOLD', 'BOTTOM', 'DUO_CARRY', 11, 5, 10, 2, 20229, 166680, 0, 0, 0, 2368, 19978, 2, 135, 0, 198, 23, 21, 2, 0, 7, 0, 0, 0, 15659, 13450, 961, 42, 84184, 591391, 104051]</t>
  </si>
  <si>
    <t>[7, 208229269, 2042, 200, 'GOLD', 'BOTTOM', 'DUO_SUPPORT', 4, 7, 24, 1, 5315, 19381, 0, 0, 0, 24288, 12217, 5, 351, 0, 3, 0, 0, 0, 0, 28, 0, 1, 0, 11839, 10175, 314, 42, 84184, 591391, 104051]</t>
  </si>
  <si>
    <t>[8, 205981775, 2042, 200, 'GOLD', 'TOP', 'SOLO', 10, 2, 9, 2, 23080, 91330, 0, 0, 0, 3026, 16176, 1, 94, 0, 121, 0, 0, 0, 0, 14, 1, 1, 0, 12590, 11275, 636, 42, 84184, 591391, 104051]</t>
  </si>
  <si>
    <t>[9, 206119242, 2042, 200, 'BRONZE', 'JUNGLE', 'NONE', 8, 1, 19, 2, 18611, 202809, 0, 0, 0, 11420, 31971, 1, 344, 0, 64, 109, 91, 18, 0, 14, 2, 3, 0, 15586, 13950, 385, 42, 84184, 591391, 104051]</t>
  </si>
  <si>
    <t>[10, 40715930, 2042, 200, 'PLATINUM', 'MIDDLE', 'SOLO', 9, 8, 7, 1, 16949, 111191, 0, 0, 0, 1571, 23709, 1, 101, 0, 157, 6, 2, 4, 0, 8, 2, 3, 0, 12979, 12558, 505, 42, 84184, 591391, 104051]</t>
  </si>
  <si>
    <t>[1, 40335975, 1227, 100, 'GOLD', 'MIDDLE', 'SOLO', 0, 5, 3, 0, 5239, 45145, 0, 0, 0, 144, 10237, 1, 93, 0, 109, 0, 0, 0, 0, 4, 1, 0, 0, 5414, 4700, 737, 5, 26398, 233113, 52905]</t>
  </si>
  <si>
    <t>[2, 209751317, 1227, 100, 'GOLD', 'BOTTOM', 'DUO_CARRY', 1, 4, 2, 0, 6700, 68276, 0, 0, 0, 724, 8319, 2, 1128, 0, 147, 3, 3, 0, 0, 6, 1, 0, 0, 6425, 6250, 469, 5, 26398, 233113, 52905]</t>
  </si>
  <si>
    <t>[3, 220453426, 1227, 100, 'GOLD', 'BOTTOM', 'DUO_SUPPORT', 1, 5, 1, 0, 1928, 6344, 0, 0, 0, 3964, 7624, 4, 126, 0, 6, 1, 1, 0, 0, 12, 2, 0, 0, 4368, 3900, 460, 5, 26398, 233113, 52905]</t>
  </si>
  <si>
    <t>[4, 209658193, 1227, 100, 'UNRANKED', 'JUNGLE', 'NONE', 3, 5, 2, 0, 3912, 46716, 0, 0, 0, 2873, 14187, 1, 368, 0, 3, 49, 49, 0, 0, 8, 2, 1, 0, 5607, 5150, 741, 5, 26398, 233113, 52905]</t>
  </si>
  <si>
    <t>[5, 48622984, 1227, 100, 'GOLD', 'TOP', 'SOLO', 0, 6, 0, 0, 8619, 66632, 0, 0, 0, 300, 12538, 1, 335, 0, 115, 1, 1, 0, 0, 4, 1, 1, 0, 5401, 4675, 381, 5, 26398, 233113, 52905]</t>
  </si>
  <si>
    <t>[6, 210123921, 1227, 200, 'PLATINUM', 'BOTTOM', 'DUO_CARRY', 10, 0, 6, 3, 12549, 89529, 0, 0, 0, 1168, 4209, 3, 130, 0, 172, 1, 0, 1, 0, 4, 0, 0, 0, 10470, 10050, 0, 25, 41650, 316376, 42892]</t>
  </si>
  <si>
    <t>[7, 34207977, 1227, 200, 'GOLD', 'BOTTOM', 'DUO_SUPPORT', 1, 0, 12, 1, 3661, 18820, 0, 0, 0, 859, 7634, 3, 36, 0, 30, 0, 0, 0, 0, 14, 1, 1, 0, 6603, 6275, 0, 25, 41650, 316376, 42892]</t>
  </si>
  <si>
    <t>[8, 201078530, 1227, 200, 'GOLD', 'TOP', 'SOLO', 7, 0, 3, 1, 11367, 81417, 0, 0, 0, 1460, 13948, 1, 154, 0, 131, 3, 0, 3, 0, 11, 1, 2, 0, 8590, 7150, 0, 25, 41650, 316376, 42892]</t>
  </si>
  <si>
    <t>[9, 49201320, 1227, 200, 'PLATINUM', 'JUNGLE', 'NONE', 5, 0, 7, 0, 5434, 65669, 0, 0, 0, 1732, 7911, 1, 488, 0, 26, 48, 44, 4, 0, 4, 2, 1, 0, 7656, 7350, 0, 25, 41650, 316376, 42892]</t>
  </si>
  <si>
    <t>[10, 222405530, 1227, 200, 'SILVER', 'MIDDLE', 'SOLO', 2, 5, 5, 0, 8639, 60941, 0, 0, 0, 265, 9190, 1, 0, 0, 100, 9, 3, 6, 0, 8, 2, 1, 0, 6951, 6160, 374, 25, 41650, 316376, 42892]</t>
  </si>
  <si>
    <t>[1, 40335975, 1914, 100, 'GOLD', 'MIDDLE', 'SOLO', 1, 4, 10, 0, 19332, 124173, 0, 0, 0, 361, 13499, 1, 996, 0, 197, 6, 6, 0, 0, 3, 0, 0, 0, 11286, 9135, 926, 33, 91753, 556703, 92345]</t>
  </si>
  <si>
    <t>[2, 227218116, 1914, 100, 'UNRANKED', 'TOP', 'SOLO', 5, 4, 8, 3, 14799, 110674, 0, 0, 0, 2879, 21029, 1, 471, 0, 176, 4, 3, 1, 0, 5, 1, 0, 0, 12006, 11050, 1074, 33, 91753, 556703, 92345]</t>
  </si>
  <si>
    <t>[3, 216499373, 1914, 100, 'PLATINUM', 'BOTTOM', 'DUO_CARRY', 10, 4, 9, 1, 18593, 137539, 0, 0, 0, 3629, 16799, 3, 184, 0, 217, 6, 6, 0, 0, 12, 1, 1, 0, 14284, 13050, 857, 33, 91753, 556703, 92345]</t>
  </si>
  <si>
    <t>[4, 32725994, 1914, 100, 'PLATINUM', 'BOTTOM', 'DUO_SUPPORT', 4, 3, 17, 0, 9642, 27454, 0, 0, 0, 4719, 16920, 4, 189, 0, 20, 0, 0, 0, 0, 20, 2, 4, 0, 10790, 9050, 977, 33, 91753, 556703, 92345]</t>
  </si>
  <si>
    <t>[5, 234163573, 1914, 100, 'UNRANKED', 'JUNGLE', 'NONE', 13, 5, 12, 3, 29387, 156863, 0, 0, 0, 5703, 24098, 1, 476, 0, 38, 86, 72, 14, 0, 6, 8, 0, 0, 14732, 13395, 775, 33, 91753, 556703, 92345]</t>
  </si>
  <si>
    <t>[6, 230398755, 1914, 200, 'UNRANKED', 'MIDDLE', 'SOLO', 7, 6, 7, 1, 13928, 144958, 0, 0, 0, 4472, 25453, 1, 26, 0, 199, 4, 4, 0, 0, 15, 0, 1, 0, 11951, 11525, 782, 20, 70363, 537365, 114448]</t>
  </si>
  <si>
    <t>[7, 210627227, 1914, 200, 'SILVER', 'JUNGLE', 'NONE', 3, 5, 4, 0, 12641, 144445, 0, 0, 0, 5723, 23492, 1, 542, 0, 50, 80, 75, 5, 0, 14, 3, 1, 0, 10802, 10583, 1172, 20, 70363, 537365, 114448]</t>
  </si>
  <si>
    <t>[8, 39521215, 1914, 200, 'SILVER', 'TOP', 'SOLO', 6, 6, 6, 2, 20648, 135611, 0, 0, 0, 1144, 32119, 1, 112, 0, 169, 13, 12, 1, 0, 14, 0, 0, 0, 11546, 11225, 679, 20, 70363, 537365, 114448]</t>
  </si>
  <si>
    <t>[9, 209925414, 1914, 200, 'PLATINUM', 'BOTTOM', 'DUO_SUPPORT', 0, 9, 10, 0, 10941, 23452, 0, 0, 0, 441, 16533, 1, 112, 0, 8, 0, 0, 0, 0, 17, 0, 1, 0, 8130, 7775, 397, 20, 70363, 537365, 114448]</t>
  </si>
  <si>
    <t>[10, 209888083, 1914, 200, 'GOLD', 'BOTTOM', 'DUO_CARRY', 4, 7, 4, 0, 12205, 88899, 0, 0, 0, 2349, 16851, 2, 27, 0, 171, 8, 8, 0, 0, 6, 1, 0, 0, 10807, 9850, 385, 20, 70363, 537365, 114448]</t>
  </si>
  <si>
    <t>[1, 219943482, 1970, 100, 'UNRANKED', 'BOTTOM', 'DUO_SUPPORT', 1, 7, 8, 0, 5670, 18963, 0, 0, 0, 7061, 21677, 15, 221, 0, 19, 0, 0, 0, 0, 27, 3, 4, 0, 8665, 8200, 500, 18, 86726, 639543, 130653]</t>
  </si>
  <si>
    <t>[2, 206617343, 1970, 100, 'SILVER', 'MIDDLE', 'SOLO', 1, 7, 4, 0, 18792, 137627, 0, 0, 0, 3781, 19412, 1, 6820, 0, 209, 8, 8, 0, 0, 12, 0, 1, 0, 10481, 10260, 575, 18, 86726, 639543, 130653]</t>
  </si>
  <si>
    <t>[3, 233623659, 1970, 100, 'UNRANKED', 'BOTTOM', 'DUO_CARRY', 8, 11, 2, 0, 21027, 191190, 0, 0, 0, 1886, 22958, 2, 5025, 0, 228, 16, 16, 0, 0, 1, 0, 0, 0, 13258, 12600, 318, 18, 86726, 639543, 130653]</t>
  </si>
  <si>
    <t>[4, 204676220, 1970, 100, 'SILVER', 'JUNGLE', 'NONE', 2, 10, 10, 0, 15791, 116443, 0, 0, 0, 10721, 38880, 1, 214, 0, 42, 52, 50, 2, 0, 12, 2, 0, 0, 9847, 9158, 495, 18, 86726, 639543, 130653]</t>
  </si>
  <si>
    <t>[5, 202612013, 1970, 100, 'SILVER', 'TOP', 'SOLO', 6, 5, 5, 1, 25446, 175320, 0, 0, 0, 6880, 27726, 1, 305, 0, 219, 14, 14, 0, 0, 8, 1, 0, 0, 12633, 12500, 567, 18, 86726, 639543, 130653]</t>
  </si>
  <si>
    <t>[6, 36490811, 1970, 200, 'GOLD', 'TOP', 'SOLO', 5, 5, 12, 0, 19413, 142495, 0, 0, 0, 5169, 28942, 1, 675, 0, 157, 5, 2, 3, 0, 13, 0, 0, 0, 12312, 11600, 692, 40, 103995, 646927, 124771]</t>
  </si>
  <si>
    <t>[7, 40335975, 1970, 200, 'GOLD', 'MIDDLE', 'SOLO', 9, 3, 13, 2, 29277, 126090, 0, 0, 0, 1501, 13439, 1, 2035, 0, 165, 10, 6, 4, 0, 3, 1, 1, 0, 13429, 12075, 855, 40, 103995, 646927, 124771]</t>
  </si>
  <si>
    <t>[8, 33121293, 1970, 200, 'GOLD', 'JUNGLE', 'NONE', 7, 5, 17, 2, 15792, 121583, 0, 0, 0, 19841, 39567, 1, 610, 0, 45, 54, 45, 9, 0, 3, 6, 0, 0, 12930, 11125, 822, 40, 103995, 646927, 124771]</t>
  </si>
  <si>
    <t>[9, 39721771, 1970, 200, 'SILVER', 'BOTTOM', 'DUO_SUPPORT', 3, 3, 27, 3, 9147, 33191, 0, 0, 0, 11957, 27083, 52, 710, 0, 50, 0, 0, 0, 0, 29, 2, 2, 0, 12027, 10800, 1293, 40, 103995, 646927, 124771]</t>
  </si>
  <si>
    <t>[10, 211540850, 1970, 200, 'GOLD', 'BOTTOM', 'DUO_CARRY', 16, 3, 5, 4, 30366, 223568, 0, 0, 0, 4430, 15740, 3, 349, 0, 225, 35, 29, 6, 0, 7, 2, 0, 0, 17032, 16100, 738, 40, 103995, 646927, 124771]</t>
  </si>
  <si>
    <t>[1, 47654360, 1749, 100, 'GOLD', 'MIDDLE', 'SOLO', 5, 7, 8, 0, 18232, 88425, 0, 0, 0, 2771, 25912, 1, 144, 0, 128, 12, 11, 1, 0, 11, 0, 2, 0, 9593, 9200, 589, 23, 62504, 379163, 114588]</t>
  </si>
  <si>
    <t>[2, 201083106, 1749, 100, 'SILVER', 'BOTTOM', 'DUO_CARRY', 9, 10, 6, 1, 16068, 78960, 0, 0, 0, 2241, 19359, 4, 1337, 0, 125, 4, 3, 1, 0, 9, 2, 0, 0, 10081, 9100, 336, 23, 62504, 379163, 114588]</t>
  </si>
  <si>
    <t>[3, 43773560, 1749, 100, 'GOLD', 'BOTTOM', 'DUO_SUPPORT', 1, 6, 15, 0, 11337, 40600, 0, 0, 0, 4673, 13895, 5, 137, 0, 25, 7, 6, 1, 0, 9, 2, 0, 0, 8372, 7950, 557, 23, 62504, 379163, 114588]</t>
  </si>
  <si>
    <t>[4, 43832458, 1749, 100, 'GOLD', 'JUNGLE', 'NONE', 7, 7, 7, 0, 11147, 94964, 0, 0, 0, 6505, 30450, 1, 222, 0, 20, 60, 55, 5, 0, 19, 2, 0, 0, 9326, 9258, 544, 23, 62504, 379163, 114588]</t>
  </si>
  <si>
    <t>[5, 37856809, 1749, 100, 'UNRANKED', 'TOP', 'SOLO', 1, 4, 3, 0, 5720, 76214, 0, 0, 0, 1083, 24972, 1, 85, 0, 151, 4, 3, 1, 0, 6, 1, 0, 0, 8507, 8400, 716, 23, 62504, 379163, 114588]</t>
  </si>
  <si>
    <t>[6, 227521948, 1749, 200, 'UNRANKED', 'JUNGLE', 'NONE', 16, 3, 5, 4, 24626, 203787, 0, 0, 0, 11603, 29679, 1, 565, 0, 48, 106, 82, 24, 0, 18, 3, 0, 0, 15699, 11575, 1086, 34, 93836, 570730, 88339]</t>
  </si>
  <si>
    <t>[7, 33931140, 1749, 200, 'GOLD', 'MIDDLE', 'SOLO', 6, 6, 5, 1, 15662, 96835, 0, 0, 0, 2049, 14622, 1, 70, 0, 130, 0, 0, 0, 0, 9, 1, 0, 0, 11076, 10135, 304, 34, 93836, 570730, 88339]</t>
  </si>
  <si>
    <t>[8, 40335975, 1749, 200, 'GOLD', 'TOP', 'SOLO', 2, 2, 10, 1, 22396, 121369, 0, 0, 0, 1473, 10574, 1, 1037, 0, 179, 2, 2, 0, 0, 7, 0, 0, 0, 11033, 8985, 762, 34, 93836, 570730, 88339]</t>
  </si>
  <si>
    <t>[9, 227123919, 1749, 200, 'SILVER', 'BOTTOM', 'DUO_SUPPORT', 2, 6, 20, 0, 7169, 14909, 0, 0, 0, 9975, 18071, 5, 110, 0, 9, 0, 0, 0, 0, 25, 4, 1, 0, 10021, 8425, 648, 34, 93836, 570730, 88339]</t>
  </si>
  <si>
    <t>[10, 207890731, 1749, 200, 'SILVER', 'BOTTOM', 'DUO_CARRY', 8, 6, 13, 2, 23983, 133830, 0, 0, 0, 2437, 15393, 4, 525, 0, 168, 15, 14, 1, 0, 10, 0, 0, 0, 12885, 10750, 350, 34, 93836, 570730, 88339]</t>
  </si>
  <si>
    <t>[1, 212594837, 1977, 100, 'SILVER', 'JUNGLE', 'NONE', 3, 8, 8, 1, 14055, 99891, 0, 0, 0, 26308, 39485, 1, 749, 0, 18, 72, 67, 5, 0, 8, 2, 0, 0, 10546, 10175, 378, 29, 90527, 584830, 130307]</t>
  </si>
  <si>
    <t>[2, 206289683, 1977, 100, 'SILVER', 'BOTTOM', 'DUO_SUPPORT', 1, 7, 6, 0, 7423, 31832, 0, 0, 0, 2277, 28379, 4, 214, 0, 44, 0, 0, 0, 0, 23, 1, 4, 0, 9270, 9050, 480, 29, 90527, 584830, 130307]</t>
  </si>
  <si>
    <t>[3, 206275981, 1977, 100, 'SILVER', 'BOTTOM', 'DUO_CARRY', 6, 10, 6, 0, 19153, 128600, 0, 0, 0, 2933, 18516, 4, 1850, 0, 193, 10, 8, 2, 0, 13, 0, 1, 0, 12723, 12225, 491, 29, 90527, 584830, 130307]</t>
  </si>
  <si>
    <t>[4, 205220172, 1977, 100, 'GOLD', 'MIDDLE', 'SOLO', 5, 7, 4, 0, 19442, 111571, 0, 0, 0, 702, 16252, 1, 124, 0, 185, 5, 5, 0, 0, 13, 4, 2, 0, 10948, 10535, 984, 29, 90527, 584830, 130307]</t>
  </si>
  <si>
    <t>[5, 223006198, 1977, 100, 'SILVER', 'TOP', 'SOLO', 14, 8, 4, 2, 30454, 212936, 0, 0, 0, 615, 27675, 1, 341, 0, 255, 7, 0, 7, 0, 11, 1, 1, 0, 16486, 16008, 625, 29, 90527, 584830, 130307]</t>
  </si>
  <si>
    <t>[6, 202438703, 1977, 200, 'GOLD', 'JUNGLE', 'NONE', 7, 6, 17, 0, 19009, 154549, 0, 0, 0, 10756, 44282, 1, 275, 0, 37, 93, 78, 15, 0, 3, 0, 1, 0, 12958, 11450, 394, 40, 107409, 589558, 119199]</t>
  </si>
  <si>
    <t>[7, 40335975, 1977, 200, 'GOLD', 'TOP', 'SOLO', 8, 5, 14, 2, 26656, 143198, 0, 0, 0, 2073, 14530, 1, 1674, 0, 201, 6, 6, 0, 0, 7, 1, 0, 0, 13543, 11935, 642, 40, 107409, 589558, 119199]</t>
  </si>
  <si>
    <t>[8, 201641443, 1977, 200, 'GOLD', 'BOTTOM', 'DUO_CARRY', 21, 3, 10, 3, 38407, 179656, 0, 0, 0, 2605, 20213, 3, 226, 0, 173, 16, 10, 6, 0, 7, 1, 0, 0, 18781, 16000, 1206, 40, 107409, 589558, 119199]</t>
  </si>
  <si>
    <t>[9, 51354638, 1977, 200, 'SILVER', 'BOTTOM', 'DUO_SUPPORT', 1, 7, 28, 0, 5688, 18207, 0, 0, 0, 6799, 19981, 6, 168, 0, 18, 0, 0, 0, 0, 27, 14, 2, 0, 10746, 9500, 650, 40, 107409, 589558, 119199]</t>
  </si>
  <si>
    <t>[10, 33408243, 1977, 200, 'PLATINUM', 'MIDDLE', 'SOLO', 3, 8, 13, 1, 17649, 93948, 0, 0, 0, 1744, 20193, 1, 66, 0, 120, 4, 3, 1, 0, 14, 2, 1, 0, 10807, 9375, 389, 40, 107409, 589558, 119199]</t>
  </si>
  <si>
    <t>[1, 212632387, 1244, 100, 'PLATINUM', 'JUNGLE', 'NONE', 8, 0, 1, 4, 6984, 120238, 0, 0, 0, 3163, 11306, 1, 331, 0, 57, 65, 41, 24, 0, 9, 3, 1, 0, 9959, 8750, 0, 22, 37288, 384881, 51793]</t>
  </si>
  <si>
    <t>[2, 213054410, 1244, 100, 'GOLD', 'MIDDLE', 'SOLO', 5, 2, 1, 2, 6331, 81120, 0, 0, 0, 5250, 11857, 1, 178, 0, 121, 10, 3, 7, 0, 7, 1, 1, 0, 8364, 5975, 685, 22, 37288, 384881, 51793]</t>
  </si>
  <si>
    <t>[3, 36200511, 1244, 100, 'GOLD', 'BOTTOM', 'DUO_SUPPORT', 1, 0, 10, 0, 6050, 15827, 0, 0, 0, 1072, 7617, 5, 105, 0, 30, 0, 0, 0, 0, 15, 5, 4, 0, 6609, 4750, 0, 22, 37288, 384881, 51793]</t>
  </si>
  <si>
    <t>[4, 200619400, 1244, 100, 'SILVER', 'BOTTOM', 'DUO_CARRY', 4, 2, 2, 1, 6275, 77440, 0, 0, 0, 1364, 9413, 2, 20, 0, 150, 0, 0, 0, 0, 8, 1, 0, 0, 8371, 8300, 644, 22, 37288, 384881, 51793]</t>
  </si>
  <si>
    <t>[5, 207728033, 1244, 100, 'UNRANKED', 'TOP', 'SOLO', 4, 0, 1, 1, 11648, 90256, 0, 0, 0, 3597, 11600, 3, 171, 0, 155, 4, 0, 4, 0, 7, 29, 0, 0, 8330, 6825, 0, 22, 37288, 384881, 51793]</t>
  </si>
  <si>
    <t>[6, 37111589, 1244, 200, 'SILVER', 'BOTTOM', 'DUO', 0, 6, 1, 0, 1674, 19229, 0, 0, 0, 668, 8634, 2, 7, 0, 56, 0, 0, 0, 0, 3, 0, 1, 0, 4430, 3250, 186, 4, 33035, 273128, 51593]</t>
  </si>
  <si>
    <t>[7, 40335975, 1244, 200, 'GOLD', 'TOP', 'SOLO', 0, 4, 3, 0, 10480, 81708, 0, 0, 0, 1269, 16122, 1, 9, 0, 126, 2, 2, 0, 0, 5, 0, 1, 0, 6093, 4775, 747, 4, 33035, 273128, 51593]</t>
  </si>
  <si>
    <t>[8, 233246572, 1244, 200, 'UNRANKED', 'JUNGLE', 'NONE', 0, 8, 1, 0, 3932, 54125, 0, 0, 0, 5650, 15495, 1, 102, 0, 22, 31, 29, 2, 0, 6, 3, 0, 0, 4844, 4547, 226, 4, 33035, 273128, 51593]</t>
  </si>
  <si>
    <t>[9, 32771762, 1244, 200, 'PLATINUM', 'BOTTOM', 'DUO', 1, 1, 0, 0, 4064, 34335, 0, 0, 0, 1933, 3681, 3, 170, 0, 43, 0, 0, 0, 0, 3, 1, 0, 0, 4988, 2550, 714, 4, 33035, 273128, 51593]</t>
  </si>
  <si>
    <t>[10, 34961957, 1244, 200, 'SILVER', 'MIDDLE', 'SOLO', 3, 3, 0, 0, 12885, 83731, 0, 0, 0, 458, 7661, 1, 354, 0, 139, 4, 4, 0, 0, 7, 1, 1, 0, 6814, 6075, 851, 4, 33035, 273128, 51593]</t>
  </si>
  <si>
    <t>[1, 45392052, 1818, 100, 'GOLD', 'JUNGLE', 'NONE', 3, 1, 12, 0, 10080, 112866, 0, 0, 0, 8669, 22335, 1, 472, 0, 44, 80, 72, 8, 0, 11, 2, 0, 0, 11572, 10175, 870, 24, 67050, 573415, 99998]</t>
  </si>
  <si>
    <t>[2, 33156385, 1818, 100, 'UNRANKED', 'TOP', 'SOLO', 5, 8, 10, 0, 20544, 132409, 0, 0, 0, 15717, 29628, 1, 1161, 0, 150, 10, 4, 6, 0, 11, 0, 0, 0, 11585, 10650, 510, 24, 67050, 573415, 99998]</t>
  </si>
  <si>
    <t>[3, 206903814, 1818, 100, 'UNRANKED', 'MIDDLE', 'SOLO', 11, 6, 3, 3, 18205, 127713, 0, 0, 0, 1956, 16770, 1, 138, 0, 180, 6, 3, 3, 0, 13, 2, 3, 0, 12999, 10875, 530, 24, 67050, 573415, 99998]</t>
  </si>
  <si>
    <t>[4, 205312565, 1818, 100, 'GOLD', 'BOTTOM', 'DUO_SUPPORT', 0, 5, 13, 0, 3695, 19348, 0, 0, 0, 333, 9967, 1, 217, 0, 24, 0, 0, 0, 0, 26, 5, 2, 0, 9006, 7980, 376, 24, 67050, 573415, 99998]</t>
  </si>
  <si>
    <t>[5, 204110735, 1818, 100, 'UNRANKED', 'BOTTOM', 'DUO_CARRY', 5, 6, 3, 3, 14526, 181079, 0, 0, 0, 2342, 21298, 2, 533, 0, 199, 22, 19, 3, 0, 4, 2, 0, 0, 13261, 10125, 569, 24, 67050, 573415, 99998]</t>
  </si>
  <si>
    <t>[6, 35734336, 1818, 200, 'GOLD', 'BOTTOM', 'DUO_SUPPORT', 2, 4, 14, 0, 10567, 25895, 0, 0, 0, 673, 13113, 1, 149, 0, 18, 2, 2, 0, 0, 19, 5, 1, 0, 9352, 8575, 1133, 25, 70226, 531022, 92149]</t>
  </si>
  <si>
    <t>[7, 45094127, 1818, 200, 'PLATINUM', 'BOTTOM', 'DUO_CARRY', 6, 5, 9, 2, 14063, 135049, 0, 0, 0, 2207, 16495, 4, 3067, 0, 165, 26, 21, 5, 0, 12, 0, 3, 0, 12131, 11725, 541, 25, 70226, 531022, 92149]</t>
  </si>
  <si>
    <t>[8, 40335975, 1818, 200, 'GOLD', 'TOP', 'SOLO', 3, 7, 3, 1, 15330, 117146, 0, 0, 0, 4015, 20614, 1, 83, 0, 207, 0, 0, 0, 0, 5, 0, 0, 0, 10693, 9850, 445, 25, 70226, 531022, 92149]</t>
  </si>
  <si>
    <t>[9, 233246572, 1818, 200, 'UNRANKED', 'JUNGLE', 'NONE', 6, 5, 3, 0, 15044, 118459, 0, 0, 0, 6795, 27921, 1, 460, 0, 29, 70, 61, 9, 0, 12, 4, 1, 0, 10402, 10350, 727, 25, 70226, 531022, 92149]</t>
  </si>
  <si>
    <t>[10, 218571330, 1818, 200, 'GOLD', 'MIDDLE', 'SOLO', 8, 3, 5, 0, 15222, 134473, 0, 0, 0, 1691, 14006, 1, 184, 0, 193, 5, 5, 0, 0, 10, 0, 1, 0, 12191, 11745, 815, 25, 70226, 531022, 92149]</t>
  </si>
  <si>
    <t>[1, 40011017, 1957, 100, 'SILVER', 'BOTTOM', 'DUO_CARRY', 11, 3, 6, 5, 23405, 175329, 0, 0, 0, 6210, 21234, 4, 184, 0, 218, 18, 12, 6, 0, 12, 2, 0, 0, 15792, 14150, 879, 35, 110079, 730120, 101696]</t>
  </si>
  <si>
    <t>[2, 230100397, 1957, 100, 'SILVER', 'TOP', 'SOLO', 10, 8, 2, 4, 20242, 161708, 0, 0, 0, 1730, 23823, 1, 42, 0, 227, 10, 4, 6, 0, 11, 2, 1, 0, 15275, 14475, 455, 35, 110079, 730120, 101696]</t>
  </si>
  <si>
    <t>[3, 33569422, 1957, 100, 'GOLD', 'BOTTOM', 'DUO_SUPPORT', 3, 2, 12, 0, 20168, 67350, 0, 0, 0, 2540, 10391, 1, 375, 0, 49, 0, 0, 0, 0, 26, 6, 3, 0, 11835, 9175, 885, 35, 110079, 730120, 101696]</t>
  </si>
  <si>
    <t>[4, 38614561, 1957, 100, 'PLATINUM', 'JUNGLE', 'NONE', 7, 7, 10, 0, 20813, 205968, 0, 0, 0, 13062, 31405, 1, 493, 0, 21, 128, 96, 32, 0, 0, 1, 0, 0, 14671, 12075, 675, 35, 110079, 730120, 101696]</t>
  </si>
  <si>
    <t>[5, 40335975, 1957, 100, 'GOLD', 'MIDDLE', 'SOLO', 4, 4, 5, 1, 25451, 119765, 0, 0, 0, 2963, 14843, 1, 1850, 0, 174, 4, 0, 4, 0, 5, 0, 0, 0, 12463, 11385, 781, 35, 110079, 730120, 101696]</t>
  </si>
  <si>
    <t>[6, 31589291, 1957, 200, 'PLATINUM', 'JUNGLE', 'NONE', 4, 8, 13, 0, 15594, 121714, 0, 0, 0, 5316, 43908, 1, 507, 0, 65, 68, 66, 2, 0, 12, 3, 1, 0, 11006, 10900, 545, 24, 68183, 530455, 131770]</t>
  </si>
  <si>
    <t>[7, 32330610, 1957, 200, 'PLATINUM', 'MIDDLE', 'SOLO', 8, 7, 4, 0, 21660, 141637, 0, 0, 0, 1697, 21715, 1, 142, 0, 195, 0, 0, 0, 0, 7, 2, 1, 0, 11481, 10875, 571, 24, 68183, 530455, 131770]</t>
  </si>
  <si>
    <t>[8, 50368099, 1957, 200, 'GOLD', 'TOP', 'SOLO', 5, 10, 2, 0, 7789, 93574, 0, 0, 0, 2236, 24924, 1, 96, 0, 154, 7, 7, 0, 0, 8, 4, 0, 0, 10546, 9850, 358, 24, 68183, 530455, 131770]</t>
  </si>
  <si>
    <t>[9, 38489866, 1957, 200, 'PLATINUM', 'BOTTOM', 'DUO_CARRY', 5, 6, 7, 0, 18910, 159595, 0, 0, 0, 2767, 19208, 4, 3855, 0, 243, 5, 5, 0, 0, 6, 2, 0, 0, 12042, 10350, 836, 24, 68183, 530455, 131770]</t>
  </si>
  <si>
    <t>[10, 226495159, 1957, 200, 'PLATINUM', 'BOTTOM', 'DUO_SUPPORT', 2, 4, 11, 0, 4230, 13935, 0, 0, 0, 12066, 22015, 13, 485, 0, 20, 0, 0, 0, 0, 18, 1, 1, 0, 9610, 9010, 470, 24, 68183, 530455, 131770]</t>
  </si>
  <si>
    <t>[1, 41882575, 2339, 100, 'UNRANKED', 'BOTTOM', 'DUO_CARRY', 14, 8, 6, 2, 36564, 252135, 0, 0, 0, 3004, 33929, 3, 287, 0, 253, 21, 14, 7, 0, 12, 4, 1, 0, 19834, 18425, 504, 37, 125383, 775887, 187389]</t>
  </si>
  <si>
    <t>[2, 216379451, 2339, 100, 'SILVER', 'BOTTOM', 'DUO_SUPPORT', 1, 8, 13, 0, 5700, 28162, 0, 0, 0, 34080, 16687, 7, 423, 0, 21, 0, 0, 0, 0, 34, 8, 1, 0, 11059, 10325, 659, 37, 125383, 775887, 187389]</t>
  </si>
  <si>
    <t>[3, 213620035, 2339, 100, 'GOLD', 'JUNGLE', 'NONE', 6, 4, 14, 0, 21029, 182057, 0, 0, 0, 17519, 64792, 1, 761, 0, 59, 81, 63, 18, 0, 18, 0, 1, 0, 13990, 15440, 711, 37, 125383, 775887, 187389]</t>
  </si>
  <si>
    <t>[4, 40335975, 2339, 100, 'GOLD', 'TOP', 'SOLO', 8, 10, 3, 3, 22938, 168004, 0, 0, 0, 3817, 42589, 1, 23, 0, 198, 0, 0, 0, 0, 7, 3, 1, 0, 13758, 13175, 491, 37, 125383, 775887, 187389]</t>
  </si>
  <si>
    <t>[5, 233246572, 2339, 100, 'UNRANKED', 'MIDDLE', 'SOLO', 8, 8, 11, 0, 39152, 145529, 0, 0, 0, 3669, 29392, 1, 89, 0, 158, 8, 8, 0, 0, 12, 2, 0, 0, 13530, 12485, 698, 37, 125383, 775887, 187389]</t>
  </si>
  <si>
    <t>[6, 33781963, 2339, 200, 'UNRANKED', 'BOTTOM', 'DUO', 6, 10, 10, 1, 22639, 126776, 0, 0, 0, 2248, 24455, 3, 383, 0, 168, 18, 18, 0, 0, 11, 9, 0, 0, 13885, 12200, 599, 38, 140529, 782792, 150856]</t>
  </si>
  <si>
    <t>[7, 51000565, 2339, 200, 'GOLD', 'TOP', 'SOLO', 16, 8, 9, 1, 57490, 238728, 0, 0, 0, 13491, 33247, 1, 762, 0, 258, 8, 4, 4, 0, 11, 14, 2, 0, 18473, 16750, 556, 38, 140529, 782792, 150856]</t>
  </si>
  <si>
    <t>[8, 206813937, 2339, 200, 'PLATINUM', 'MIDDLE', 'SOLO', 7, 6, 6, 2, 23337, 208111, 0, 0, 0, 4513, 21659, 1, 669, 0, 274, 18, 14, 4, 0, 14, 13, 0, 0, 15680, 14000, 581, 38, 140529, 782792, 150856]</t>
  </si>
  <si>
    <t>[9, 50288968, 2339, 200, 'GOLD', 'JUNGLE', 'NONE', 8, 5, 12, 0, 17533, 132938, 0, 0, 0, 6243, 37972, 1, 481, 0, 28, 79, 71, 8, 0, 16, 2, 3, 0, 13980, 12700, 842, 38, 140529, 782792, 150856]</t>
  </si>
  <si>
    <t>[10, 34929674, 2339, 200, 'UNRANKED', 'BOTTOM', 'DUO', 1, 8, 18, 0, 19530, 76239, 0, 0, 0, 4636, 33523, 5, 509, 0, 102, 1, 1, 0, 0, 27, 11, 2, 0, 12907, 12320, 490, 38, 140529, 782792, 150856]</t>
  </si>
  <si>
    <t>[1, 39601654, 1692, 100, 'PLATINUM', 'TOP', 'SOLO', 5, 6, 7, 0, 15400, 90710, 0, 0, 0, 628, 22408, 1, 683, 0, 145, 4, 4, 0, 0, 8, 16, 0, 0, 9420, 9120, 870, 22, 62894, 397594, 106580]</t>
  </si>
  <si>
    <t>[2, 222933100, 1692, 100, 'GOLD', 'BOTTOM', 'DUO_CARRY', 3, 7, 6, 0, 11154, 85589, 0, 0, 0, 2261, 19052, 4, 17, 0, 148, 4, 4, 0, 0, 6, 2, 0, 0, 8920, 8100, 534, 22, 62894, 397594, 106580]</t>
  </si>
  <si>
    <t>[3, 48978642, 1692, 100, 'GOLD', 'BOTTOM', 'DUO_SUPPORT', 3, 4, 14, 0, 9448, 17047, 0, 0, 0, 8453, 18298, 5, 214, 0, 11, 0, 0, 0, 0, 19, 4, 1, 0, 8513, 8310, 829, 22, 62894, 397594, 106580]</t>
  </si>
  <si>
    <t>[4, 34252400, 1692, 100, 'GOLD', 'JUNGLE', 'NONE', 7, 8, 4, 1, 14189, 133439, 0, 0, 0, 5009, 26092, 1, 320, 0, 88, 47, 44, 3, 0, 2, 4, 0, 0, 10481, 10275, 569, 22, 62894, 397594, 106580]</t>
  </si>
  <si>
    <t>[5, 201627757, 1692, 100, 'GOLD', 'JUNGLE', 'NONE', 4, 8, 6, 0, 12703, 70809, 0, 0, 0, 621, 20730, 1, 147, 0, 114, 6, 6, 0, 0, 12, 7, 1, 0, 8916, 8175, 311, 22, 62894, 397594, 106580]</t>
  </si>
  <si>
    <t>[6, 218686518, 1692, 200, 'SILVER', 'BOTTOM', 'DUO_CARRY', 8, 7, 12, 0, 19730, 146124, 0, 0, 0, 3360, 18773, 3, 127, 0, 177, 7, 0, 7, 0, 10, 1, 2, 0, 12972, 10400, 404, 33, 86659, 634318, 92076]</t>
  </si>
  <si>
    <t>[7, 210550784, 1692, 200, 'SILVER', 'JUNGLE', 'NONE', 15, 2, 6, 1, 24949, 206551, 0, 0, 0, 6409, 19706, 1, 680, 0, 82, 98, 80, 18, 0, 14, 1, 3, 0, 15802, 11650, 752, 33, 86659, 634318, 92076]</t>
  </si>
  <si>
    <t>[8, 40335975, 1692, 200, 'GOLD', 'TOP', 'SOLO', 2, 6, 8, 1, 13931, 126990, 0, 0, 0, 3810, 18858, 1, 599, 0, 166, 3, 0, 3, 0, 4, 0, 1, 0, 10332, 9475, 393, 33, 86659, 634318, 92076]</t>
  </si>
  <si>
    <t>[9, 204040841, 1692, 200, 'GOLD', 'BOTTOM', 'DUO_SUPPORT', 3, 4, 19, 3, 7590, 27836, 0, 0, 0, 3816, 17177, 5, 155, 0, 44, 0, 0, 0, 0, 13, 0, 0, 0, 10074, 8350, 488, 33, 86659, 634318, 92076]</t>
  </si>
  <si>
    <t>[10, 233246572, 1692, 200, 'UNRANKED', 'MIDDLE', 'SOLO', 5, 3, 6, 2, 20459, 126817, 0, 0, 0, 6645, 17562, 1, 1409, 0, 176, 14, 9, 5, 0, 8, 1, 1, 0, 11340, 9660, 1084, 33, 86659, 634318, 92076]</t>
  </si>
  <si>
    <t>[1, 208621374, 2317, 100, 'UNRANKED', 'BOTTOM', 'DUO_CARRY', 6, 6, 5, 1, 33074, 180889, 0, 0, 0, 3316, 16634, 3, 219, 0, 236, 6, 5, 1, 0, 9, 2, 0, 0, 13146, 13025, 630, 23, 103668, 693224, 124665]</t>
  </si>
  <si>
    <t>[2, 49208327, 2317, 100, 'UNRANKED', 'BOTTOM', 'DUO_SUPPORT', 0, 8, 10, 0, 7520, 11477, 0, 0, 0, 1627, 25821, 1, 117, 0, 6, 0, 0, 0, 0, 43, 4, 6, 0, 9210, 8350, 784, 23, 103668, 693224, 124665]</t>
  </si>
  <si>
    <t>[3, 37033620, 2317, 100, 'SILVER', 'JUNGLE', 'NONE', 8, 8, 2, 0, 17097, 174734, 0, 0, 0, 8500, 32568, 1, 246, 0, 68, 92, 89, 3, 0, 14, 2, 0, 0, 12809, 11975, 538, 23, 103668, 693224, 124665]</t>
  </si>
  <si>
    <t>[4, 31742613, 2317, 100, 'SILVER', 'TOP', 'SOLO', 2, 2, 1, 0, 7832, 169981, 0, 0, 0, 11171, 36584, 1, 91, 0, 203, 17, 17, 0, 0, 7, 1, 2, 0, 12733, 12300, 2074, 23, 103668, 693224, 124665]</t>
  </si>
  <si>
    <t>[5, 34528888, 2317, 100, 'GOLD', 'MIDDLE', 'SOLO', 7, 5, 8, 0, 38145, 156143, 0, 0, 0, 707, 13058, 1, 431, 0, 183, 9, 9, 0, 0, 13, 1, 0, 0, 12480, 11985, 1008, 23, 103668, 693224, 124665]</t>
  </si>
  <si>
    <t>[6, 39985457, 2317, 200, 'GOLD', 'BOTTOM', 'DUO_SUPPORT', 1, 5, 19, 0, 9170, 34756, 0, 0, 0, 3411, 26778, 5, 174, 0, 45, 3, 1, 2, 0, 27, 5, 4, 0, 11085, 9080, 673, 29, 92782, 670485, 143114]</t>
  </si>
  <si>
    <t>[7, 40335975, 2317, 200, 'GOLD', 'TOP', 'SOLO', 6, 2, 9, 1, 24960, 179507, 0, 0, 0, 18200, 37852, 1, 651, 0, 268, 6, 2, 4, 0, 9, 2, 1, 0, 15569, 13508, 554, 29, 92782, 670485, 143114]</t>
  </si>
  <si>
    <t>[8, 204040841, 2317, 200, 'GOLD', 'BOTTOM', 'DUO_CARRY', 11, 6, 9, 3, 17884, 133312, 0, 0, 0, 4705, 20589, 4, 182, 0, 166, 17, 13, 4, 0, 16, 5, 0, 0, 15014, 14600, 698, 29, 92782, 670485, 143114]</t>
  </si>
  <si>
    <t>[9, 233246572, 2317, 200, 'UNRANKED', 'JUNGLE', 'NONE', 4, 5, 19, 4, 20006, 152427, 0, 0, 0, 9059, 38070, 1, 756, 0, 43, 78, 68, 10, 0, 16, 2, 2, 0, 13815, 11125, 750, 29, 92782, 670485, 143114]</t>
  </si>
  <si>
    <t>[10, 50836846, 2317, 200, 'SILVER', 'MIDDLE', 'SOLO', 7, 5, 6, 0, 20762, 170483, 0, 0, 0, 20343, 19825, 1, 607, 0, 213, 6, 6, 0, 0, 5, 4, 0, 0, 14244, 13235, 881, 29, 92782, 670485, 143114]</t>
  </si>
  <si>
    <t>[1, 34578780, 1820, 100, 'DIAMOND', 'TOP', 'SOLO', 7, 5, 8, 2, 18332, 112581, 0, 0, 0, 8985, 29260, 8, 144, 0, 171, 7, 0, 7, 0, 7, 2, 0, 0, 11982, 10400, 808, 30, 86888, 564886, 107151]</t>
  </si>
  <si>
    <t>[2, 216335834, 1820, 100, 'UNRANKED', 'BOTTOM', 'DUO_CARRY', 4, 4, 4, 3, 16423, 134184, 0, 0, 0, 1836, 13694, 3, 113, 0, 173, 12, 11, 1, 0, 14, 2, 4, 0, 11511, 9850, 822, 30, 86888, 564886, 107151]</t>
  </si>
  <si>
    <t>[3, 39644348, 1820, 100, 'UNRANKED', 'JUNGLE', 'NONE', 13, 3, 7, 1, 26670, 207895, 0, 0, 0, 7474, 31134, 1, 420, 0, 67, 99, 83, 16, 0, 6, 2, 0, 0, 14770, 13425, 1139, 30, 86888, 564886, 107151]</t>
  </si>
  <si>
    <t>[4, 40335975, 1820, 100, 'GOLD', 'MIDDLE', 'SOLO', 5, 7, 5, 1, 17150, 93318, 0, 0, 0, 785, 17944, 1, 959, 0, 163, 5, 4, 1, 0, 6, 0, 0, 0, 11384, 9400, 746, 30, 86888, 564886, 107151]</t>
  </si>
  <si>
    <t>[5, 233246572, 1820, 100, 'UNRANKED', 'BOTTOM', 'DUO_SUPPORT', 1, 4, 12, 0, 8313, 16908, 0, 0, 0, 6508, 15119, 15, 221, 0, 19, 0, 0, 0, 0, 21, 5, 2, 0, 9398, 8200, 823, 30, 86888, 564886, 107151]</t>
  </si>
  <si>
    <t>[6, 47571195, 1820, 200, 'SILVER', 'TOP', 'SOLO', 4, 6, 3, 0, 18837, 186834, 0, 0, 0, 2208, 14247, 1, 670, 0, 189, 0, 0, 0, 0, 11, 0, 0, 0, 10999, 10983, 439, 23, 75279, 559377, 107288]</t>
  </si>
  <si>
    <t>[7, 203403430, 1820, 200, 'PLATINUM', 'BOTTOM', 'DUO_CARRY', 4, 4, 6, 1, 15064, 112184, 0, 0, 0, 2330, 14714, 2, 97, 0, 199, 6, 6, 0, 0, 12, 3, 1, 0, 11092, 10125, 1141, 23, 75279, 559377, 107288]</t>
  </si>
  <si>
    <t>[8, 201293062, 1820, 200, 'GOLD', 'BOTTOM', 'DUO_SUPPORT', 0, 7, 12, 0, 6830, 25935, 0, 0, 0, 3151, 24483, 4, 109, 0, 45, 0, 0, 0, 0, 22, 3, 2, 0, 7422, 7220, 441, 23, 75279, 559377, 107288]</t>
  </si>
  <si>
    <t>[9, 40894488, 1820, 200, 'PLATINUM', 'MIDDLE', 'SOLO', 12, 7, 6, 0, 23048, 131123, 0, 0, 0, 4109, 25044, 1, 625, 0, 144, 23, 18, 5, 0, 11, 1, 1, 0, 12266, 11825, 506, 23, 75279, 559377, 107288]</t>
  </si>
  <si>
    <t>[10, 48444524, 1820, 200, 'PLATINUM', 'JUNGLE', 'NONE', 3, 6, 7, 0, 11500, 103301, 0, 0, 0, 5280, 28800, 1, 2586, 0, 32, 66, 64, 2, 0, 3, 7, 1, 0, 9719, 9450, 589, 23, 75279, 559377, 107288]</t>
  </si>
  <si>
    <t>[1, 212371265, 1888, 100, 'GOLD', 'JUNGLE', 'NONE', 3, 11, 5, 0, 13422, 82656, 0, 0, 0, 4528, 25516, 1, 507, 0, 17, 55, 49, 6, 0, 9, 0, 0, 0, 9063, 8380, 297, 17, 67585, 537710, 107222]</t>
  </si>
  <si>
    <t>[2, 47434394, 1888, 100, 'BRONZE', 'TOP', 'SOLO', 2, 7, 2, 1, 12531, 99197, 0, 0, 0, 294, 22088, 1, 104, 0, 170, 4, 4, 0, 0, 8, 0, 0, 0, 9714, 9100, 618, 17, 67585, 537710, 107222]</t>
  </si>
  <si>
    <t>[3, 42723034, 1888, 100, 'GOLD', 'BOTTOM', 'DUO_SUPPORT', 0, 3, 11, 1, 4183, 35237, 0, 0, 0, 2801, 15761, 6, 247, 0, 32, 0, 0, 0, 0, 36, 2, 1, 0, 8215, 7625, 791, 17, 67585, 537710, 107222]</t>
  </si>
  <si>
    <t>[4, 205550475, 1888, 100, 'SILVER', 'BOTTOM', 'DUO_CARRY', 4, 9, 8, 0, 16974, 148149, 0, 0, 0, 2228, 19614, 2, 48, 0, 201, 6, 6, 0, 0, 11, 1, 0, 0, 11233, 10400, 631, 17, 67585, 537710, 107222]</t>
  </si>
  <si>
    <t>[5, 225738353, 1888, 100, 'GOLD', 'MIDDLE', 'SOLO', 8, 4, 3, 0, 20475, 172471, 0, 0, 0, 6945, 24243, 1, 477, 0, 179, 16, 14, 2, 0, 9, 1, 0, 0, 12813, 11483, 633, 17, 67585, 537710, 107222]</t>
  </si>
  <si>
    <t>[6, 45507887, 1888, 200, 'GOLD', 'TOP', 'SOLO', 7, 3, 8, 2, 16728, 163283, 0, 0, 0, 8954, 23710, 1, 356, 0, 193, 12, 1, 11, 0, 10, 0, 0, 0, 13562, 11633, 832, 34, 88993, 655276, 103935]</t>
  </si>
  <si>
    <t>[7, 43604198, 1888, 200, 'GOLD', 'JUNGLE', 'NONE', 11, 2, 11, 1, 12839, 149218, 0, 0, 0, 7616, 29668, 1, 331, 0, 28, 83, 75, 8, 0, 10, 0, 0, 0, 13634, 12795, 1312, 34, 88993, 655276, 103935]</t>
  </si>
  <si>
    <t>[8, 229812492, 1888, 200, 'SILVER', 'BOTTOM', 'DUO_CARRY', 10, 6, 6, 2, 22173, 144184, 0, 0, 0, 3364, 20697, 4, 0, 0, 179, 15, 8, 7, 0, 11, 0, 0, 0, 13703, 12280, 684, 34, 88993, 655276, 103935]</t>
  </si>
  <si>
    <t>[9, 209820607, 1888, 200, 'BRONZE', 'BOTTOM', 'DUO_SUPPORT', 2, 3, 13, 0, 18069, 55796, 0, 0, 0, 987, 12172, 1, 587, 0, 31, 1, 0, 1, 0, 17, 1, 0, 0, 10734, 9335, 971, 34, 88993, 655276, 103935]</t>
  </si>
  <si>
    <t>[10, 40335975, 1888, 200, 'GOLD', 'MIDDLE', 'SOLO', 4, 3, 8, 3, 19184, 142795, 0, 0, 0, 1966, 17688, 1, 545, 0, 226, 8, 4, 4, 0, 5, 2, 1, 0, 13234, 11625, 539, 34, 88993, 655276, 103935]</t>
  </si>
  <si>
    <t>[1, 209347639, 1346, 100, 'PLATINUM', 'BOTTOM', 'DUO_CARRY', 2, 0, 9, 3, 8861, 90970, 0, 0, 0, 963, 5388, 2, 1567, 0, 136, 4, 3, 1, 0, 4, 0, 0, 0, 9121, 8000, 0, 22, 51720, 358117, 45335]</t>
  </si>
  <si>
    <t>[2, 217818692, 1346, 100, 'SILVER', 'JUNGLE', 'NONE', 10, 1, 7, 1, 16833, 95599, 0, 0, 0, 5583, 16034, 1, 258, 0, 10, 65, 50, 15, 0, 4, 2, 1, 0, 10010, 8535, 860, 22, 51720, 358117, 45335]</t>
  </si>
  <si>
    <t>[3, 33448979, 1346, 100, 'UNRANKED', 'BOTTOM', 'DUO_SUPPORT', 1, 0, 9, 0, 2572, 11379, 0, 0, 0, 3824, 4835, 7, 96, 0, 2, 0, 0, 0, 0, 16, 0, 2, 0, 6837, 5550, 0, 22, 51720, 358117, 45335]</t>
  </si>
  <si>
    <t>[4, 211776612, 1346, 100, 'UNRANKED', 'MIDDLE', 'SOLO', 6, 3, 1, 2, 9616, 78987, 0, 0, 0, 267, 9778, 1, 9, 0, 159, 0, 0, 0, 0, 3, 0, 0, 0, 9334, 7400, 482, 22, 51720, 358117, 45335]</t>
  </si>
  <si>
    <t>[5, 218831720, 1346, 100, 'GOLD', 'TOP', 'SOLO', 3, 0, 3, 1, 13838, 81182, 0, 0, 0, 3942, 9300, 1, 577, 0, 166, 0, 0, 0, 0, 5, 0, 1, 0, 8985, 7775, 0, 22, 51720, 358117, 45335]</t>
  </si>
  <si>
    <t>[6, 40249731, 1346, 200, 'UNRANKED', 'TOP', 'SOLO', 0, 5, 0, 0, 5078, 77975, 0, 0, 0, 5070, 22440, 1, 22, 0, 148, 4, 4, 0, 0, 7, 1, 0, 0, 6526, 6250, 448, 4, 29537, 303760, 71291]</t>
  </si>
  <si>
    <t>[7, 40335975, 1346, 200, 'GOLD', 'BOTTOM', 'DUO_CARRY', 1, 3, 0, 0, 4183, 68828, 0, 0, 0, 1324, 8896, 2, 29, 0, 150, 1, 1, 0, 0, 2, 0, 0, 0, 6742, 6250, 535, 4, 29537, 303760, 71291]</t>
  </si>
  <si>
    <t>[8, 233246572, 1346, 200, 'UNRANKED', 'BOTTOM', 'DUO_SUPPORT', 0, 5, 1, 1, 6017, 15088, 0, 0, 0, 206, 7549, 1, 42, 0, 12, 2, 2, 0, 0, 6, 0, 1, 0, 4881, 4645, 427, 4, 29537, 303760, 71291]</t>
  </si>
  <si>
    <t>[9, 231106260, 1346, 200, 'UNRANKED', 'JUNGLE', 'NONE', 0, 5, 0, 0, 7066, 61589, 0, 0, 0, 7206, 20575, 1, 326, 0, 15, 48, 41, 7, 0, 5, 3, 0, 0, 5658, 5075, 717, 4, 29537, 303760, 71291]</t>
  </si>
  <si>
    <t>[10, 212462369, 1346, 200, 'UNRANKED', 'MIDDLE', 'SOLO', 3, 4, 0, 0, 7193, 80280, 0, 0, 0, 378, 11831, 1, 91, 0, 156, 4, 3, 1, 0, 8, 1, 2, 0, 7484, 6750, 479, 4, 29537, 303760, 71291]</t>
  </si>
  <si>
    <t>[1, 498794, 1446, 100, 'PLATINUM', 'TOP', 'SOLO', 7, 2, 2, 2, 15682, 102438, 0, 0, 0, 1109, 17481, 1, 109, 0, 159, 0, 0, 0, 0, 9, 0, 0, 0, 10396, 9233, 667, 26, 53962, 429167, 77498]</t>
  </si>
  <si>
    <t>[2, 215653724, 1446, 100, 'GOLD', 'MIDDLE', 'SOLO', 6, 6, 2, 0, 10723, 81001, 0, 0, 0, 34, 12143, 1, 202, 0, 106, 0, 0, 0, 0, 10, 1, 1, 0, 8507, 7325, 275, 26, 53962, 429167, 77498]</t>
  </si>
  <si>
    <t>[3, 34736185, 1446, 100, 'GOLD', 'JUNGLE', 'NONE', 5, 2, 7, 1, 10601, 126857, 0, 0, 0, 7091, 21434, 1, 486, 0, 25, 89, 82, 7, 0, 9, 1, 1, 0, 10155, 10000, 746, 26, 53962, 429167, 77498]</t>
  </si>
  <si>
    <t>[4, 40335975, 1446, 100, 'GOLD', 'BOTTOM', 'DUO_CARRY', 8, 3, 2, 0, 12643, 107245, 0, 0, 0, 1451, 15895, 2, 33, 0, 188, 4, 4, 0, 0, 5, 0, 0, 0, 11119, 9900, 777, 26, 53962, 429167, 77498]</t>
  </si>
  <si>
    <t>[5, 233246572, 1446, 100, 'UNRANKED', 'BOTTOM', 'DUO_SUPPORT', 0, 1, 8, 1, 4313, 11626, 0, 0, 0, 18172, 10545, 5, 250, 0, 7, 0, 0, 0, 0, 19, 2, 2, 0, 6713, 6050, 879, 26, 53962, 429167, 77498]</t>
  </si>
  <si>
    <t>[6, 174268, 1446, 200, 'SILVER', 'JUNGLE', 'NONE', 0, 0, 4, 0, 5953, 94028, 0, 0, 0, 4685, 15483, 1, 1078, 0, 75, 49, 36, 13, 0, 2, 4, 0, 0, 7546, 7175, 0, 14, 52927, 340816, 74565]</t>
  </si>
  <si>
    <t>[7, 39467618, 1446, 200, 'PLATINUM', 'MIDDLE', 'SOLO', 5, 8, 2, 1, 16148, 87885, 0, 0, 0, 1425, 20870, 1, 424, 0, 125, 5, 5, 0, 0, 7, 3, 2, 0, 8116, 7500, 292, 14, 52927, 340816, 74565]</t>
  </si>
  <si>
    <t>[8, 37747108, 1446, 200, 'SILVER', 'BOTTOM', 'DUO_SUPPORT', 2, 6, 3, 0, 5005, 11990, 0, 0, 0, 4914, 11440, 4, 32, 0, 7, 0, 0, 0, 0, 14, 1, 2, 0, 6001, 5400, 619, 14, 52927, 340816, 74565]</t>
  </si>
  <si>
    <t>[9, 226898757, 1446, 200, 'UNRANKED', 'BOTTOM', 'DUO_CARRY', 2, 6, 5, 0, 12808, 64341, 0, 0, 0, 1273, 11612, 3, 218, 0, 122, 3, 3, 0, 0, 11, 1, 1, 0, 7450, 6825, 623, 14, 52927, 340816, 74565]</t>
  </si>
  <si>
    <t>[10, 226656408, 1446, 200, 'GOLD', 'TOP', 'SOLO', 5, 6, 0, 0, 13013, 82572, 0, 0, 0, 374, 15160, 1, 87, 0, 118, 9, 9, 0, 0, 7, 0, 1, 0, 7724, 7558, 582, 14, 52927, 340816, 74565]</t>
  </si>
  <si>
    <t>[1, 49656884, 1513, 100, 'GOLD', 'TOP', 'SOLO', 3, 8, 2, 1, 12411, 80959, 0, 0, 0, 1951, 23318, 1, 93, 0, 146, 4, 0, 4, 0, 6, 0, 1, 0, 8174, 7675, 543, 20, 56982, 349731, 99568]</t>
  </si>
  <si>
    <t>[2, 221638195, 1513, 100, 'SILVER', 'JUNGLE', 'NONE', 1, 8, 7, 0, 7923, 86446, 0, 0, 0, 5213, 23468, 1, 470, 0, 13, 60, 56, 4, 0, 18, 2, 0, 0, 7932, 7475, 418, 20, 56982, 349731, 99568]</t>
  </si>
  <si>
    <t>[3, 216958616, 1513, 100, 'SILVER', 'MIDDLE', 'SOLO', 6, 6, 0, 0, 10898, 87333, 0, 0, 0, 153, 14287, 1, 140, 0, 155, 6, 6, 0, 0, 6, 0, 0, 0, 9547, 9200, 459, 20, 56982, 349731, 99568]</t>
  </si>
  <si>
    <t>[4, 50861129, 1513, 100, 'SILVER', 'BOTTOM', 'DUO_SUPPORT', 1, 9, 9, 0, 5551, 17289, 0, 0, 0, 1128, 15722, 1, 252, 0, 13, 1, 1, 0, 0, 4, 1, 0, 0, 6914, 8180, 357, 20, 56982, 349731, 99568]</t>
  </si>
  <si>
    <t>[5, 211491113, 1513, 100, 'SILVER', 'BOTTOM', 'DUO_CARRY', 9, 8, 3, 0, 20199, 77704, 0, 0, 0, 2335, 22773, 2, 30, 0, 124, 3, 3, 0, 0, 8, 1, 0, 0, 9682, 9250, 507, 20, 56982, 349731, 99568]</t>
  </si>
  <si>
    <t>[6, 221810368, 1513, 200, 'SILVER', 'BOTTOM', 'DUO_CARRY', 14, 5, 11, 3, 24941, 113407, 0, 0, 0, 2441, 16529, 3, 338, 0, 145, 5, 3, 2, 0, 4, 1, 2, 0, 13140, 10300, 483, 39, 82518, 466183, 83867]</t>
  </si>
  <si>
    <t>[7, 32705868, 1513, 200, 'GOLD', 'BOTTOM', 'DUO_SUPPORT', 2, 6, 22, 0, 12259, 22156, 0, 0, 0, 7815, 14137, 5, 55, 0, 7, 1, 0, 1, 0, 16, 2, 4, 0, 9830, 6900, 324, 39, 82518, 466183, 83867]</t>
  </si>
  <si>
    <t>[8, 40335975, 1513, 200, 'GOLD', 'MIDDLE', 'SOLO', 7, 3, 5, 2, 13248, 109388, 0, 0, 0, 2610, 11685, 1, 1154, 0, 183, 6, 5, 1, 0, 5, 0, 0, 0, 12108, 10900, 708, 39, 82518, 466183, 83867]</t>
  </si>
  <si>
    <t>[9, 35431029, 1513, 200, 'GOLD', 'JUNGLE', 'NONE', 9, 2, 14, 2, 10965, 124549, 0, 0, 0, 11724, 23607, 1, 497, 0, 50, 53, 45, 8, 0, 7, 0, 0, 0, 11868, 11675, 1077, 39, 82518, 466183, 83867]</t>
  </si>
  <si>
    <t>[10, 42740866, 1513, 200, 'SILVER', 'TOP', 'SOLO', 7, 4, 12, 1, 21105, 96683, 0, 0, 0, 5305, 17909, 1, 571, 0, 105, 8, 3, 5, 0, 5, 0, 0, 0, 10578, 8250, 686, 39, 82518, 466183, 83867]</t>
  </si>
  <si>
    <t>[1, 205296998, 1227, 100, 'SILVER', 'TOP', 'SOLO', 0, 1, 2, 0, 2804, 50494, 0, 0, 0, 382, 5417, 1, 59, 0, 95, 0, 0, 0, 0, 5, 0, 0, 0, 5769, 4950, 756, 18, 36662, 286232, 43602]</t>
  </si>
  <si>
    <t>[2, 203166631, 1227, 100, 'GOLD', 'JUNGLE', 'NONE', 5, 1, 4, 1, 7088, 89185, 0, 0, 0, 4177, 14085, 1, 452, 0, 13, 64, 54, 10, 0, 12, 1, 2, 0, 7731, 5975, 1066, 18, 36662, 286232, 43602]</t>
  </si>
  <si>
    <t>[3, 204798498, 1227, 100, 'GOLD', 'BOTTOM', 'DUO_CARRY', 11, 1, 4, 1, 13303, 77547, 0, 0, 0, 2536, 11904, 3, 74, 0, 140, 0, 0, 0, 0, 5, 0, 0, 0, 10022, 9813, 1167, 18, 36662, 286232, 43602]</t>
  </si>
  <si>
    <t>[4, 200006848, 1227, 100, 'SILVER', 'MIDDLE', 'SOLO', 1, 1, 4, 0, 6456, 58085, 0, 0, 0, 1258, 6214, 4, 765, 0, 114, 3, 2, 1, 0, 9, 1, 1, 0, 6180, 5125, 1167, 18, 36662, 286232, 43602]</t>
  </si>
  <si>
    <t>[5, 215150263, 1227, 100, 'SILVER', 'BOTTOM', 'DUO_SUPPORT', 1, 1, 14, 0, 7011, 10921, 0, 0, 0, 6786, 5982, 5, 24, 0, 5, 0, 0, 0, 0, 13, 2, 3, 0, 6667, 5925, 175, 18, 36662, 286232, 43602]</t>
  </si>
  <si>
    <t>[6, 40335975, 1227, 200, 'GOLD', 'BOTTOM', 'DUO_CARRY', 2, 4, 0, 0, 5094, 38918, 0, 0, 0, 1091, 8693, 2, 22, 0, 101, 0, 0, 0, 0, 2, 1, 0, 0, 5714, 5675, 208, 5, 28291, 247630, 45610]</t>
  </si>
  <si>
    <t>[7, 35431029, 1227, 200, 'GOLD', 'JUNGLE', 'NONE', 1, 4, 2, 0, 5661, 97781, 0, 0, 0, 3120, 12024, 1, 407, 0, 37, 73, 68, 5, 0, 5, 4, 1, 0, 7152, 7050, 461, 5, 28291, 247630, 45610]</t>
  </si>
  <si>
    <t>[8, 42740866, 1227, 200, 'SILVER', 'TOP', 'SOLO', 2, 2, 0, 0, 6797, 56051, 0, 0, 0, 896, 7330, 1, 277, 0, 152, 0, 0, 0, 0, 6, 0, 0, 0, 6683, 5350, 976, 5, 28291, 247630, 45610]</t>
  </si>
  <si>
    <t>[9, 32703307, 1227, 200, 'PLATINUM', 'BOTTOM', 'DUO_SUPPORT', 0, 4, 3, 0, 6237, 21193, 0, 0, 0, 64, 7039, 1, 134, 0, 13, 0, 0, 0, 0, 10, 1, 0, 0, 5102, 4150, 399, 5, 28291, 247630, 45610]</t>
  </si>
  <si>
    <t>[10, 216783309, 1227, 200, 'GOLD', 'MIDDLE', 'SOLO', 0, 4, 2, 0, 4502, 33687, 0, 0, 0, 1129, 10524, 1, 7, 0, 86, 0, 0, 0, 0, 7, 0, 0, 0, 5021, 4135, 517, 5, 28291, 247630, 45610]</t>
  </si>
  <si>
    <t>[1, 40335975, 2315, 100, 'GOLD', 'BOTTOM', 'DUO_CARRY', 5, 8, 6, 2, 33263, 174686, 0, 0, 0, 3106, 24353, 4, 499, 0, 245, 11, 9, 2, 0, 8, 1, 0, 0, 13886, 13500, 571, 22, 126382, 779895, 149503]</t>
  </si>
  <si>
    <t>[2, 233246572, 2315, 100, 'UNRANKED', 'TOP', 'SOLO', 8, 4, 3, 1, 33972, 272490, 0, 0, 0, 9116, 33711, 1, 765, 0, 251, 14, 14, 0, 0, 13, 0, 1, 0, 15338, 14608, 1113, 22, 126382, 779895, 149503]</t>
  </si>
  <si>
    <t>[3, 35367242, 2315, 100, 'UNRANKED', 'JUNGLE', 'NONE', 1, 10, 9, 1, 16307, 120959, 0, 0, 0, 6488, 45781, 1, 457, 0, 39, 52, 47, 5, 0, 13, 3, 0, 0, 10995, 9975, 508, 22, 126382, 779895, 149503]</t>
  </si>
  <si>
    <t>[4, 204161468, 2315, 100, 'SILVER', 'MIDDLE', 'SOLO', 6, 8, 6, 0, 29532, 164782, 0, 0, 0, 1735, 26123, 1, 0, 0, 193, 0, 0, 0, 0, 10, 0, 1, 0, 12269, 11660, 984, 22, 126382, 779895, 149503]</t>
  </si>
  <si>
    <t>[5, 209368926, 2315, 100, 'SILVER', 'BOTTOM', 'DUO_SUPPORT', 2, 6, 9, 0, 13308, 46978, 0, 0, 0, 110, 19535, 1, 447, 0, 26, 0, 0, 0, 0, 26, 2, 1, 0, 10618, 8975, 1383, 22, 126382, 779895, 149503]</t>
  </si>
  <si>
    <t>[6, 36908290, 2315, 200, 'GOLD', 'BOTTOM', 'DUO_SUPPORT', 1, 1, 22, 0, 3795, 9904, 0, 0, 0, 38536, 12515, 5, 223, 0, 3, 0, 0, 0, 0, 22, 0, 1, 0, 11607, 11000, 1567, 35, 124200, 795203, 164207]</t>
  </si>
  <si>
    <t>[7, 50845958, 2315, 200, 'SILVER', 'JUNGLE', 'NONE', 7, 3, 14, 0, 19640, 138409, 0, 0, 0, 7391, 44519, 1, 1319, 0, 66, 64, 55, 9, 0, 13, 2, 1, 0, 13625, 12350, 999, 35, 124200, 795203, 164207]</t>
  </si>
  <si>
    <t>[8, 203769876, 2315, 200, 'PLATINUM', 'BOTTOM', 'DUO_CARRY', 6, 8, 13, 2, 32656, 200157, 0, 0, 0, 3620, 35913, 3, 132, 0, 246, 8, 8, 0, 0, 14, 2, 1, 0, 14700, 13105, 572, 35, 124200, 795203, 164207]</t>
  </si>
  <si>
    <t>[9, 33850447, 2315, 200, 'UNRANKED', 'TOP', 'SOLO', 12, 3, 9, 3, 29681, 238295, 0, 0, 0, 6574, 42842, 1, 377, 0, 272, 10, 9, 1, 0, 20, 5, 2, 0, 16711, 14650, 707, 35, 124200, 795203, 164207]</t>
  </si>
  <si>
    <t>[10, 45878487, 2315, 200, 'PLATINUM', 'MIDDLE', 'SOLO', 9, 7, 10, 1, 38428, 208438, 0, 0, 0, 5153, 28418, 1, 47, 0, 219, 17, 13, 4, 0, 18, 4, 1, 0, 14843, 13175, 489, 35, 124200, 795203, 164207]</t>
  </si>
  <si>
    <t>[1, 37978920, 1713, 100, 'PLATINUM', 'MIDDLE', 'SOLO', 9, 6, 6, 1, 15484, 71687, 0, 0, 0, 1440, 17265, 1, 190, 0, 101, 10, 10, 0, 0, 3, 1, 0, 0, 11424, 10850, 505, 32, 86098, 496805, 93568]</t>
  </si>
  <si>
    <t>[2, 40335975, 1713, 100, 'GOLD', 'BOTTOM', 'DUO_CARRY', 3, 4, 13, 4, 14494, 133731, 0, 0, 0, 675, 13556, 1, 364, 0, 166, 17, 11, 6, 0, 4, 1, 1, 0, 11460, 10625, 1205, 32, 86098, 496805, 93568]</t>
  </si>
  <si>
    <t>[3, 233246572, 1713, 100, 'UNRANKED', 'BOTTOM', 'DUO_SUPPORT', 3, 6, 5, 1, 15033, 63059, 0, 0, 0, 593, 11939, 1, 1325, 0, 65, 9, 8, 1, 0, 10, 3, 0, 0, 10204, 8650, 587, 32, 86098, 496805, 93568]</t>
  </si>
  <si>
    <t>[4, 35367242, 1713, 100, 'UNRANKED', 'JUNGLE', 'NONE', 8, 5, 10, 0, 11540, 88549, 0, 0, 0, 3288, 27194, 1, 239, 0, 46, 41, 40, 1, 0, 13, 0, 0, 0, 10874, 9975, 556, 32, 86098, 496805, 93568]</t>
  </si>
  <si>
    <t>[5, 207366716, 1713, 100, 'PLATINUM', 'TOP', 'SOLO', 9, 5, 9, 3, 29547, 139779, 0, 0, 0, 1565, 23614, 1, 192, 0, 181, 4, 0, 4, 0, 7, 2, 1, 0, 12761, 11945, 1035, 32, 86098, 496805, 93568]</t>
  </si>
  <si>
    <t>[6, 213444169, 1713, 200, 'GOLD', 'TOP', 'SOLO', 4, 7, 5, 0, 13913, 73510, 0, 0, 0, 775, 28542, 1, 89, 0, 131, 4, 4, 0, 0, 4, 2, 2, 0, 9113, 8740, 375, 25, 66148, 410373, 102458]</t>
  </si>
  <si>
    <t>[7, 40726786, 1713, 200, 'PLATINUM', 'BOTTOM', 'DUO_SUPPORT', 5, 2, 6, 0, 8876, 14347, 0, 0, 0, 4634, 11668, 5, 40, 0, 3, 0, 0, 0, 0, 21, 1, 6, 0, 8281, 12450, 875, 25, 66148, 410373, 102458]</t>
  </si>
  <si>
    <t>[8, 47462540, 1713, 200, 'GOLD', 'BOTTOM', 'DUO_CARRY', 3, 6, 8, 1, 10924, 109097, 0, 0, 0, 1835, 15047, 3, 22, 0, 183, 7, 7, 0, 0, 10, 0, 0, 0, 9967, 9150, 603, 25, 66148, 410373, 102458]</t>
  </si>
  <si>
    <t>[9, 203041418, 1713, 200, 'SILVER', 'MIDDLE', 'SOLO', 12, 10, 3, 1, 19279, 101105, 0, 0, 0, 383, 17916, 1, 96, 0, 91, 7, 7, 0, 0, 7, 1, 1, 0, 10396, 9425, 380, 25, 66148, 410373, 102458]</t>
  </si>
  <si>
    <t>[10, 204346662, 1713, 200, 'GOLD', 'JUNGLE', 'NONE', 1, 7, 17, 0, 13156, 112314, 0, 0, 0, 3519, 29285, 1, 960, 0, 55, 62, 59, 3, 0, 10, 2, 1, 0, 9720, 9100, 608, 25, 66148, 410373, 102458]</t>
  </si>
  <si>
    <t>[1, 49950703, 2674, 100, 'GOLD', 'JUNGLE', 'NONE', 8, 3, 19, 3, 21225, 212203, 0, 0, 0, 29733, 53750, 1, 633, 0, 74, 111, 95, 16, 0, 6, 5, 4, 0, 17518, 16475, 807, 43, 152292, 989890, 183074]</t>
  </si>
  <si>
    <t>[2, 207908289, 2674, 100, 'SILVER', 'TOP', 'SOLO', 11, 8, 10, 2, 37671, 317040, 0, 0, 0, 11196, 34594, 1, 707, 0, 355, 5, 3, 2, 0, 13, 3, 0, 0, 20265, 16900, 450, 43, 152292, 989890, 183074]</t>
  </si>
  <si>
    <t>[3, 205758400, 2674, 100, 'PLATINUM', 'MIDDLE', 'SOLO', 8, 3, 19, 1, 33514, 215324, 0, 0, 0, 10423, 25606, 1, 52, 0, 212, 17, 11, 6, 0, 14, 3, 1, 0, 17105, 15875, 930, 43, 152292, 989890, 183074]</t>
  </si>
  <si>
    <t>[4, 36419923, 2674, 100, 'GOLD', 'BOTTOM', 'DUO_SUPPORT', 3, 6, 32, 1, 12188, 27681, 0, 0, 0, 6766, 40040, 1, 237, 0, 16, 0, 0, 0, 0, 36, 4, 4, 0, 14553, 12050, 800, 43, 152292, 989890, 183074]</t>
  </si>
  <si>
    <t>[5, 40887141, 2674, 100, 'PLATINUM', 'BOTTOM', 'DUO_CARRY', 13, 7, 21, 1, 47694, 217642, 0, 0, 0, 6779, 29084, 4, 313, 0, 179, 32, 28, 4, 0, 18, 4, 0, 0, 17942, 18280, 810, 43, 152292, 989890, 183074]</t>
  </si>
  <si>
    <t>[6, 40335975, 2674, 200, 'GOLD', 'BOTTOM', 'DUO_SUPPORT', 0, 9, 14, 0, 10456, 46582, 0, 0, 0, 3390, 34269, 4, 534, 0, 96, 0, 0, 0, 0, 23, 9, 1, 0, 12581, 12425, 532, 27, 136726, 857690, 171403]</t>
  </si>
  <si>
    <t>[7, 35431029, 2674, 200, 'GOLD', 'TOP', 'SOLO', 9, 10, 7, 1, 33160, 219488, 0, 0, 0, 6768, 39645, 1, 66, 0, 280, 5, 4, 1, 0, 15, 1, 1, 0, 16829, 17025, 645, 27, 136726, 857690, 171403]</t>
  </si>
  <si>
    <t>[8, 233246572, 2674, 200, 'UNRANKED', 'BOTTOM', 'DUO_CARRY', 1, 12, 9, 0, 23173, 248441, 0, 0, 0, 3625, 26179, 4, 37, 0, 294, 20, 17, 3, 0, 19, 3, 2, 0, 15353, 15505, 418, 27, 136726, 857690, 171403]</t>
  </si>
  <si>
    <t>[9, 35367242, 2674, 200, 'UNRANKED', 'JUNGLE', 'NONE', 2, 7, 10, 1, 17766, 141981, 0, 0, 0, 7479, 47789, 1, 856, 0, 48, 70, 68, 2, 0, 10, 3, 0, 0, 12998, 12725, 884, 27, 136726, 857690, 171403]</t>
  </si>
  <si>
    <t>[10, 207092310, 2674, 200, 'GOLD', 'MIDDLE', 'SOLO', 15, 5, 6, 2, 52171, 201198, 0, 0, 0, 2515, 23521, 1, 537, 0, 235, 12, 11, 1, 0, 15, 1, 0, 0, 17089, 16985, 1278, 27, 136726, 857690, 171403]</t>
  </si>
  <si>
    <t>[1, 230746981, 2058, 100, 'UNRANKED', 'JUNGLE', 'NONE', 8, 8, 1, 1, 11515, 181996, 0, 0, 0, 7211, 31252, 1, 240, 0, 56, 118, 102, 16, 0, 11, 0, 1, 0, 13282, 12550, 949, 25, 81190, 654893, 133814]</t>
  </si>
  <si>
    <t>[2, 40335975, 2058, 100, 'GOLD', 'BOTTOM', 'DUO_CARRY', 4, 6, 7, 2, 17880, 141248, 0, 0, 0, 3151, 18510, 3, 36, 0, 230, 8, 8, 0, 0, 4, 0, 1, 0, 13408, 13625, 582, 25, 81190, 654893, 133814]</t>
  </si>
  <si>
    <t>[3, 211333791, 2058, 100, 'GOLD', 'MIDDLE', 'SOLO', 6, 7, 8, 0, 22901, 169318, 0, 0, 0, 993, 18443, 1, 61, 0, 200, 9, 7, 2, 0, 17, 1, 3, 0, 12512, 11575, 619, 25, 81190, 654893, 133814]</t>
  </si>
  <si>
    <t>[4, 43555125, 2058, 100, 'SILVER', 'BOTTOM', 'DUO_SUPPORT', 2, 9, 9, 1, 9119, 60334, 0, 0, 0, 2604, 28395, 4, 424, 0, 73, 7, 6, 1, 0, 18, 4, 2, 0, 10137, 9785, 411, 25, 81190, 654893, 133814]</t>
  </si>
  <si>
    <t>[5, 227750937, 2058, 100, 'SILVER', 'TOP', 'SOLO', 5, 6, 4, 0, 19775, 101997, 0, 0, 0, 8996, 37214, 1, 455, 0, 171, 3, 3, 0, 0, 12, 0, 2, 0, 11409, 10583, 1071, 25, 81190, 654893, 133814]</t>
  </si>
  <si>
    <t>[6, 47841287, 2058, 200, 'GOLD', 'BOTTOM', 'DUO_SUPPORT', 1, 5, 17, 0, 6838, 21908, 0, 0, 0, 3165, 21857, 5, 112, 0, 27, 0, 0, 0, 0, 15, 2, 0, 0, 9237, 8300, 507, 36, 105821, 634313, 114144]</t>
  </si>
  <si>
    <t>[7, 43660083, 2058, 200, 'GOLD', 'TOP', 'SOLO', 7, 4, 9, 2, 21428, 142931, 0, 0, 0, 5417, 29131, 1, 722, 0, 173, 3, 3, 0, 0, 11, 1, 0, 0, 12911, 11783, 923, 36, 105821, 634313, 114144]</t>
  </si>
  <si>
    <t>[8, 51024795, 2058, 200, 'UNRANKED', 'BOTTOM', 'DUO_CARRY', 6, 3, 21, 1, 21371, 144171, 0, 0, 0, 3490, 13614, 4, 426, 0, 197, 6, 4, 2, 0, 10, 3, 0, 0, 13718, 11500, 941, 36, 105821, 634313, 114144]</t>
  </si>
  <si>
    <t>[9, 201759776, 2058, 200, 'PLATINUM', 'JUNGLE', 'NONE', 13, 4, 12, 3, 33275, 221362, 0, 0, 0, 8559, 25619, 1, 562, 0, 87, 84, 73, 11, 0, 9, 3, 1, 0, 16056, 14800, 532, 36, 105821, 634313, 114144]</t>
  </si>
  <si>
    <t>[10, 206016780, 2058, 200, 'SILVER', 'MIDDLE', 'SOLO', 9, 9, 8, 0, 22909, 103941, 0, 0, 0, 2668, 23923, 1, 625, 0, 127, 6, 6, 0, 0, 8, 3, 1, 0, 12368, 11825, 540, 36, 105821, 634313, 114144]</t>
  </si>
  <si>
    <t>[1, 51100162, 2308, 100, 'SILVER', 'BOTTOM', 'DUO_SUPPORT', 1, 11, 13, 0, 8761, 20097, 0, 0, 0, 1945, 29406, 3, 277, 0, 26, 0, 0, 0, 0, 32, 8, 1, 0, 9731, 8425, 340, 35, 126411, 769465, 137667]</t>
  </si>
  <si>
    <t>[2, 45484756, 2308, 100, 'GOLD', 'BOTTOM', 'DUO_CARRY', 8, 7, 9, 0, 33989, 161710, 0, 0, 0, 3080, 25560, 4, 173, 0, 197, 16, 15, 1, 0, 16, 5, 2, 0, 14152, 12350, 785, 35, 126411, 769465, 137667]</t>
  </si>
  <si>
    <t>[3, 206335552, 2308, 100, 'SILVER', 'TOP', 'SOLO', 10, 9, 9, 3, 42603, 264986, 0, 0, 0, 1676, 33268, 1, 225, 0, 268, 11, 5, 6, 0, 13, 2, 0, 0, 16503, 15800, 691, 35, 126411, 769465, 137667]</t>
  </si>
  <si>
    <t>[4, 40506499, 2308, 100, 'BRONZE', 'MIDDLE', 'SOLO', 8, 12, 11, 0, 23891, 175765, 0, 0, 0, 4477, 25084, 5, 88, 0, 207, 11, 10, 1, 0, 19, 5, 4, 0, 14627, 13900, 416, 35, 126411, 769465, 137667]</t>
  </si>
  <si>
    <t>[5, 33027821, 2308, 100, 'UNRANKED', 'JUNGLE', 'NONE', 8, 8, 7, 0, 17167, 146907, 0, 0, 0, 5585, 24349, 1, 853, 0, 56, 73, 64, 9, 0, 23, 4, 0, 0, 13269, 11975, 693, 35, 126411, 769465, 137667]</t>
  </si>
  <si>
    <t>[6, 204908386, 2308, 200, 'GOLD', 'BOTTOM', 'DUO_SUPPORT', 3, 4, 21, 0, 8907, 37115, 0, 0, 0, 3755, 31109, 4, 349, 0, 55, 0, 0, 0, 0, 28, 11, 5, 0, 12393, 11075, 1240, 46, 110344, 768874, 163733]</t>
  </si>
  <si>
    <t>[7, 205672314, 2308, 200, 'GOLD', 'BOTTOM', 'DUO_CARRY', 10, 8, 7, 1, 24541, 154389, 0, 0, 0, 4514, 28540, 2, 313, 0, 199, 17, 16, 1, 0, 12, 2, 3, 0, 15346, 14775, 785, 46, 110344, 768874, 163733]</t>
  </si>
  <si>
    <t>[8, 40335975, 2308, 200, 'GOLD', 'MIDDLE', 'SOLO', 14, 7, 12, 1, 34361, 191075, 0, 0, 0, 4159, 27123, 1, 1242, 0, 218, 9, 8, 1, 0, 9, 3, 0, 0, 16536, 15135, 472, 46, 110344, 768874, 163733]</t>
  </si>
  <si>
    <t>[9, 35431029, 2308, 200, 'GOLD', 'JUNGLE', 'NONE', 15, 6, 17, 0, 29275, 211514, 0, 0, 0, 9931, 44941, 1, 1088, 0, 97, 94, 84, 10, 0, 3, 5, 1, 0, 18024, 18400, 511, 46, 110344, 768874, 163733]</t>
  </si>
  <si>
    <t>[10, 42740866, 2308, 200, 'SILVER', 'TOP', 'SOLO', 4, 10, 11, 3, 13260, 174781, 0, 0, 0, 3398, 32020, 1, 1136, 0, 214, 11, 4, 7, 0, 10, 0, 0, 0, 14539, 13600, 398, 46, 110344, 768874, 163733]</t>
  </si>
  <si>
    <t>[1, 209778163, 1939, 100, 'GOLD', 'BOTTOM', 'DUO_CARRY', 0, 6, 5, 2, 10035, 97435, 0, 0, 0, 1879, 14461, 3, 1490, 0, 148, 16, 16, 0, 0, 11, 1, 0, 0, 10676, 9525, 655, 23, 76312, 506168, 113858]</t>
  </si>
  <si>
    <t>[2, 42995728, 1939, 100, 'GOLD', 'JUNGLE', 'NONE', 4, 10, 2, 2, 8986, 133498, 0, 0, 0, 5861, 29657, 1, 242, 0, 61, 75, 72, 3, 0, 10, 9, 2, 0, 11591, 10133, 277, 23, 76312, 506168, 113858]</t>
  </si>
  <si>
    <t>[3, 40335975, 1939, 100, 'GOLD', 'MIDDLE', 'SOLO', 5, 3, 4, 0, 20720, 109927, 0, 0, 0, 8154, 22324, 1, 1100, 0, 167, 1, 0, 1, 0, 10, 0, 0, 0, 11131, 9235, 1304, 23, 76312, 506168, 113858]</t>
  </si>
  <si>
    <t>[4, 35431029, 1939, 100, 'GOLD', 'BOTTOM', 'DUO_SUPPORT', 7, 6, 7, 0, 14161, 27459, 0, 0, 0, 2215, 18220, 5, 327, 0, 17, 1, 1, 0, 0, 13, 3, 1, 0, 11363, 10075, 952, 23, 76312, 506168, 113858]</t>
  </si>
  <si>
    <t>[5, 42740866, 1939, 100, 'SILVER', 'TOP', 'SOLO', 7, 7, 8, 2, 22410, 137849, 0, 0, 0, 2991, 29196, 1, 683, 0, 184, 5, 4, 1, 0, 9, 0, 0, 0, 12775, 12250, 634, 23, 76312, 506168, 113858]</t>
  </si>
  <si>
    <t>[6, 39001940, 1939, 200, 'GOLD', 'JUNGLE', 'NONE', 6, 7, 12, 1, 18173, 173346, 0, 0, 0, 8721, 22739, 16, 248, 0, 34, 91, 75, 16, 0, 14, 5, 1, 0, 13064, 11250, 525, 32, 83947, 558112, 95221]</t>
  </si>
  <si>
    <t>[7, 32070740, 1939, 200, 'SILVER', 'TOP', 'SOLO', 5, 7, 6, 2, 16064, 124242, 0, 0, 0, 3220, 22591, 1, 147, 0, 136, 8, 6, 2, 0, 12, 0, 0, 0, 11576, 9825, 680, 32, 83947, 558112, 95221]</t>
  </si>
  <si>
    <t>[8, 212037922, 1939, 200, 'SILVER', 'BOTTOM', 'DUO_CARRY', 8, 5, 8, 1, 16753, 104311, 0, 0, 0, 1627, 14625, 2, 151, 0, 150, 7, 6, 1, 0, 11, 0, 0, 0, 12064, 10900, 1089, 32, 83947, 558112, 95221]</t>
  </si>
  <si>
    <t>[9, 214385629, 1939, 200, 'SILVER', 'MIDDLE', 'SOLO', 12, 3, 9, 1, 24972, 136177, 0, 0, 0, 2955, 19338, 1, 533, 0, 159, 3, 3, 0, 0, 11, 0, 0, 0, 13376, 10650, 1391, 32, 83947, 558112, 95221]</t>
  </si>
  <si>
    <t>[10, 38832874, 1939, 200, 'BRONZE', 'BOTTOM', 'DUO_SUPPORT', 1, 1, 20, 1, 7985, 20036, 0, 0, 0, 5672, 15928, 23, 235, 0, 24, 0, 0, 0, 0, 12, 4, 2, 0, 9405, 7820, 1746, 32, 83947, 558112, 95221]</t>
  </si>
  <si>
    <t>[1, 49398471, 2213, 100, 'PLATINUM', 'JUNGLE', 'NONE', 0, 9, 12, 0, 18937, 144650, 0, 0, 0, 8931, 39151, 1, 788, 0, 60, 74, 68, 6, 0, 15, 8, 3, 0, 11203, 11320, 577, 25, 119986, 678065, 160424]</t>
  </si>
  <si>
    <t>[2, 207849181, 2213, 100, 'GOLD', 'MIDDLE', 'SOLO', 11, 4, 7, 0, 23344, 105277, 0, 0, 0, 5675, 27327, 1, 52, 0, 173, 4, 3, 1, 0, 15, 2, 1, 0, 13422, 13410, 1460, 25, 119986, 678065, 160424]</t>
  </si>
  <si>
    <t>[3, 40335975, 2213, 100, 'GOLD', 'BOTTOM', 'DUO_CARRY', 8, 8, 7, 3, 41228, 237725, 0, 0, 0, 2102, 20821, 3, 361, 0, 250, 25, 22, 3, 0, 5, 1, 0, 0, 15406, 15300, 507, 25, 119986, 678065, 160424]</t>
  </si>
  <si>
    <t>[4, 35431029, 2213, 100, 'GOLD', 'BOTTOM', 'DUO_SUPPORT', 3, 12, 16, 0, 8530, 34626, 0, 0, 0, 10546, 37666, 8, 144, 0, 50, 2, 1, 1, 0, 25, 4, 1, 0, 10858, 10575, 377, 25, 119986, 678065, 160424]</t>
  </si>
  <si>
    <t>[5, 42740866, 2213, 100, 'SILVER', 'TOP', 'SOLO', 3, 10, 4, 0, 27947, 155787, 0, 0, 0, 4536, 35459, 1, 788, 0, 219, 5, 2, 3, 0, 10, 3, 0, 0, 11914, 12050, 448, 25, 119986, 678065, 160424]</t>
  </si>
  <si>
    <t>[6, 39652254, 2213, 200, 'GOLD', 'BOTTOM', 'DUO_SUPPORT', 1, 3, 29, 0, 8469, 27419, 0, 0, 0, 5664, 24516, 5, 137, 0, 47, 0, 0, 0, 0, 29, 9, 7, 0, 10894, 10125, 850, 43, 133253, 696341, 155375]</t>
  </si>
  <si>
    <t>[7, 209190235, 2213, 200, 'GOLD', 'TOP', 'SOLO', 8, 6, 22, 0, 32528, 185838, 0, 0, 0, 10210, 55537, 1, 159, 0, 203, 16, 15, 1, 0, 8, 1, 0, 0, 15205, 13850, 774, 43, 133253, 696341, 155375]</t>
  </si>
  <si>
    <t>[8, 219720642, 2213, 200, 'PLATINUM', 'BOTTOM', 'DUO_CARRY', 15, 5, 13, 3, 31177, 199623, 0, 0, 0, 5763, 25088, 3, 238, 0, 210, 8, 5, 3, 0, 15, 1, 3, 0, 16327, 14325, 656, 43, 133253, 696341, 155375]</t>
  </si>
  <si>
    <t>[9, 204645554, 2213, 200, 'GOLD', 'MIDDLE', 'SOLO', 8, 5, 12, 2, 26313, 92615, 0, 0, 0, 2543, 17242, 1, 81, 0, 118, 2, 2, 0, 0, 9, 0, 1, 0, 12569, 11525, 706, 43, 133253, 696341, 155375]</t>
  </si>
  <si>
    <t>[10, 200671145, 2213, 200, 'SILVER', 'JUNGLE', 'NONE', 11, 6, 20, 0, 34766, 190846, 0, 0, 0, 9723, 32992, 1, 1304, 0, 88, 85, 73, 12, 0, 7, 6, 2, 0, 16113, 15175, 1121, 43, 133253, 696341, 155375]</t>
  </si>
  <si>
    <t>[1, 44182959, 1564, 100, 'GOLD', 'MIDDLE', 'SOLO', 3, 6, 4, 0, 8496, 74511, 0, 0, 0, 1569, 15486, 1, 32, 0, 150, 4, 4, 0, 0, 10, 1, 3, 0, 8191, 7500, 420, 14, 34380, 315266, 87794]</t>
  </si>
  <si>
    <t>[2, 40335975, 1564, 100, 'GOLD', 'BOTTOM', 'DUO_CARRY', 3, 5, 1, 0, 7055, 95750, 0, 0, 0, 1348, 13714, 2, 34, 0, 157, 6, 6, 0, 0, 6, 0, 0, 0, 8303, 8250, 472, 14, 34380, 315266, 87794]</t>
  </si>
  <si>
    <t>[3, 35431029, 1564, 100, 'GOLD', 'BOTTOM', 'DUO_SUPPORT', 2, 7, 2, 0, 2681, 10028, 0, 0, 0, 1127, 21148, 4, 52, 0, 31, 0, 0, 0, 0, 16, 5, 2, 0, 5827, 5450, 837, 14, 34380, 315266, 87794]</t>
  </si>
  <si>
    <t>[4, 200036553, 1564, 100, 'UNRANKED', 'JUNGLE', 'NONE', 3, 6, 7, 0, 7915, 78962, 0, 0, 0, 5824, 22098, 1, 551, 0, 24, 54, 51, 3, 0, 8, 1, 1, 0, 7830, 7100, 803, 14, 34380, 315266, 87794]</t>
  </si>
  <si>
    <t>[5, 204119160, 1564, 100, 'GOLD', 'TOP', 'SOLO', 3, 5, 3, 0, 8233, 56015, 0, 0, 0, 468, 15348, 1, 217, 0, 114, 1, 1, 0, 0, 11, 1, 1, 0, 7293, 6645, 529, 14, 34380, 315266, 87794]</t>
  </si>
  <si>
    <t>[6, 44807044, 1564, 200, 'GOLD', 'BOTTOM', 'DUO_SUPPORT', 5, 4, 10, 2, 18675, 76491, 0, 0, 0, 475, 8829, 1, 197, 0, 74, 0, 0, 0, 0, 9, 3, 2, 0, 11177, 8785, 577, 29, 71724, 523551, 59059]</t>
  </si>
  <si>
    <t>[7, 206504172, 1564, 200, 'GOLD', 'TOP', 'SOLO', 5, 3, 7, 2, 10970, 85476, 0, 0, 0, 756, 12918, 1, 479, 0, 158, 2, 0, 2, 0, 10, 1, 1, 0, 11001, 9075, 368, 29, 71724, 523551, 59059]</t>
  </si>
  <si>
    <t>[8, 209285821, 1564, 200, 'PLATINUM', 'MIDDLE', 'SOLO', 6, 3, 9, 0, 10744, 104531, 0, 0, 0, 1454, 12955, 1, 135, 0, 132, 17, 8, 9, 0, 6, 0, 1, 0, 10764, 8525, 392, 29, 71724, 523551, 59059]</t>
  </si>
  <si>
    <t>[9, 37379187, 1564, 200, 'GOLD', 'JUNGLE', 'NONE', 5, 2, 14, 1, 13955, 157278, 0, 0, 0, 3750, 12866, 1, 362, 0, 40, 93, 76, 17, 0, 8, 2, 0, 0, 12047, 10025, 545, 29, 71724, 523551, 59059]</t>
  </si>
  <si>
    <t>[10, 35536820, 1564, 200, 'PLATINUM', 'BOTTOM', 'DUO_CARRY', 8, 2, 13, 2, 17380, 99775, 0, 0, 0, 2053, 11491, 3, 259, 0, 138, 11, 7, 4, 0, 9, 5, 0, 0, 11836, 9300, 580, 29, 71724, 523551, 59059]</t>
  </si>
  <si>
    <t>[1, 34492096, 1611, 100, 'UNRANKED', 'BOTTOM', 'DUO_SUPPORT', 0, 6, 13, 0, 3523, 9234, 0, 0, 0, 3718, 20204, 7, 69, 0, 14, 0, 0, 0, 0, 13, 3, 2, 0, 6452, 6050, 693, 24, 64808, 353839, 94124]</t>
  </si>
  <si>
    <t>[2, 202725712, 1611, 100, 'SILVER', 'TOP', 'SOLO', 4, 8, 5, 0, 12042, 108264, 0, 0, 0, 1634, 22269, 1, 610, 0, 161, 1, 1, 0, 0, 9, 0, 1, 0, 9006, 8825, 363, 24, 64808, 353839, 94124]</t>
  </si>
  <si>
    <t>[3, 50488702, 1611, 100, 'GOLD', 'JUNGLE', 'NONE', 8, 6, 3, 0, 17153, 73400, 0, 0, 0, 2295, 17498, 3, 247, 0, 143, 2, 1, 1, 0, 11, 3, 2, 0, 9900, 9470, 459, 24, 64808, 353839, 94124]</t>
  </si>
  <si>
    <t>[4, 50453934, 1611, 100, 'GOLD', 'JUNGLE', 'NONE', 9, 6, 5, 0, 19695, 85016, 0, 0, 0, 3334, 17830, 1, 781, 0, 36, 37, 29, 8, 0, 9, 2, 0, 0, 9407, 9050, 343, 24, 64808, 353839, 94124]</t>
  </si>
  <si>
    <t>[5, 32527460, 1611, 100, 'UNRANKED', 'BOTTOM', 'DUO_CARRY', 3, 5, 9, 0, 12395, 77925, 0, 0, 0, 3233, 16323, 3, 16, 0, 137, 5, 5, 0, 0, 6, 0, 0, 0, 9291, 8650, 322, 24, 64808, 353839, 94124]</t>
  </si>
  <si>
    <t>[6, 40335975, 1611, 200, 'GOLD', 'MIDDLE', 'SOLO', 8, 4, 4, 2, 19473, 98332, 0, 0, 0, 6583, 17493, 1, 1022, 0, 144, 0, 0, 0, 0, 7, 0, 1, 0, 11234, 9625, 620, 31, 76844, 531378, 99130]</t>
  </si>
  <si>
    <t>[7, 233246572, 1611, 200, 'UNRANKED', 'JUNGLE', 'NONE', 3, 2, 10, 0, 10267, 124507, 0, 0, 0, 6992, 21377, 1, 498, 0, 42, 71, 49, 22, 0, 6, 3, 1, 0, 10889, 9250, 1162, 31, 76844, 531378, 99130]</t>
  </si>
  <si>
    <t>[8, 33913109, 1611, 200, 'SILVER', 'BOTTOM', 'DUO_CARRY', 12, 5, 4, 1, 20720, 125281, 0, 0, 0, 2244, 17162, 3, 277, 0, 133, 18, 10, 8, 0, 6, 0, 1, 0, 12722, 11675, 435, 31, 76844, 531378, 99130]</t>
  </si>
  <si>
    <t>[9, 50390328, 1611, 200, 'PLATINUM', 'BOTTOM', 'DUO_SUPPORT', 2, 8, 11, 1, 9890, 18901, 0, 0, 0, 4574, 18559, 4, 570, 0, 16, 0, 0, 0, 0, 25, 4, 3, 0, 8961, 5960, 277, 31, 76844, 531378, 99130]</t>
  </si>
  <si>
    <t>[10, 43965337, 1611, 200, 'PLATINUM', 'TOP', 'SOLO', 6, 5, 4, 5, 16494, 164357, 0, 0, 0, 7358, 24539, 4, 82, 0, 214, 5, 1, 4, 0, 6, 1, 0, 0, 13123, 11200, 555, 31, 76844, 531378, 99130]</t>
  </si>
  <si>
    <t>[1, 210000587, 1848, 100, 'PLATINUM', 'BOTTOM', 'DUO_CARRY', 14, 2, 12, 2, 38470, 173374, 0, 0, 0, 2194, 10319, 3, 284, 0, 172, 16, 9, 7, 0, 7, 3, 0, 0, 14853, 13100, 544, 40, 116996, 605095, 93247]</t>
  </si>
  <si>
    <t>[2, 204514026, 1848, 100, 'SILVER', 'BOTTOM', 'DUO_SUPPORT', 5, 6, 21, 1, 21389, 43593, 0, 0, 0, 13998, 18243, 5, 100, 0, 21, 5, 5, 0, 0, 12, 4, 2, 0, 11759, 10950, 438, 40, 116996, 605095, 93247]</t>
  </si>
  <si>
    <t>[3, 35848556, 1848, 100, 'GOLD', 'TOP', 'SOLO', 4, 4, 2, 4, 13677, 118165, 0, 0, 0, 1264, 22888, 1, 54, 0, 204, 3, 0, 3, 0, 10, 37, 0, 0, 11929, 10350, 329, 40, 116996, 605095, 93247]</t>
  </si>
  <si>
    <t>[4, 200258379, 1848, 100, 'GOLD', 'JUNGLE', 'NONE', 8, 4, 9, 0, 25452, 163456, 0, 0, 0, 7548, 26169, 1, 603, 0, 64, 73, 52, 21, 0, 8, 6, 0, 0, 12654, 12275, 836, 40, 116996, 605095, 93247]</t>
  </si>
  <si>
    <t>[5, 208142483, 1848, 100, 'GOLD', 'MIDDLE', 'SOLO', 9, 5, 10, 0, 18008, 106507, 0, 0, 0, 1350, 15628, 1, 72, 0, 127, 3, 3, 0, 0, 12, 7, 0, 0, 11832, 10550, 432, 40, 116996, 605095, 93247]</t>
  </si>
  <si>
    <t>[6, 229778298, 1848, 200, 'BRONZE', 'JUNGLE', 'NONE', 5, 11, 0, 1, 10167, 108773, 0, 0, 0, 8208, 37595, 1, 448, 0, 48, 64, 49, 15, 0, 13, 1, 1, 0, 9720, 9250, 301, 21, 61226, 520677, 141073]</t>
  </si>
  <si>
    <t>[7, 37694984, 1848, 200, 'SILVER', 'MIDDLE', 'SOLO', 8, 10, 2, 0, 20859, 122392, 0, 0, 0, 13377, 31263, 1, 542, 0, 184, 0, 0, 0, 0, 5, 0, 0, 0, 11567, 11150, 344, 21, 61226, 520677, 141073]</t>
  </si>
  <si>
    <t>[8, 201663357, 1848, 200, 'PLATINUM', 'BOTTOM', 'DUO_SUPPORT', 0, 6, 10, 0, 5538, 19723, 0, 0, 0, 2075, 24603, 4, 123, 0, 43, 0, 0, 0, 0, 15, 3, 1, 0, 8222, 8025, 564, 21, 61226, 520677, 141073]</t>
  </si>
  <si>
    <t>[9, 49100980, 1848, 200, 'PLATINUM', 'TOP', 'SOLO', 5, 3, 5, 0, 14951, 136308, 0, 0, 0, 3304, 24512, 1, 186, 0, 199, 0, 0, 0, 0, 8, 5, 4, 0, 11026, 10700, 925, 21, 61226, 520677, 141073]</t>
  </si>
  <si>
    <t>[10, 40335975, 1848, 200, 'GOLD', 'BOTTOM', 'DUO_CARRY', 3, 10, 1, 0, 9711, 133481, 0, 0, 0, 2233, 23100, 2, 70, 0, 205, 1, 0, 1, 0, 6, 2, 0, 0, 10605, 9150, 263, 21, 61226, 520677, 141073]</t>
  </si>
  <si>
    <t>[1, 203380227, 1864, 100, 'GOLD', 'MIDDLE', 'SOLO', 4, 4, 6, 0, 21623, 102989, 0, 0, 0, 9866, 25256, 1, 1402, 0, 154, 1, 1, 0, 0, 7, 0, 3, 0, 10124, 9725, 914, 25, 88556, 473885, 129390]</t>
  </si>
  <si>
    <t>[2, 40335975, 1864, 100, 'GOLD', 'BOTTOM', 'DUO_CARRY', 4, 8, 9, 0, 24606, 149003, 0, 0, 0, 3515, 22139, 2, 76, 0, 207, 10, 10, 0, 0, 2, 1, 0, 0, 11467, 11150, 511, 25, 88556, 473885, 129390]</t>
  </si>
  <si>
    <t>[3, 38290396, 1864, 100, 'GOLD', 'BOTTOM', 'DUO_SUPPORT', 2, 4, 12, 0, 10444, 23350, 0, 0, 0, 3497, 24452, 4, 135, 0, 32, 0, 0, 0, 0, 21, 3, 2, 0, 8359, 8000, 876, 25, 88556, 473885, 129390]</t>
  </si>
  <si>
    <t>[4, 39415636, 1864, 100, 'PLATINUM', 'TOP', 'SOLO', 8, 4, 6, 0, 22072, 89553, 0, 0, 0, 8070, 32117, 1, 256, 0, 150, 1, 0, 1, 0, 5, 1, 0, 0, 10609, 9550, 781, 25, 88556, 473885, 129390]</t>
  </si>
  <si>
    <t>[5, 230210363, 1864, 100, 'UNRANKED', 'JUNGLE', 'NONE', 7, 8, 5, 0, 9811, 108990, 0, 0, 0, 6556, 25426, 1, 363, 0, 25, 78, 74, 4, 0, 2, 1, 1, 0, 10409, 9150, 396, 25, 88556, 473885, 129390]</t>
  </si>
  <si>
    <t>[6, 45950949, 1864, 200, 'GOLD', 'MIDDLE', 'SOLO', 10, 1, 7, 1, 32125, 97115, 0, 0, 0, 4433, 16655, 1, 206, 0, 125, 9, 2, 7, 0, 12, 2, 0, 0, 12253, 11335, 1259, 28, 109574, 559986, 130320]</t>
  </si>
  <si>
    <t>[7, 46187555, 1864, 200, 'PLATINUM', 'JUNGLE', 'NONE', 2, 3, 10, 3, 19802, 173486, 0, 0, 0, 21719, 41625, 1, 666, 0, 135, 68, 58, 10, 0, 10, 1, 2, 0, 12647, 11525, 600, 28, 109574, 559986, 130320]</t>
  </si>
  <si>
    <t>[8, 50194499, 1864, 200, 'GOLD', 'TOP', 'SOLO', 7, 9, 11, 0, 18951, 93479, 0, 0, 0, 2360, 32403, 1, 355, 0, 124, 1, 0, 1, 0, 5, 0, 0, 0, 11272, 9900, 429, 28, 109574, 559986, 130320]</t>
  </si>
  <si>
    <t>[9, 202397994, 1864, 200, 'GOLD', 'BOTTOM', 'DUO_CARRY', 7, 7, 13, 5, 24362, 166645, 0, 0, 0, 4137, 21025, 2, 1972, 0, 187, 10, 7, 3, 0, 3, 0, 0, 0, 13640, 12550, 518, 28, 109574, 559986, 130320]</t>
  </si>
  <si>
    <t>[10, 211192236, 1864, 200, 'SILVER', 'BOTTOM', 'DUO_SUPPORT', 2, 5, 18, 0, 14334, 29261, 0, 0, 0, 3916, 18612, 2, 310, 0, 20, 0, 0, 0, 0, 26, 2, 1, 0, 10100, 9375, 789, 28, 109574, 559986, 130320]</t>
  </si>
  <si>
    <t>[1, 39367989, 1800, 100, 'SILVER', 'TOP', 'SOLO', 6, 9, 3, 0, 11372, 68366, 0, 0, 0, 1429, 24244, 1, 638, 0, 119, 0, 0, 0, 0, 4, 0, 1, 0, 9600, 7195, 597, 29, 63221, 404600, 108683]</t>
  </si>
  <si>
    <t>[2, 37317153, 1800, 100, 'BRONZE', 'MIDDLE', 'SOLO', 3, 9, 8, 0, 14040, 80201, 0, 0, 0, 591, 17660, 1, 398, 0, 110, 0, 0, 0, 0, 10, 0, 1, 0, 9104, 8410, 320, 29, 63221, 404600, 108683]</t>
  </si>
  <si>
    <t>[3, 47425473, 1800, 100, 'SILVER', 'JUNGLE', 'NONE', 10, 10, 6, 1, 17569, 120514, 0, 0, 0, 3497, 27060, 1, 448, 0, 73, 51, 49, 2, 0, 9, 0, 0, 0, 12155, 11175, 339, 29, 63221, 404600, 108683]</t>
  </si>
  <si>
    <t>[4, 46459813, 1800, 100, 'GOLD', 'BOTTOM', 'DUO_SUPPORT', 3, 5, 13, 0, 5190, 13739, 0, 0, 0, 2246, 19197, 4, 150, 0, 10, 0, 0, 0, 0, 31, 6, 3, 0, 8862, 8525, 884, 29, 63221, 404600, 108683]</t>
  </si>
  <si>
    <t>[5, 40335975, 1800, 100, 'GOLD', 'BOTTOM', 'DUO_CARRY', 7, 7, 9, 1, 15050, 121780, 0, 0, 0, 2910, 20522, 3, 173, 0, 179, 1, 1, 0, 0, 0, 0, 0, 0, 11980, 11350, 867, 29, 63221, 404600, 108683]</t>
  </si>
  <si>
    <t>[6, 200445436, 1800, 200, 'SILVER', 'BOTTOM', 'DUO', 2, 7, 11, 2, 11753, 83050, 0, 0, 0, 2052, 15770, 2, 349, 0, 122, 11, 8, 3, 0, 8, 1, 0, 0, 10471, 8875, 540, 40, 96815, 686667, 96917]</t>
  </si>
  <si>
    <t>[7, 40097409, 1800, 200, 'UNRANKED', 'JUNGLE', 'NONE', 5, 6, 16, 0, 16090, 149679, 0, 0, 0, 12550, 28648, 19, 603, 0, 75, 71, 38, 33, 0, 14, 1, 1, 0, 12850, 11450, 480, 40, 96815, 686667, 96917]</t>
  </si>
  <si>
    <t>[8, 234695414, 1800, 200, 'UNRANKED', 'TOP', 'SOLO', 13, 4, 11, 1, 33111, 210403, 0, 0, 0, 1140, 22080, 1, 241, 0, 221, 22, 8, 14, 0, 13, 2, 0, 0, 17031, 16600, 576, 40, 96815, 686667, 96917]</t>
  </si>
  <si>
    <t>[9, 234705867, 1800, 200, 'UNRANKED', 'MIDDLE', 'SOLO', 17, 2, 8, 3, 27154, 157402, 0, 0, 0, 1468, 12488, 1, 61, 0, 205, 10, 6, 4, 0, 9, 2, 0, 0, 16251, 14200, 1034, 40, 96815, 686667, 96917]</t>
  </si>
  <si>
    <t>[10, 48981418, 1800, 200, 'GOLD', 'BOTTOM', 'DUO', 3, 10, 5, 0, 8707, 86133, 0, 0, 0, 182, 17931, 1, 24, 0, 111, 6, 3, 3, 0, 4, 1, 0, 0, 10814, 10185, 529, 40, 96815, 686667, 96917]</t>
  </si>
  <si>
    <t>[1, 33564304, 1815, 100, 'UNRANKED', 'BOTTOM', 'DUO_CARRY', 7, 3, 3, 2, 17825, 146224, 0, 0, 0, 4698, 21221, 4, 9, 0, 221, 4, 3, 1, 0, 9, 2, 0, 0, 12925, 10300, 931, 30, 81578, 532496, 99715]</t>
  </si>
  <si>
    <t>[2, 220593702, 1815, 100, 'GOLD', 'JUNGLE', 'NONE', 3, 3, 7, 0, 18573, 128965, 0, 0, 0, 1725, 15891, 1, 218, 0, 167, 3, 3, 0, 0, 13, 2, 0, 0, 11243, 9500, 1123, 30, 81578, 532496, 99715]</t>
  </si>
  <si>
    <t>[3, 33542895, 1815, 100, 'GOLD', 'BOTTOM', 'DUO_SUPPORT', 1, 2, 14, 2, 7537, 17751, 0, 0, 0, 10088, 12519, 5, 52, 0, 10, 0, 0, 0, 0, 31, 3, 5, 0, 8841, 7425, 1129, 30, 81578, 532496, 99715]</t>
  </si>
  <si>
    <t>[4, 223389665, 1815, 100, 'UNRANKED', 'TOP', 'SOLO', 11, 6, 9, 0, 25171, 103052, 0, 0, 0, 6582, 31065, 1, 389, 0, 170, 7, 3, 4, 0, 10, 1, 0, 0, 12985, 11783, 405, 30, 81578, 532496, 99715]</t>
  </si>
  <si>
    <t>[5, 216483196, 1815, 100, 'GOLD', 'JUNGLE', 'NONE', 8, 4, 5, 2, 12472, 136504, 0, 0, 0, 5335, 19019, 1, 323, 0, 38, 84, 71, 13, 0, 8, 3, 2, 0, 12037, 9275, 610, 30, 81578, 532496, 99715]</t>
  </si>
  <si>
    <t>[6, 43267306, 1815, 200, 'GOLD', 'JUNGLE', 'NONE', 2, 6, 6, 0, 11312, 105309, 0, 0, 0, 8477, 29169, 1, 1017, 0, 22, 71, 67, 4, 0, 10, 2, 0, 0, 9423, 8675, 879, 17, 62851, 560020, 111547]</t>
  </si>
  <si>
    <t>[7, 51065412, 1815, 200, 'UNRANKED', 'TOP', 'SOLO', 8, 8, 3, 3, 17774, 182427, 0, 0, 0, 8093, 33992, 1, 4055, 0, 223, 17, 13, 4, 0, 14, 2, 3, 0, 13637, 12250, 360, 17, 62851, 560020, 111547]</t>
  </si>
  <si>
    <t>[8, 40335975, 1815, 200, 'GOLD', 'BOTTOM', 'DUO_CARRY', 3, 2, 4, 1, 10959, 122356, 0, 0, 0, 2516, 16665, 3, 176, 0, 193, 4, 4, 0, 0, 8, 1, 0, 0, 10970, 11200, 1295, 17, 62851, 560020, 111547]</t>
  </si>
  <si>
    <t>[9, 210237624, 1815, 200, 'GOLD', 'BOTTOM', 'DUO_SUPPORT', 0, 5, 8, 0, 11595, 47783, 0, 0, 0, 3541, 10462, 3, 563, 0, 46, 0, 0, 0, 0, 12, 0, 1, 0, 8231, 7175, 1069, 17, 62851, 560020, 111547]</t>
  </si>
  <si>
    <t>[10, 226372614, 1815, 200, 'SILVER', 'MIDDLE', 'SOLO', 4, 9, 4, 1, 11211, 102145, 0, 0, 0, 96, 21259, 1, 4266, 0, 163, 4, 4, 0, 0, 4, 0, 1, 0, 9818, 9475, 453, 17, 62851, 560020, 111547]</t>
  </si>
  <si>
    <t>[1, 44615945, 1906, 100, 'GOLD', 'MIDDLE', 'SOLO', 2, 10, 3, 0, 14913, 107882, 0, 0, 0, 3316, 26369, 1, 46, 0, 170, 0, 0, 0, 0, 13, 1, 1, 0, 9987, 9475, 318, 16, 72022, 532373, 108317]</t>
  </si>
  <si>
    <t>[2, 34006631, 1906, 100, 'GOLD', 'BOTTOM', 'DUO_CARRY', 6, 4, 2, 0, 24002, 140992, 0, 0, 0, 2020, 12763, 3, 404, 0, 212, 16, 16, 0, 0, 5, 1, 0, 0, 12157, 11300, 693, 16, 72022, 532373, 108317]</t>
  </si>
  <si>
    <t>[3, 229996572, 1906, 100, 'SILVER', 'JUNGLE', 'NONE', 4, 4, 5, 0, 9992, 131013, 0, 0, 0, 10546, 35047, 1, 619, 0, 28, 85, 84, 1, 0, 9, 0, 1, 0, 10415, 9850, 728, 16, 72022, 532373, 108317]</t>
  </si>
  <si>
    <t>[4, 33321269, 1906, 100, 'BRONZE', 'TOP', 'SOLO', 3, 6, 1, 2, 12746, 118912, 0, 0, 0, 1040, 18989, 1, 48, 0, 161, 11, 8, 3, 0, 11, 0, 1, 0, 10310, 9525, 685, 16, 72022, 532373, 108317]</t>
  </si>
  <si>
    <t>[5, 32220075, 1906, 100, 'GOLD', 'BOTTOM', 'DUO_SUPPORT', 1, 6, 10, 1, 10369, 33574, 0, 0, 0, 2172, 15149, 1, 80, 0, 23, 2, 2, 0, 0, 20, 3, 0, 0, 9103, 8800, 689, 16, 72022, 532373, 108317]</t>
  </si>
  <si>
    <t>[6, 226927029, 1906, 200, 'GOLD', 'BOTTOM', 'DUO_SUPPORT', 0, 4, 10, 0, 7982, 40682, 0, 0, 0, 7223, 16845, 5, 404, 0, 46, 0, 0, 0, 0, 23, 2, 2, 0, 8969, 7450, 621, 30, 84779, 624735, 109218]</t>
  </si>
  <si>
    <t>[7, 227359865, 1906, 200, 'BRONZE', 'BOTTOM', 'DUO_CARRY', 6, 7, 5, 4, 17663, 125552, 0, 0, 0, 3331, 21762, 3, 166, 0, 165, 15, 13, 2, 0, 3, 2, 0, 0, 12707, 10550, 569, 30, 84779, 624735, 109218]</t>
  </si>
  <si>
    <t>[8, 229224483, 1906, 200, 'SILVER', 'JUNGLE', 'NONE', 6, 2, 8, 1, 12745, 166157, 0, 0, 0, 14309, 37726, 1, 584, 0, 42, 106, 75, 31, 0, 20, 4, 0, 0, 13801, 11375, 1398, 30, 84779, 624735, 109218]</t>
  </si>
  <si>
    <t>[9, 229486722, 1906, 200, 'UNRANKED', 'MIDDLE', 'SOLO', 10, 3, 8, 0, 23769, 138909, 0, 0, 0, 5485, 18661, 1, 944, 0, 154, 22, 22, 0, 0, 9, 1, 2, 0, 13423, 11700, 790, 30, 84779, 624735, 109218]</t>
  </si>
  <si>
    <t>[10, 40335975, 1906, 200, 'GOLD', 'TOP', 'SOLO', 8, 0, 7, 3, 22620, 153435, 0, 0, 0, 3104, 14224, 1, 669, 0, 224, 5, 3, 2, 0, 7, 1, 0, 0, 13691, 11485, 0, 30, 84779, 624735, 109218]</t>
  </si>
  <si>
    <t>[1, 45160919, 1718, 100, 'PLATINUM', 'MIDDLE', 'SOLO', 9, 1, 10, 1, 20053, 148397, 0, 0, 0, 1210, 7956, 1, 392, 0, 182, 11, 4, 7, 0, 10, 0, 0, 0, 13010, 12300, 1363, 39, 85574, 647179, 75877]</t>
  </si>
  <si>
    <t>[2, 50510768, 1718, 100, 'UNRANKED', 'JUNGLE', 'NONE', 10, 2, 5, 2, 9072, 107249, 0, 0, 0, 5023, 19627, 1, 385, 0, 24, 63, 51, 12, 0, 18, 3, 1, 0, 11781, 10400, 969, 39, 85574, 647179, 75877]</t>
  </si>
  <si>
    <t>[3, 40335975, 1718, 100, 'GOLD', 'BOTTOM', 'DUO_CARRY', 9, 1, 7, 4, 21659, 198137, 0, 0, 0, 1834, 10314, 3, 232, 0, 207, 23, 14, 9, 0, 3, 0, 0, 0, 14020, 13150, 850, 39, 85574, 647179, 75877]</t>
  </si>
  <si>
    <t>[4, 203174934, 1718, 100, 'PLATINUM', 'BOTTOM', 'DUO_SUPPORT', 6, 4, 12, 1, 18293, 48765, 0, 0, 0, 669, 10915, 2, 446, 0, 23, 0, 0, 0, 0, 11, 3, 1, 0, 11266, 9975, 1026, 39, 85574, 647179, 75877]</t>
  </si>
  <si>
    <t>[5, 220490875, 1718, 100, 'GOLD', 'TOP', 'SOLO', 5, 2, 5, 2, 16497, 144631, 0, 0, 0, 9051, 27065, 1, 541, 0, 194, 9, 0, 9, 0, 5, 0, 0, 0, 12102, 10233, 482, 39, 85574, 647179, 75877]</t>
  </si>
  <si>
    <t>[6, 219188430, 1718, 200, 'PLATINUM', 'MIDDLE', 'SOLO', 3, 11, 3, 0, 14642, 124392, 0, 0, 0, 762, 18340, 1, 57, 0, 202, 0, 0, 0, 0, 6, 2, 0, 0, 9741, 9005, 395, 10, 45386, 420702, 101678]</t>
  </si>
  <si>
    <t>[7, 202241661, 1718, 200, 'GOLD', 'BOTTOM', 'DUO_SUPPORT', 2, 5, 3, 0, 9077, 41248, 0, 0, 0, 895, 15651, 1, 312, 0, 35, 0, 0, 0, 0, 21, 7, 6, 0, 7032, 6285, 545, 10, 45386, 420702, 101678]</t>
  </si>
  <si>
    <t>[8, 47894766, 1718, 200, 'GOLD', 'TOP', 'SOLO', 2, 7, 1, 0, 8071, 118465, 0, 0, 0, 6253, 26126, 1, 32, 0, 178, 8, 7, 1, 0, 11, 0, 0, 0, 9581, 9350, 294, 10, 45386, 420702, 101678]</t>
  </si>
  <si>
    <t>[9, 203667913, 1718, 200, 'GOLD', 'JUNGLE', 'NONE', 2, 8, 2, 0, 5873, 85814, 0, 0, 0, 3237, 23052, 1, 452, 0, 34, 64, 63, 1, 0, 12, 2, 1, 0, 7883, 7635, 477, 10, 45386, 420702, 101678]</t>
  </si>
  <si>
    <t>[10, 204375567, 1718, 200, 'GOLD', 'BOTTOM', 'DUO_CARRY', 1, 8, 1, 0, 7723, 50783, 0, 0, 0, 3274, 18509, 3, 14, 0, 135, 0, 0, 0, 0, 10, 1, 0, 0, 7666, 7200, 349, 10, 45386, 420702, 101678]</t>
  </si>
  <si>
    <t>[1, 42879223, 1348, 100, 'SILVER', 'BOTTOM', 'DUO_SUPPORT', 0, 2, 5, 0, 4619, 17363, 0, 0, 0, 2000, 14738, 4, 641, 0, 38, 0, 0, 0, 0, 17, 1, 2, 0, 5392, 5200, 961, 9, 34226, 262380, 67039]</t>
  </si>
  <si>
    <t>[2, 49753175, 1348, 100, 'BRONZE', 'BOTTOM', 'DUO_CARRY', 1, 2, 2, 0, 4452, 46735, 0, 0, 0, 2117, 10296, 2, 0, 0, 144, 0, 0, 0, 0, 7, 1, 1, 0, 6551, 5725, 645, 9, 34226, 262380, 67039]</t>
  </si>
  <si>
    <t>[3, 209965932, 1348, 100, 'GOLD', 'JUNGLE', 'NONE', 6, 4, 0, 0, 6842, 71559, 0, 0, 0, 4495, 14679, 5, 365, 0, 24, 57, 54, 3, 0, 11, 2, 2, 0, 7538, 7075, 483, 9, 34226, 262380, 67039]</t>
  </si>
  <si>
    <t>[4, 202057106, 1348, 100, 'GOLD', 'MIDDLE', 'SOLO', 2, 3, 3, 0, 9426, 78458, 0, 0, 0, 0, 12050, 0, 94, 0, 130, 1, 1, 0, 0, 6, 0, 1, 0, 6882, 5525, 418, 9, 34226, 262380, 67039]</t>
  </si>
  <si>
    <t>[5, 201254386, 1348, 100, 'PLATINUM', 'TOP', 'SOLO', 0, 6, 2, 0, 8887, 48265, 0, 0, 0, 83, 15276, 1, 50, 0, 90, 1, 1, 0, 0, 8, 0, 0, 0, 5678, 5633, 530, 9, 34226, 262380, 67039]</t>
  </si>
  <si>
    <t>[6, 202646428, 1348, 200, 'UNRANKED', 'BOTTOM', 'DUO_SUPPORT', 1, 0, 4, 1, 10114, 43225, 0, 0, 0, 318, 4682, 3, 225, 0, 42, 1, 0, 1, 0, 19, 3, 1, 0, 7368, 5525, 0, 17, 53003, 403917, 51154]</t>
  </si>
  <si>
    <t>[7, 231726197, 1348, 200, 'UNRANKED', 'MIDDLE', 'SOLO', 2, 4, 6, 1, 16900, 103757, 0, 0, 0, 1323, 14278, 3, 274, 0, 148, 6, 3, 3, 0, 9, 0, 1, 0, 9083, 7583, 672, 17, 53003, 403917, 51154]</t>
  </si>
  <si>
    <t>[8, 50926790, 1348, 200, 'PLATINUM', 'JUNGLE', 'NONE', 5, 1, 0, 2, 3722, 78238, 0, 0, 0, 3307, 10521, 1, 578, 0, 37, 51, 47, 4, 0, 5, 0, 0, 0, 8596, 7375, 969, 17, 53003, 403917, 51154]</t>
  </si>
  <si>
    <t>[9, 221177657, 1348, 200, 'SILVER', 'TOP', 'SOLO', 7, 2, 2, 1, 14940, 102521, 0, 0, 0, 2449, 15996, 1, 200, 0, 159, 10, 3, 7, 0, 9, 1, 0, 0, 9883, 9800, 1072, 17, 53003, 403917, 51154]</t>
  </si>
  <si>
    <t>[10, 40335975, 1348, 200, 'GOLD', 'BOTTOM', 'DUO_CARRY', 2, 2, 3, 1, 7327, 76176, 0, 0, 0, 902, 5677, 3, 53, 0, 146, 1, 0, 1, 0, 1, 0, 0, 0, 8414, 6350, 328, 17, 53003, 403917, 51154]</t>
  </si>
  <si>
    <t>[1, 51292752, 2560, 100, 'SILVER', 'MIDDLE', 'SOLO', 12, 10, 18, 0, 52018, 309024, 0, 0, 0, 5524, 42586, 1, 1352, 0, 297, 20, 15, 5, 0, 17, 2, 0, 0, 20121, 17350, 904, 51, 161499, 879360, 222123]</t>
  </si>
  <si>
    <t>[2, 32201997, 2560, 100, 'GOLD', 'BOTTOM', 'DUO_CARRY', 17, 13, 13, 2, 42377, 205966, 0, 0, 0, 3098, 35823, 4, 414, 0, 146, 42, 38, 4, 0, 17, 4, 0, 0, 18417, 17200, 303, 51, 161499, 879360, 222123]</t>
  </si>
  <si>
    <t>[3, 39782671, 2560, 100, 'GOLD', 'TOP', 'SOLO', 5, 13, 16, 1, 25397, 162380, 0, 0, 0, 1294, 55000, 1, 1285, 0, 200, 2, 1, 1, 0, 8, 0, 0, 0, 15919, 15050, 598, 51, 161499, 879360, 222123]</t>
  </si>
  <si>
    <t>[4, 33306470, 2560, 100, 'PLATINUM', 'BOTTOM', 'DUO_SUPPORT', 0, 9, 27, 0, 12754, 28630, 0, 0, 0, 4498, 30375, 3, 184, 0, 24, 0, 0, 0, 0, 40, 10, 6, 0, 13441, 12330, 649, 51, 161499, 879360, 222123]</t>
  </si>
  <si>
    <t>[5, 32755216, 2560, 100, 'PLATINUM', 'JUNGLE', 'NONE', 17, 10, 11, 2, 28953, 173360, 0, 0, 0, 25453, 58339, 1, 410, 0, 48, 61, 43, 18, 0, 22, 2, 6, 0, 17327, 16375, 452, 51, 161499, 879360, 222123]</t>
  </si>
  <si>
    <t>[6, 34015146, 2560, 200, 'SILVER', 'BOTTOM', 'DUO_SUPPORT', 7, 10, 24, 1, 19358, 60619, 0, 0, 0, 5428, 32031, 5, 452, 0, 58, 3, 2, 1, 0, 27, 7, 2, 0, 16013, 14750, 349, 55, 178921, 987447, 201251]</t>
  </si>
  <si>
    <t>[7, 229110205, 2560, 200, 'PLATINUM', 'BOTTOM', 'DUO_CARRY', 22, 11, 12, 2, 59098, 315716, 0, 0, 0, 10947, 41291, 4, 275, 0, 260, 45, 41, 4, 0, 14, 2, 0, 0, 23185, 19100, 396, 55, 178921, 987447, 201251]</t>
  </si>
  <si>
    <t>[8, 37322042, 2560, 200, 'PLATINUM', 'JUNGLE', 'NONE', 3, 7, 25, 1, 20598, 205598, 0, 0, 0, 16270, 54299, 1, 1089, 0, 92, 83, 71, 12, 0, 8, 7, 1, 0, 16166, 15333, 1170, 55, 178921, 987447, 201251]</t>
  </si>
  <si>
    <t>[9, 38295487, 2560, 200, 'GOLD', 'TOP', 'SOLO', 14, 12, 19, 3, 35806, 200776, 0, 0, 0, 10822, 36605, 5, 182, 0, 168, 18, 13, 5, 0, 17, 2, 1, 0, 17879, 17125, 352, 55, 178921, 987447, 201251]</t>
  </si>
  <si>
    <t>[10, 40335975, 2560, 200, 'GOLD', 'MIDDLE', 'SOLO', 9, 11, 22, 0, 44061, 204738, 0, 0, 0, 4185, 37025, 1, 1329, 0, 228, 0, 0, 0, 0, 4, 1, 0, 0, 16917, 17470, 598, 55, 178921, 987447, 201251]</t>
  </si>
  <si>
    <t>[1, 218373889, 1815, 100, 'BRONZE', 'JUNGLE', 'NONE', 6, 2, 13, 2, 15600, 116004, 0, 0, 0, 18455, 22093, 1, 535, 0, 32, 75, 63, 12, 0, 7, 4, 0, 0, 11843, 10575, 1239, 34, 85167, 520896, 106020]</t>
  </si>
  <si>
    <t>[2, 39025857, 1815, 100, 'GOLD', 'BOTTOM', 'DUO_CARRY', 8, 2, 15, 4, 21793, 140477, 0, 0, 0, 2580, 11227, 3, 1793, 0, 171, 9, 4, 5, 0, 4, 0, 2, 0, 13081, 11150, 915, 34, 85167, 520896, 106020]</t>
  </si>
  <si>
    <t>[3, 205211634, 1815, 100, 'GOLD', 'BOTTOM', 'DUO_SUPPORT', 3, 6, 21, 0, 7864, 40661, 0, 0, 0, 7975, 29087, 28, 185, 0, 43, 3, 3, 0, 0, 16, 2, 1, 0, 10147, 8475, 710, 34, 85167, 520896, 106020]</t>
  </si>
  <si>
    <t>[4, 46497413, 1815, 100, 'GOLD', 'TOP', 'SOLO', 12, 4, 8, 1, 22174, 119808, 0, 0, 0, 4119, 27060, 1, 40, 0, 146, 3, 3, 0, 0, 9, 1, 0, 0, 12885, 11700, 933, 34, 85167, 520896, 106020]</t>
  </si>
  <si>
    <t>[5, 49643408, 1815, 100, 'GOLD', 'MIDDLE', 'SOLO', 5, 2, 14, 0, 17736, 103946, 0, 0, 0, 4101, 16553, 1, 55, 0, 141, 11, 1, 10, 0, 12, 0, 0, 0, 11430, 9735, 1130, 34, 85167, 520896, 106020]</t>
  </si>
  <si>
    <t>[6, 40335975, 1815, 200, 'GOLD', 'BOTTOM', 'DUO_CARRY', 3, 8, 6, 0, 13407, 95529, 0, 0, 0, 2141, 18412, 4, 33, 0, 169, 1, 1, 0, 0, 6, 9, 0, 0, 9417, 9250, 417, 16, 62688, 421949, 105069]</t>
  </si>
  <si>
    <t>[7, 208897148, 1815, 200, 'SILVER', 'BOTTOM', 'DUO_SUPPORT', 1, 9, 9, 0, 7601, 18563, 0, 0, 0, 1398, 21549, 1, 187, 0, 11, 1, 1, 0, 0, 19, 2, 1, 0, 7819, 6125, 533, 16, 62688, 421949, 105069]</t>
  </si>
  <si>
    <t>[8, 221288898, 1815, 200, 'SILVER', 'JUNGLE', 'NONE', 3, 4, 10, 0, 9818, 108186, 0, 0, 0, 10243, 25313, 1, 484, 0, 33, 77, 76, 1, 0, 14, 12, 1, 0, 9811, 9350, 774, 16, 62688, 421949, 105069]</t>
  </si>
  <si>
    <t>[9, 35001310, 1815, 200, 'PLATINUM', 'MIDDLE', 'SOLO', 7, 7, 4, 0, 18463, 112224, 0, 0, 0, 740, 14553, 1, 0, 0, 181, 2, 2, 0, 0, 10, 8, 1, 0, 10595, 10275, 801, 16, 62688, 421949, 105069]</t>
  </si>
  <si>
    <t>[10, 48608956, 1815, 200, 'SILVER', 'TOP', 'SOLO', 2, 6, 8, 0, 13399, 87447, 0, 0, 0, 1490, 25242, 1, 178, 0, 162, 0, 0, 0, 0, 7, 23, 0, 0, 8856, 8600, 775, 16, 62688, 421949, 105069]</t>
  </si>
  <si>
    <t>[1, 217013486, 2149, 100, 'GOLD', 'BOTTOM', 'DUO_CARRY', 2, 8, 14, 1, 22893, 93584, 0, 0, 0, 2681, 17081, 4, 338, 0, 145, 2, 2, 0, 0, 6, 1, 0, 0, 11245, 11200, 600, 30, 103342, 550312, 153715]</t>
  </si>
  <si>
    <t>[2, 215555677, 2149, 100, 'SILVER', 'TOP', 'SOLO', 6, 10, 12, 1, 15356, 98705, 0, 0, 0, 4348, 34641, 1, 96, 0, 166, 8, 8, 0, 0, 11, 0, 0, 0, 12722, 12400, 793, 30, 103342, 550312, 153715]</t>
  </si>
  <si>
    <t>[3, 215218365, 2149, 100, 'GOLD', 'BOTTOM', 'DUO_SUPPORT', 3, 9, 13, 1, 12003, 42784, 0, 0, 0, 11317, 38679, 5, 280, 0, 97, 0, 0, 0, 0, 19, 2, 0, 0, 10982, 10450, 499, 30, 103342, 550312, 153715]</t>
  </si>
  <si>
    <t>[4, 209196180, 2149, 100, 'GOLD', 'MIDDLE', 'SOLO', 11, 11, 6, 1, 32294, 90710, 0, 0, 0, 3530, 31505, 1, 294, 0, 121, 4, 4, 0, 0, 11, 1, 1, 0, 12366, 11625, 288, 30, 103342, 550312, 153715]</t>
  </si>
  <si>
    <t>[5, 38838216, 2149, 100, 'PLATINUM', 'JUNGLE', 'NONE', 8, 8, 8, 1, 20796, 224529, 0, 0, 0, 8580, 31809, 1, 624, 0, 123, 103, 96, 7, 0, 15, 1, 0, 0, 15092, 13725, 338, 30, 103342, 550312, 153715]</t>
  </si>
  <si>
    <t>[6, 47908315, 2149, 200, 'PLATINUM', 'JUNGLE', 'NONE', 21, 5, 8, 0, 41338, 261555, 0, 0, 0, 9146, 43634, 1, 644, 0, 102, 111, 103, 8, 0, 15, 0, 0, 0, 19513, 18975, 918, 45, 130491, 700534, 135206]</t>
  </si>
  <si>
    <t>[7, 40335975, 2149, 200, 'GOLD', 'MIDDLE', 'SOLO', 7, 8, 26, 1, 44305, 164490, 0, 0, 0, 2392, 18629, 1, 348, 0, 165, 7, 7, 0, 0, 6, 2, 0, 0, 14343, 12500, 380, 45, 130491, 700534, 135206]</t>
  </si>
  <si>
    <t>[8, 47925104, 2149, 200, 'BRONZE', 'TOP', 'SOLO', 12, 6, 6, 2, 20183, 122346, 0, 0, 0, 6606, 30056, 1, 198, 0, 176, 5, 0, 5, 0, 10, 0, 0, 0, 14220, 12533, 822, 45, 130491, 700534, 135206]</t>
  </si>
  <si>
    <t>[9, 220152531, 2149, 200, 'UNRANKED', 'BOTTOM', 'DUO_SUPPORT', 1, 5, 21, 0, 10847, 39852, 0, 0, 0, 2626, 28505, 5, 360, 0, 72, 0, 0, 0, 0, 28, 4, 1, 0, 11604, 10775, 1464, 45, 130491, 700534, 135206]</t>
  </si>
  <si>
    <t>[10, 220302820, 2149, 200, 'SILVER', 'BOTTOM', 'DUO_CARRY', 4, 6, 13, 1, 13818, 112291, 0, 0, 0, 2561, 14382, 3, 192, 0, 170, 5, 4, 1, 0, 3, 1, 1, 0, 12607, 10958, 791, 45, 130491, 700534, 135206]</t>
  </si>
  <si>
    <t>[1, 216221154, 2190, 100, 'PLATINUM', 'TOP', 'SOLO', 9, 9, 7, 1, 26890, 151918, 0, 0, 0, 7658, 44096, 1, 360, 0, 206, 2, 2, 0, 0, 13, 0, 0, 0, 13849, 13650, 444, 36, 122883, 750371, 163202]</t>
  </si>
  <si>
    <t>[2, 41095272, 2190, 100, 'SILVER', 'JUNGLE', 'NONE', 1, 13, 12, 0, 16537, 163155, 0, 0, 0, 20506, 49383, 30, 522, 0, 28, 93, 81, 12, 0, 13, 4, 1, 0, 11941, 12400, 343, 36, 122883, 750371, 163202]</t>
  </si>
  <si>
    <t>[3, 44251359, 2190, 100, 'PLATINUM', 'BOTTOM', 'DUO_SUPPORT', 3, 8, 20, 0, 19680, 69584, 0, 0, 0, 2753, 24472, 1, 610, 0, 64, 4, 4, 0, 0, 23, 1, 0, 0, 12493, 12000, 539, 36, 122883, 750371, 163202]</t>
  </si>
  <si>
    <t>[4, 40335975, 2190, 100, 'GOLD', 'BOTTOM', 'DUO_CARRY', 13, 8, 6, 1, 28492, 220088, 0, 0, 0, 2420, 20918, 3, 319, 0, 228, 12, 12, 0, 0, 4, 0, 0, 0, 15719, 14970, 608, 36, 122883, 750371, 163202]</t>
  </si>
  <si>
    <t>[5, 225771729, 2190, 100, 'GOLD', 'MIDDLE', 'SOLO', 10, 5, 11, 1, 31284, 145626, 0, 0, 0, 6264, 24333, 4, 619, 0, 154, 5, 5, 0, 0, 3, 0, 0, 0, 13349, 12800, 577, 36, 122883, 750371, 163202]</t>
  </si>
  <si>
    <t>[6, 219653804, 2190, 200, 'GOLD', 'MIDDLE', 'SOLO', 8, 8, 5, 1, 16318, 115296, 0, 0, 0, 2321, 21039, 1, 90, 0, 135, 10, 4, 6, 0, 11, 0, 2, 0, 13600, 12450, 410, 43, 131690, 733450, 151449]</t>
  </si>
  <si>
    <t>[7, 221718695, 2190, 200, 'SILVER', 'BOTTOM', 'DUO_CARRY', 15, 6, 13, 4, 34596, 188593, 0, 0, 0, 5873, 25211, 4, 371, 0, 194, 11, 11, 0, 0, 12, 0, 0, 0, 18539, 16350, 812, 43, 131690, 733450, 151449]</t>
  </si>
  <si>
    <t>[8, 233061526, 2190, 200, 'UNRANKED', 'TOP', 'SOLO', 4, 9, 8, 0, 20624, 143364, 0, 0, 0, 7234, 40739, 1, 625, 0, 165, 4, 0, 4, 0, 7, 1, 2, 0, 13623, 12345, 625, 43, 131690, 733450, 151449]</t>
  </si>
  <si>
    <t>[9, 205754021, 2190, 200, 'PLATINUM', 'JUNGLE', 'NONE', 12, 6, 15, 1, 31949, 182980, 0, 0, 0, 13103, 39509, 1, 1811, 0, 49, 101, 98, 3, 0, 14, 1, 0, 0, 17229, 16275, 801, 43, 131690, 733450, 151449]</t>
  </si>
  <si>
    <t>[10, 210155444, 2190, 200, 'BRONZE', 'BOTTOM', 'DUO_SUPPORT', 4, 7, 11, 3, 28203, 103217, 0, 0, 0, 2626, 24951, 3, 984, 0, 72, 2, 0, 2, 0, 16, 4, 1, 0, 13914, 12925, 692, 43, 131690, 733450, 151449]</t>
  </si>
  <si>
    <t>[1, 33563855, 2801, 100, 'SILVER', 'BOTTOM', 'DUO_CARRY', 16, 11, 13, 1, 43912, 252564, 0, 0, 0, 5722, 35676, 4, 3392, 0, 245, 36, 27, 9, 0, 5, 3, 0, 0, 20924, 20950, 766, 41, 174938, 1195591, 215317]</t>
  </si>
  <si>
    <t>[2, 208793834, 2801, 100, 'GOLD', 'TOP', 'SOLO', 8, 9, 14, 3, 40843, 348160, 0, 0, 0, 14511, 44767, 1, 784, 0, 316, 2, 0, 2, 0, 11, 7, 3, 0, 20977, 22458, 620, 41, 174938, 1195591, 215317]</t>
  </si>
  <si>
    <t>[3, 33492890, 2801, 100, 'GOLD', 'JUNGLE', 'NONE', 6, 6, 16, 1, 24383, 153507, 0, 0, 0, 22657, 61000, 1, 923, 0, 47, 91, 81, 10, 0, 18, 10, 3, 0, 16656, 15450, 887, 41, 174938, 1195591, 215317]</t>
  </si>
  <si>
    <t>[4, 227971958, 2801, 100, 'GOLD', 'MIDDLE', 'SOLO', 9, 10, 10, 0, 47039, 357801, 0, 0, 0, 9589, 40625, 1, 67, 0, 277, 44, 27, 17, 0, 15, 1, 0, 0, 19266, 20010, 575, 41, 174938, 1195591, 215317]</t>
  </si>
  <si>
    <t>[5, 43507711, 2801, 100, 'GOLD', 'BOTTOM', 'DUO_SUPPORT', 2, 9, 20, 0, 18761, 83559, 0, 0, 0, 3323, 33249, 3, 800, 0, 66, 1, 0, 1, 0, 40, 9, 0, 0, 15694, 15050, 838, 41, 174938, 1195591, 215317]</t>
  </si>
  <si>
    <t>[6, 40335975, 2801, 200, 'GOLD', 'BOTTOM', 'DUO_CARRY', 15, 8, 14, 0, 44829, 279060, 0, 0, 0, 5546, 33058, 4, 177, 0, 241, 26, 25, 1, 0, 10, 2, 0, 0, 19751, 17750, 798, 45, 178072, 1087309, 208197]</t>
  </si>
  <si>
    <t>[7, 203608923, 2801, 200, 'SILVER', 'BOTTOM', 'DUO_SUPPORT', 0, 10, 29, 0, 6583, 12198, 0, 0, 0, 54799, 23871, 5, 318, 0, 8, 1, 0, 1, 0, 35, 4, 3, 0, 13311, 11795, 439, 45, 178072, 1087309, 208197]</t>
  </si>
  <si>
    <t>[8, 222361597, 2801, 200, 'PLATINUM', 'JUNGLE', 'NONE', 6, 11, 18, 2, 43244, 256565, 0, 0, 0, 2913, 44011, 1, 358, 0, 228, 8, 8, 0, 0, 13, 7, 0, 0, 17255, 15304, 370, 45, 178072, 1087309, 208197]</t>
  </si>
  <si>
    <t>[9, 204427613, 2801, 200, 'PLATINUM', 'TOP', 'SOLO', 13, 7, 17, 4, 45588, 291522, 0, 0, 0, 6069, 39473, 1, 492, 0, 285, 3, 2, 1, 0, 21, 2, 1, 0, 19423, 17275, 1369, 45, 178072, 1087309, 208197]</t>
  </si>
  <si>
    <t>[10, 204105703, 2801, 200, 'GOLD', 'JUNGLE', 'NONE', 11, 6, 17, 0, 37828, 247964, 0, 0, 0, 14309, 67784, 1, 231, 0, 103, 103, 91, 12, 0, 21, 11, 4, 0, 18623, 24435, 1656, 45, 178072, 1087309, 208197]</t>
  </si>
  <si>
    <t>[1, 202063337, 1228, 100, 'PLATINUM', 'BOTTOM', 'DUO_SUPPORT', 1, 6, 8, 0, 8769, 18419, 0, 0, 0, 6577, 14691, 5, 147, 0, 19, 0, 0, 0, 0, 8, 0, 0, 0, 5714, 5600, 386, 11, 34150, 218743, 70856]</t>
  </si>
  <si>
    <t>[2, 33510954, 1228, 100, 'GOLD', 'BOTTOM', 'DUO_CARRY', 2, 7, 4, 0, 6165, 56788, 0, 0, 0, 1457, 14494, 2, 47, 0, 112, 0, 0, 0, 0, 1, 0, 0, 0, 6315, 5725, 390, 11, 34150, 218743, 70856]</t>
  </si>
  <si>
    <t>[3, 48874929, 1228, 100, 'SILVER', 'MIDDLE', 'SOLO', 1, 9, 5, 0, 10093, 36040, 0, 0, 0, 925, 13627, 1, 26, 0, 60, 0, 0, 0, 0, 5, 0, 0, 0, 5332, 5100, 220, 11, 34150, 218743, 70856]</t>
  </si>
  <si>
    <t>[4, 50463340, 1228, 100, 'GOLD', 'JUNGLE', 'NONE', 3, 6, 1, 0, 4494, 78733, 0, 0, 0, 4546, 16847, 1, 253, 0, 30, 63, 61, 2, 0, 6, 0, 0, 0, 7004, 6450, 451, 11, 34150, 218743, 70856]</t>
  </si>
  <si>
    <t>[5, 207271779, 1228, 100, 'PLATINUM', 'TOP', 'SOLO', 4, 5, 1, 0, 4629, 28763, 0, 0, 0, 452, 11197, 1, 294, 0, 66, 2, 2, 0, 0, 3, 0, 0, 0, 5941, 5225, 313, 11, 34150, 218743, 70856]</t>
  </si>
  <si>
    <t>[6, 33832381, 1228, 200, 'SILVER', 'BOTTOM', 'DUO_CARRY', 7, 2, 8, 1, 12784, 71375, 0, 0, 0, 896, 6865, 3, 95, 0, 104, 3, 3, 0, 0, 6, 0, 1, 0, 8623, 7475, 799, 33, 57717, 303525, 52582]</t>
  </si>
  <si>
    <t>[7, 205404557, 1228, 200, 'GOLD', 'BOTTOM', 'DUO_SUPPORT', 0, 3, 12, 0, 3342, 8855, 0, 0, 0, 1243, 9072, 4, 95, 0, 2, 0, 0, 0, 0, 9, 0, 1, 0, 5770, 5075, 759, 33, 57717, 303525, 52582]</t>
  </si>
  <si>
    <t>[8, 40335975, 1228, 200, 'GOLD', 'TOP', 'SOLO', 8, 2, 2, 2, 12829, 68365, 0, 0, 0, 2609, 10682, 1, 285, 0, 140, 0, 0, 0, 0, 6, 0, 1, 0, 9252, 9100, 805, 33, 57717, 303525, 52582]</t>
  </si>
  <si>
    <t>[9, 210040290, 1228, 200, 'BRONZE', 'MIDDLE', 'SOLO', 14, 3, 6, 1, 20709, 69406, 0, 0, 0, 352, 13532, 1, 48, 0, 96, 1, 0, 1, 0, 4, 0, 1, 0, 10880, 9325, 689, 33, 57717, 303525, 52582]</t>
  </si>
  <si>
    <t>[10, 205268602, 1228, 200, 'GOLD', 'JUNGLE', 'NONE', 4, 1, 5, 0, 8053, 85524, 0, 0, 0, 4032, 12431, 1, 244, 0, 41, 57, 54, 3, 0, 6, 1, 0, 0, 8122, 7875, 1007, 33, 57717, 303525, 52582]</t>
  </si>
  <si>
    <t>[1, 208552719, 214, 100, 'GOLD', 'BOTTOM', 'NONE', 0, 0, 0, 0, 426, 3857, 0, 0, 0, 0, 352, 0, 2, 0, 19, 0, 0, 0, 0, 0, 0, 0, 0, 1078, 500, 0, 1, 2166, 15996, 2887]</t>
  </si>
  <si>
    <t>[2, 34752728, 214, 100, 'GOLD', 'MIDDLE', 'SOLO', 1, 1, 0, 0, 811, 3623, 0, 0, 0, 49, 764, 1, 0, 0, 10, 0, 0, 0, 0, 0, 0, 1, 0, 1281, 875, 193, 1, 2166, 15996, 2887]</t>
  </si>
  <si>
    <t>[3, 40335975, 214, 100, 'GOLD', 'BOTTOM', 'NONE', 0, 0, 0, 0, 0, 0, 0, 0, 0, 0, 0, 0, 0, 0, 0, 0, 0, 0, 0, 0, 0, 0, 0, 693, 0, 0, 1, 2166, 15996, 2887]</t>
  </si>
  <si>
    <t>[4, 48046219, 214, 100, 'SILVER', 'JUNGLE', 'NONE', 0, 0, 0, 0, 0, 7395, 0, 0, 0, 332, 1264, 1, 218, 0, 1, 10, 9, 1, 0, 1, 0, 0, 0, 1090, 500, 0, 1, 2166, 15996, 2887]</t>
  </si>
  <si>
    <t>[5, 491345, 214, 100, 'GOLD', 'BOTTOM', 'NONE', 0, 0, 0, 0, 929, 1121, 0, 0, 0, 224, 507, 2, 0, 0, 0, 0, 0, 0, 0, 1, 0, 0, 0, 800, 500, 0, 1, 2166, 15996, 2887]</t>
  </si>
  <si>
    <t>[6, 40408332, 214, 200, 'SILVER', 'JUNGLE', 'NONE', 0, 0, 0, 0, 0, 8242, 0, 0, 0, 1433, 2278, 1, 65, 0, 0, 8, 8, 0, 0, 0, 0, 0, 0, 1037, 500, 0, 1, 1073, 19558, 4738]</t>
  </si>
  <si>
    <t>[7, 32181647, 214, 200, 'SILVER', 'BOTTOM', 'DUO', 0, 0, 0, 0, 262, 1462, 0, 0, 0, 140, 685, 2, 3, 0, 3, 0, 0, 0, 0, 1, 0, 0, 0, 797, 500, 0, 1, 1073, 19558, 4738]</t>
  </si>
  <si>
    <t>[8, 227796961, 214, 200, 'GOLD', 'BOTTOM', 'DUO', 0, 0, 0, 0, 244, 3456, 0, 0, 0, 0, 766, 0, 0, 0, 13, 0, 0, 0, 0, 0, 0, 0, 0, 963, 500, 0, 1, 1073, 19558, 4738]</t>
  </si>
  <si>
    <t>[9, 232442494, 214, 200, 'UNRANKED', 'MIDDLE', 'SOLO', 1, 1, 0, 0, 567, 3448, 0, 0, 0, 34, 958, 1, 10, 0, 11, 0, 0, 0, 0, 0, 0, 0, 0, 1198, 900, 190, 1, 1073, 19558, 4738]</t>
  </si>
  <si>
    <t>[10, 219707150, 214, 200, 'SILVER', 'TOP', 'SOLO', 0, 0, 0, 0, 0, 2950, 0, 0, 0, 0, 51, 0, 2, 0, 17, 0, 0, 0, 0, 0, 0, 0, 0, 1032, 500, 0, 1, 1073, 19558, 4738]</t>
  </si>
  <si>
    <t>[1, 42786404, 1916, 100, 'SILVER', 'MIDDLE', 'SOLO', 2, 4, 7, 0, 19871, 116360, 0, 0, 0, 8919, 23271, 1, 495, 0, 168, 2, 2, 0, 0, 12, 1, 2, 0, 10705, 9250, 631, 26, 81928, 597627, 106546]</t>
  </si>
  <si>
    <t>[2, 212482482, 1916, 100, 'SILVER', 'BOTTOM', 'DUO_SUPPORT', 1, 2, 9, 1, 5320, 27838, 0, 0, 0, 9115, 19118, 5, 427, 0, 56, 0, 0, 0, 0, 29, 7, 2, 0, 9160, 7750, 1002, 26, 81928, 597627, 106546]</t>
  </si>
  <si>
    <t>[3, 46917221, 1916, 100, 'PLATINUM', 'TOP', 'SOLO', 10, 10, 6, 2, 24886, 141560, 0, 0, 0, 1450, 27722, 1, 192, 0, 121, 25, 24, 1, 0, 7, 0, 2, 0, 13513, 11713, 441, 26, 81928, 597627, 106546]</t>
  </si>
  <si>
    <t>[4, 48299716, 1916, 100, 'PLATINUM', 'BOTTOM', 'DUO_CARRY', 7, 2, 3, 3, 21420, 164122, 0, 0, 0, 2194, 10256, 3, 86, 0, 227, 4, 0, 4, 0, 13, 0, 1, 0, 13029, 10875, 882, 26, 81928, 597627, 106546]</t>
  </si>
  <si>
    <t>[5, 212733285, 1916, 100, 'SILVER', 'JUNGLE', 'NONE', 6, 2, 10, 0, 10431, 147747, 0, 0, 0, 8310, 26179, 1, 1131, 0, 70, 90, 84, 6, 0, 12, 0, 0, 0, 13213, 10925, 647, 26, 81928, 597627, 106546]</t>
  </si>
  <si>
    <t>[6, 40335975, 1916, 200, 'GOLD', 'BOTTOM', 'DUO_CARRY', 0, 3, 6, 0, 16622, 148838, 0, 0, 0, 1936, 16987, 3, 44, 0, 231, 5, 5, 0, 0, 6, 2, 0, 0, 10302, 10300, 1432, 20, 75967, 590411, 111500]</t>
  </si>
  <si>
    <t>[7, 43979826, 1916, 200, 'PLATINUM', 'JUNGLE', 'NONE', 2, 6, 7, 0, 8628, 103918, 0, 0, 0, 6771, 29549, 1, 531, 0, 13, 73, 64, 9, 0, 15, 4, 1, 0, 9545, 9350, 665, 20, 75967, 590411, 111500]</t>
  </si>
  <si>
    <t>[8, 220449315, 1916, 200, 'GOLD', 'MIDDLE', 'SOLO', 6, 3, 2, 2, 21548, 175107, 0, 0, 0, 3140, 15856, 4, 129, 0, 237, 15, 14, 1, 0, 14, 5, 0, 0, 12363, 11450, 1153, 20, 75967, 590411, 111500]</t>
  </si>
  <si>
    <t>[9, 200851191, 1916, 200, 'SILVER', 'BOTTOM', 'DUO_SUPPORT', 2, 4, 5, 0, 6964, 17099, 0, 0, 0, 9220, 19245, 4, 168, 0, 21, 0, 0, 0, 0, 24, 10, 3, 0, 8727, 7900, 884, 20, 75967, 590411, 111500]</t>
  </si>
  <si>
    <t>[10, 210947307, 1916, 200, 'GOLD', 'TOP', 'SOLO', 10, 10, 2, 1, 22205, 145449, 0, 0, 0, 1626, 29863, 1, 126, 0, 208, 9, 6, 3, 0, 11, 3, 0, 0, 13006, 12953, 330, 20, 75967, 590411, 111500]</t>
  </si>
  <si>
    <t>[1, 208777263, 1707, 100, 'GOLD', 'MIDDLE', 'SOLO', 4, 4, 8, 1, 16617, 95242, 0, 0, 0, 851, 10820, 1, 401, 0, 160, 1, 1, 0, 0, 9, 0, 2, 0, 10767, 9400, 646, 30, 77246, 573003, 79317]</t>
  </si>
  <si>
    <t>[2, 33429221, 1707, 100, 'GOLD', 'TOP', 'SOLO', 6, 3, 2, 2, 11132, 131280, 0, 0, 0, 854, 22681, 1, 496, 0, 213, 0, 0, 0, 0, 7, 0, 3, 0, 11957, 11525, 820, 30, 77246, 573003, 79317]</t>
  </si>
  <si>
    <t>[3, 49661867, 1707, 100, 'SILVER', 'BOTTOM', 'DUO_SUPPORT', 1, 2, 14, 1, 5884, 25342, 0, 0, 0, 2612, 13897, 4, 134, 0, 30, 0, 0, 0, 0, 20, 1, 4, 0, 8667, 7850, 827, 30, 77246, 573003, 79317]</t>
  </si>
  <si>
    <t>[4, 219710289, 1707, 100, 'SILVER', 'JUNGLE', 'NONE', 5, 1, 15, 1, 15995, 136353, 0, 0, 0, 10813, 23776, 1, 813, 0, 30, 85, 70, 15, 0, 11, 3, 1, 0, 11772, 10300, 1074, 30, 77246, 573003, 79317]</t>
  </si>
  <si>
    <t>[5, 40335975, 1707, 100, 'GOLD', 'BOTTOM', 'DUO_CARRY', 14, 1, 4, 4, 27618, 184786, 0, 0, 0, 1377, 8143, 2, 292, 0, 204, 19, 15, 4, 0, 3, 2, 0, 0, 14821, 14150, 746, 30, 77246, 573003, 79317]</t>
  </si>
  <si>
    <t>[6, 207299523, 1707, 200, 'SILVER', 'MIDDLE', 'SOLO', 6, 9, 2, 0, 14671, 84251, 0, 0, 0, 331, 19920, 1, 119, 0, 133, 0, 0, 0, 0, 12, 3, 1, 0, 9264, 9095, 749, 11, 46490, 444008, 99124]</t>
  </si>
  <si>
    <t>[7, 1215449, 1707, 200, 'PLATINUM', 'TOP', 'SOLO', 2, 7, 3, 0, 14590, 102634, 0, 0, 0, 2667, 27229, 1, 160, 0, 150, 7, 7, 0, 0, 6, 2, 0, 0, 8364, 7975, 511, 11, 46490, 444008, 99124]</t>
  </si>
  <si>
    <t>[8, 207460519, 1707, 200, 'SILVER', 'BOTTOM', 'DUO_CARRY', 1, 5, 3, 0, 6408, 99681, 0, 0, 0, 1459, 13652, 3, 2068, 0, 197, 7, 6, 1, 0, 12, 0, 1, 0, 9313, 8575, 590, 11, 46490, 444008, 99124]</t>
  </si>
  <si>
    <t>[9, 35490755, 1707, 200, 'GOLD', 'BOTTOM', 'DUO_SUPPORT', 0, 6, 2, 0, 2624, 22107, 0, 0, 0, 5335, 18703, 5, 44, 0, 45, 0, 0, 0, 0, 9, 2, 0, 0, 6373, 5300, 391, 11, 46490, 444008, 99124]</t>
  </si>
  <si>
    <t>[10, 49991141, 1707, 200, 'UNRANKED', 'JUNGLE', 'NONE', 2, 3, 2, 0, 8197, 135335, 0, 0, 0, 6210, 19620, 1, 962, 0, 57, 94, 91, 3, 0, 5, 1, 2, 0, 9435, 8725, 726, 11, 46490, 444008, 99124]</t>
  </si>
  <si>
    <t>[1, 44185681, 2060, 100, 'SILVER', 'TOP', 'SOLO', 7, 9, 11, 2, 17865, 126871, 0, 0, 0, 1855, 26128, 1, 124, 0, 156, 11, 3, 8, 0, 12, 0, 0, 0, 13498, 12450, 405, 53, 134852, 637706, 159691]</t>
  </si>
  <si>
    <t>[2, 200986753, 2060, 100, 'UNRANKED', 'BOTTOM', 'DUO_CARRY', 26, 10, 12, 3, 49507, 154530, 0, 0, 0, 3943, 27008, 5, 298, 0, 132, 15, 7, 8, 0, 10, 1, 0, 0, 18997, 16945, 728, 53, 134852, 637706, 159691]</t>
  </si>
  <si>
    <t>[3, 39270099, 2060, 100, 'GOLD', 'BOTTOM', 'DUO_SUPPORT', 6, 11, 27, 0, 20853, 64386, 0, 0, 0, 2140, 44781, 5, 645, 0, 64, 2, 0, 2, 0, 20, 3, 1, 0, 13505, 11275, 547, 53, 134852, 637706, 159691]</t>
  </si>
  <si>
    <t>[4, 40335975, 2060, 100, 'GOLD', 'MIDDLE', 'SOLO', 10, 6, 13, 2, 34642, 154122, 0, 0, 0, 4408, 22368, 1, 996, 0, 194, 5, 1, 4, 0, 10, 1, 0, 0, 14973, 11800, 502, 53, 134852, 637706, 159691]</t>
  </si>
  <si>
    <t>[5, 204953043, 2060, 100, 'SILVER', 'JUNGLE', 'NONE', 4, 3, 22, 0, 11985, 137797, 0, 0, 0, 17043, 39406, 1, 978, 0, 64, 79, 75, 4, 0, 19, 0, 3, 0, 13348, 12200, 1173, 53, 134852, 637706, 159691]</t>
  </si>
  <si>
    <t>[6, 43571766, 2060, 200, 'GOLD', 'TOP', 'SOLO', 8, 10, 11, 0, 22331, 96916, 0, 0, 0, 1756, 23329, 1, 395, 0, 121, 15, 15, 0, 0, 6, 2, 0, 0, 12321, 11835, 459, 39, 123336, 590287, 154561]</t>
  </si>
  <si>
    <t>[7, 204170824, 2060, 200, 'UNRANKED', 'MIDDLE', 'SOLO', 6, 8, 16, 0, 30286, 191622, 0, 0, 0, 6725, 28690, 1, 556, 0, 189, 6, 6, 0, 0, 15, 1, 0, 0, 13604, 13283, 800, 39, 123336, 590287, 154561]</t>
  </si>
  <si>
    <t>[8, 210177311, 2060, 200, 'GOLD', 'BOTTOM', 'DUO_CARRY', 9, 14, 13, 1, 36643, 116430, 0, 0, 0, 4781, 31284, 4, 136, 0, 160, 0, 0, 0, 0, 6, 1, 0, 0, 13070, 11450, 231, 39, 123336, 590287, 154561]</t>
  </si>
  <si>
    <t>[9, 205120407, 2060, 200, 'GOLD', 'BOTTOM', 'DUO_SUPPORT', 6, 11, 16, 0, 14348, 33457, 0, 0, 0, 2999, 36228, 5, 208, 0, 49, 0, 0, 0, 0, 18, 4, 2, 0, 11019, 10450, 340, 39, 123336, 590287, 154561]</t>
  </si>
  <si>
    <t>[10, 209319388, 2060, 200, 'GOLD', 'JUNGLE', 'NONE', 10, 10, 8, 1, 19728, 151862, 0, 0, 0, 3390, 35030, 1, 402, 0, 108, 64, 62, 2, 0, 15, 4, 0, 0, 14053, 13658, 650, 39, 123336, 590287, 154561]</t>
  </si>
  <si>
    <t>[1, 220319809, 1434, 100, 'GOLD', 'MIDDLE', 'SOLO', 5, 7, 0, 0, 4517, 54477, 0, 0, 0, 297, 13748, 1, 38, 0, 82, 1, 0, 1, 0, 4, 3, 0, 0, 7140, 6325, 537, 14, 40101, 311386, 85446]</t>
  </si>
  <si>
    <t>[2, 202877179, 1434, 100, 'SILVER', 'TOP', 'SOLO', 5, 6, 3, 0, 14591, 87867, 0, 0, 0, 939, 24444, 1, 256, 0, 157, 0, 0, 0, 0, 9, 28, 0, 0, 8443, 8250, 415, 14, 40101, 311386, 85446]</t>
  </si>
  <si>
    <t>[3, 337126, 1434, 100, 'GOLD', 'BOTTOM', 'DUO_SUPPORT', 0, 6, 4, 1, 3894, 21354, 0, 0, 0, 2150, 20425, 3, 577, 0, 32, 0, 0, 0, 0, 6, 0, 0, 0, 5499, 4500, 657, 14, 40101, 311386, 85446]</t>
  </si>
  <si>
    <t>[4, 209139747, 1434, 100, 'SILVER', 'BOTTOM', 'DUO_CARRY', 2, 5, 2, 0, 8430, 69799, 0, 0, 0, 1343, 9407, 2, 143, 0, 156, 1, 0, 1, 0, 6, 5, 0, 0, 7674, 7375, 747, 14, 40101, 311386, 85446]</t>
  </si>
  <si>
    <t>[5, 50994408, 1434, 100, 'PLATINUM', 'JUNGLE', 'NONE', 2, 5, 3, 0, 8669, 77889, 0, 0, 0, 2689, 17422, 1, 464, 0, 21, 49, 42, 7, 0, 9, 3, 2, 0, 7007, 6550, 790, 14, 40101, 311386, 85446]</t>
  </si>
  <si>
    <t>[6, 32352459, 1434, 200, 'PLATINUM', 'TOP', 'SOLO', 7, 5, 2, 1, 21493, 110596, 0, 0, 0, 5694, 21050, 1, 18, 0, 150, 0, 0, 0, 0, 6, 2, 4, 0, 9883, 8050, 441, 29, 67023, 413412, 67250]</t>
  </si>
  <si>
    <t>[7, 218526615, 1434, 200, 'GOLD', 'JUNGLE', 'NONE', 6, 1, 6, 1, 10504, 114997, 0, 0, 0, 7271, 20408, 1, 662, 0, 21, 87, 65, 22, 0, 7, 0, 0, 0, 10113, 8208, 1433, 29, 67023, 413412, 67250]</t>
  </si>
  <si>
    <t>[8, 220660253, 1434, 200, 'SILVER', 'MIDDLE', 'SOLO', 9, 4, 4, 1, 17273, 77308, 0, 0, 0, 422, 11476, 1, 101, 0, 133, 6, 0, 6, 0, 7, 1, 0, 0, 10161, 9600, 466, 29, 67023, 413412, 67250]</t>
  </si>
  <si>
    <t>[9, 204190279, 1434, 200, 'SILVER', 'BOTTOM', 'DUO_SUPPORT', 2, 3, 15, 1, 6570, 14300, 0, 0, 0, 6562, 7640, 5, 17, 0, 0, 0, 0, 0, 0, 10, 0, 2, 0, 8081, 5650, 873, 29, 67023, 413412, 67250]</t>
  </si>
  <si>
    <t>[10, 40335975, 1434, 200, 'GOLD', 'BOTTOM', 'DUO_CARRY', 5, 1, 5, 3, 11183, 96211, 0, 0, 0, 633, 6676, 2, 27, 0, 178, 5, 0, 5, 0, 4, 0, 0, 0, 10010, 10050, 366, 29, 67023, 413412, 67250]</t>
  </si>
  <si>
    <t>[1, 39332164, 1964, 100, 'SILVER', 'BOTTOM', 'DUO_SUPPORT', 0, 7, 8, 0, 4798, 12295, 0, 0, 0, 17605, 14698, 5, 291, 0, 13, 0, 0, 0, 0, 24, 5, 4, 0, 8037, 7400, 551, 19, 64571, 516130, 125843]</t>
  </si>
  <si>
    <t>[2, 210467711, 1964, 100, 'GOLD', 'MIDDLE', 'SOLO', 3, 5, 5, 0, 16325, 126801, 0, 0, 0, 629, 17632, 1, 36, 0, 187, 1, 1, 0, 0, 6, 0, 4, 0, 10325, 10050, 735, 19, 64571, 516130, 125843]</t>
  </si>
  <si>
    <t>[3, 201639981, 1964, 100, 'GOLD', 'JUNGLE', 'NONE', 5, 4, 6, 2, 10604, 100120, 0, 0, 0, 5097, 38864, 1, 983, 0, 37, 59, 55, 4, 0, 16, 5, 2, 0, 10262, 9525, 1466, 19, 64571, 516130, 125843]</t>
  </si>
  <si>
    <t>[4, 44274097, 1964, 100, 'GOLD', 'TOP', 'SOLO', 8, 9, 7, 0, 18404, 174225, 0, 0, 0, 1938, 29954, 1, 198, 0, 228, 14, 10, 4, 0, 8, 1, 0, 0, 13346, 11950, 604, 19, 64571, 516130, 125843]</t>
  </si>
  <si>
    <t>[5, 40335975, 1964, 100, 'GOLD', 'BOTTOM', 'DUO_CARRY', 3, 10, 1, 0, 14440, 102689, 0, 0, 0, 1823, 24695, 3, 87, 0, 203, 2, 2, 0, 0, 4, 3, 0, 0, 10757, 10300, 253, 19, 64571, 516130, 125843]</t>
  </si>
  <si>
    <t>[6, 214682088, 1964, 200, 'GOLD', 'BOTTOM', 'DUO_CARRY', 8, 2, 12, 3, 32663, 205927, 0, 0, 0, 2598, 14750, 3, 389, 0, 226, 10, 8, 2, 0, 7, 1, 1, 0, 14607, 12795, 1581, 35, 105397, 652625, 89799]</t>
  </si>
  <si>
    <t>[7, 213082839, 1964, 200, 'GOLD', 'TOP', 'SOLO', 4, 6, 10, 0, 11900, 96499, 0, 0, 0, 2036, 14925, 1, 622, 0, 149, 4, 4, 0, 0, 24, 3, 2, 0, 11709, 10350, 802, 35, 105397, 652625, 89799]</t>
  </si>
  <si>
    <t>[8, 44185681, 1964, 200, 'SILVER', 'JUNGLE', 'NONE', 15, 4, 10, 2, 29565, 193907, 0, 0, 0, 8078, 24223, 1, 1261, 0, 38, 112, 94, 18, 0, 8, 6, 0, 0, 15634, 13008, 592, 35, 105397, 652625, 89799]</t>
  </si>
  <si>
    <t>[9, 42759165, 1964, 200, 'GOLD', 'MIDDLE', 'SOLO', 5, 7, 11, 2, 23362, 131694, 0, 0, 0, 3914, 17501, 4, 212, 0, 166, 2, 0, 2, 0, 11, 1, 1, 0, 12123, 11975, 518, 35, 105397, 652625, 89799]</t>
  </si>
  <si>
    <t>[10, 215250174, 1964, 200, 'GOLD', 'BOTTOM', 'DUO_SUPPORT', 3, 0, 18, 0, 7907, 24598, 0, 0, 0, 4746, 18400, 6, 157, 0, 34, 0, 0, 0, 0, 21, 2, 0, 0, 10281, 8000, 0, 35, 105397, 652625, 89799]</t>
  </si>
  <si>
    <t>[1, 229126082, 1203, 100, 'GOLD', 'JUNGLE', 'NONE', 2, 5, 0, 0, 2848, 53508, 0, 0, 0, 2953, 14758, 1, 461, 0, 13, 43, 43, 0, 0, 3, 2, 0, 0, 5772, 5375, 475, 6, 20775, 206771, 56737]</t>
  </si>
  <si>
    <t>[2, 220558028, 1203, 100, 'UNRANKED', 'BOTTOM', 'DUO_SUPPORT', 0, 2, 3, 0, 3503, 9668, 0, 0, 0, 1332, 7067, 4, 78, 0, 13, 0, 0, 0, 0, 5, 0, 1, 0, 4341, 4125, 590, 6, 20775, 206771, 56737]</t>
  </si>
  <si>
    <t>[3, 205025860, 1203, 100, 'GOLD', 'TOP', 'SOLO', 1, 7, 2, 0, 4439, 43421, 0, 0, 0, 716, 17037, 1, 67, 0, 84, 1, 0, 1, 0, 8, 2, 1, 0, 5265, 4925, 290, 6, 20775, 206771, 56737]</t>
  </si>
  <si>
    <t>[4, 40335975, 1203, 100, 'GOLD', 'MIDDLE', 'SOLO', 0, 3, 1, 0, 4479, 60900, 0, 0, 0, 1245, 9352, 1, 16, 0, 128, 0, 0, 0, 0, 5, 1, 1, 0, 5615, 4575, 427, 6, 20775, 206771, 56737]</t>
  </si>
  <si>
    <t>[5, 32697573, 1203, 100, 'PLATINUM', 'BOTTOM', 'DUO_CARRY', 3, 5, 1, 0, 5506, 39274, 0, 0, 0, 302, 8523, 1, 107, 0, 83, 5, 5, 0, 0, 6, 1, 1, 0, 5683, 5525, 385, 6, 20775, 206771, 56737]</t>
  </si>
  <si>
    <t>[6, 220065309, 1203, 200, 'GOLD', 'TOP', 'SOLO', 8, 2, 1, 2, 11801, 81958, 0, 0, 0, 60, 12379, 1, 323, 0, 105, 17, 17, 0, 0, 7, 1, 3, 0, 9845, 8658, 644, 21, 39096, 357970, 38930]</t>
  </si>
  <si>
    <t>[7, 202341973, 1203, 200, 'SILVER', 'JUNGLE', 'NONE', 1, 1, 6, 1, 5184, 107593, 0, 0, 0, 7231, 12942, 1, 422, 0, 43, 64, 47, 17, 0, 9, 1, 1, 0, 8550, 6800, 1063, 21, 39096, 357970, 38930]</t>
  </si>
  <si>
    <t>[8, 36402449, 1203, 200, 'GOLD', 'BOTTOM', 'DUO_CARRY', 6, 1, 2, 2, 5943, 90233, 0, 0, 0, 650, 3864, 3, 1390, 0, 141, 1, 0, 1, 0, 7, 0, 2, 0, 9495, 8300, 739, 21, 39096, 357970, 38930]</t>
  </si>
  <si>
    <t>[9, 213003567, 1203, 200, 'GOLD', 'BOTTOM', 'DUO_SUPPORT', 0, 2, 6, 2, 4206, 8221, 0, 0, 0, 781, 7071, 1, 51, 0, 2, 0, 0, 0, 0, 12, 1, 1, 0, 6603, 5425, 556, 21, 39096, 357970, 38930]</t>
  </si>
  <si>
    <t>[10, 49015660, 1203, 200, 'SILVER', 'MIDDLE', 'SOLO', 6, 0, 4, 3, 11962, 69965, 0, 0, 0, 385, 2674, 1, 172, 0, 98, 9, 4, 5, 0, 7, 1, 0, 0, 8420, 6950, 0, 21, 39096, 357970, 38930]</t>
  </si>
  <si>
    <t>[1, 203422590, 1929, 100, 'GOLD', 'TOP', 'SOLO', 3, 5, 5, 2, 17858, 111526, 0, 0, 0, 7710, 28976, 2, 441, 0, 181, 2, 2, 0, 0, 1, 5, 0, 0, 10305, 9200, 658, 19, 80484, 531062, 124485]</t>
  </si>
  <si>
    <t>[2, 204053041, 1929, 100, 'GOLD', 'BOTTOM', 'DUO_SUPPORT', 0, 10, 5, 0, 5276, 17976, 0, 0, 0, 828, 28098, 4, 205, 0, 33, 0, 0, 0, 0, 33, 5, 4, 0, 7088, 6700, 310, 19, 80484, 531062, 124485]</t>
  </si>
  <si>
    <t>[3, 32755216, 1929, 100, 'PLATINUM', 'JUNGLE', 'NONE', 1, 8, 7, 0, 18667, 152502, 0, 0, 0, 14345, 28807, 1, 530, 0, 63, 71, 67, 4, 0, 13, 4, 1, 0, 10166, 9085, 576, 19, 80484, 531062, 124485]</t>
  </si>
  <si>
    <t>[4, 40335975, 1929, 100, 'GOLD', 'MIDDLE', 'SOLO', 5, 7, 3, 0, 16864, 126126, 0, 0, 0, 6483, 22044, 1, 3029, 0, 213, 1, 0, 1, 0, 7, 0, 0, 0, 11070, 11670, 572, 19, 80484, 531062, 124485]</t>
  </si>
  <si>
    <t>[5, 51070210, 1929, 100, 'SILVER', 'BOTTOM', 'DUO_CARRY', 10, 7, 2, 0, 21819, 122932, 0, 0, 0, 1907, 16560, 4, 365, 0, 150, 10, 10, 0, 0, 7, 1, 1, 0, 11488, 11225, 638, 19, 80484, 531062, 124485]</t>
  </si>
  <si>
    <t>[6, 205865144, 1929, 200, 'GOLD', 'MIDDLE', 'SOLO', 5, 6, 10, 0, 25130, 132451, 0, 0, 0, 1708, 18121, 1, 735, 0, 167, 9, 8, 1, 0, 13, 1, 1, 0, 12366, 11125, 652, 37, 98663, 652794, 108696]</t>
  </si>
  <si>
    <t>[7, 208510603, 1929, 200, 'SILVER', 'BOTTOM', 'DUO_CARRY', 12, 5, 11, 4, 30359, 193493, 0, 0, 0, 5633, 22033, 3, 245, 0, 231, 11, 6, 5, 0, 7, 2, 1, 0, 15971, 14258, 602, 37, 98663, 652794, 108696]</t>
  </si>
  <si>
    <t>[8, 215627007, 1929, 200, 'PLATINUM', 'TOP', 'SOLO', 7, 0, 13, 1, 15229, 113918, 0, 0, 0, 2579, 19282, 1, 341, 0, 175, 5, 3, 2, 0, 8, 1, 1, 0, 12916, 11175, 0, 37, 98663, 652794, 108696]</t>
  </si>
  <si>
    <t>[9, 211054197, 1929, 200, 'GOLD', 'BOTTOM', 'DUO_SUPPORT', 3, 4, 15, 0, 10236, 37965, 0, 0, 0, 9312, 18682, 5, 245, 0, 7, 0, 0, 0, 0, 16, 2, 1, 0, 10571, 10050, 958, 37, 98663, 652794, 108696]</t>
  </si>
  <si>
    <t>[10, 214049308, 1929, 200, 'GOLD', 'JUNGLE', 'NONE', 10, 4, 4, 4, 17709, 174967, 0, 0, 0, 10650, 30578, 1, 448, 0, 45, 84, 70, 14, 0, 10, 1, 0, 0, 13469, 12375, 673, 37, 98663, 652794, 108696]</t>
  </si>
  <si>
    <t>[1, 33609713, 1258, 100, 'PLATINUM', 'TOP', 'SOLO', 0, 6, 0, 0, 5027, 40307, 0, 0, 0, 1539, 15515, 1, 25, 0, 116, 0, 0, 0, 0, 2, 1, 0, 0, 5564, 5383, 397, 7, 39886, 249147, 68092]</t>
  </si>
  <si>
    <t>[2, 41493709, 1258, 100, 'SILVER', 'BOTTOM', 'DUO_SUPPORT', 0, 3, 5, 0, 8507, 16125, 0, 0, 0, 3641, 7262, 5, 21, 0, 13, 0, 0, 0, 0, 13, 1, 0, 0, 5064, 4450, 523, 7, 39886, 249147, 68092]</t>
  </si>
  <si>
    <t>[3, 38974314, 1258, 100, 'GOLD', 'JUNGLE', 'NONE', 1, 3, 3, 0, 7623, 74506, 0, 0, 0, 6352, 20237, 1, 635, 0, 8, 71, 66, 5, 0, 12, 2, 2, 0, 6294, 5725, 557, 7, 39886, 249147, 68092]</t>
  </si>
  <si>
    <t>[4, 208377646, 1258, 100, 'SILVER', 'MIDDLE', 'SOLO', 3, 7, 1, 0, 9117, 68412, 0, 0, 0, 414, 13610, 1, 65, 0, 130, 0, 0, 0, 0, 6, 1, 1, 0, 6654, 6425, 377, 7, 39886, 249147, 68092]</t>
  </si>
  <si>
    <t>[5, 215539472, 1258, 100, 'GOLD', 'BOTTOM', 'DUO_CARRY', 3, 7, 1, 0, 9612, 49797, 0, 0, 0, 1468, 11468, 2, 0, 0, 107, 2, 2, 0, 0, 8, 2, 1, 0, 6269, 6075, 342, 7, 39886, 249147, 68092]</t>
  </si>
  <si>
    <t>[6, 213034210, 1258, 200, 'GOLD', 'BOTTOM', 'DUO', 0, 2, 11, 1, 5159, 19913, 0, 0, 0, 2872, 13336, 5, 85, 0, 45, 0, 0, 0, 0, 15, 3, 2, 0, 6078, 5300, 727, 26, 49762, 305863, 64618]</t>
  </si>
  <si>
    <t>[7, 38027017, 1258, 200, 'GOLD', 'MIDDLE', 'SOLO', 10, 0, 4, 1, 14631, 57531, 0, 0, 0, 3610, 10659, 1, 132, 0, 96, 3, 3, 0, 0, 8, 2, 0, 0, 8700, 4300, 0, 26, 49762, 305863, 64618]</t>
  </si>
  <si>
    <t>[8, 211530427, 1258, 200, 'UNRANKED', 'JUNGLE', 'NONE', 2, 1, 9, 0, 7816, 85781, 0, 0, 0, 9984, 18515, 1, 366, 0, 22, 62, 56, 6, 0, 4, 3, 3, 0, 7619, 7250, 834, 26, 49762, 305863, 64618]</t>
  </si>
  <si>
    <t>[9, 233686853, 1258, 200, 'UNRANKED', 'BOTTOM', 'DUO', 5, 3, 1, 0, 6471, 67408, 0, 0, 0, 1192, 9205, 2, 857, 0, 140, 1, 0, 1, 0, 4, 0, 0, 0, 7720, 7250, 615, 26, 49762, 305863, 64618]</t>
  </si>
  <si>
    <t>[10, 40335975, 1258, 200, 'GOLD', 'TOP', 'SOLO', 9, 1, 4, 0, 15685, 75230, 0, 0, 0, 2998, 12903, 1, 146, 0, 148, 0, 0, 0, 0, 7, 1, 2, 0, 9606, 7750, 1081, 26, 49762, 305863, 64618]</t>
  </si>
  <si>
    <t>[1, 214613011, 3655, 100, 'GOLD', 'BOTTOM', 'DUO_SUPPORT', 4, 8, 21, 0, 15885, 86902, 0, 0, 0, 8856, 52446, 5, 329, 0, 60, 1, 0, 1, 0, 70, 10, 1, 0, 18275, 16675, 924, 44, 190111, 1419610, 230451]</t>
  </si>
  <si>
    <t>[2, 47581389, 3655, 100, 'GOLD', 'MIDDLE', 'SOLO', 12, 8, 11, 3, 32787, 384787, 0, 0, 0, 6259, 34047, 1, 530, 0, 331, 44, 36, 8, 0, 17, 2, 0, 0, 24879, 20100, 1494, 44, 190111, 1419610, 230451]</t>
  </si>
  <si>
    <t>[3, 35082100, 3655, 100, 'PLATINUM', 'TOP', 'SOLO', 13, 11, 9, 3, 78545, 277199, 0, 0, 0, 4504, 37475, 1, 603, 0, 291, 8, 4, 4, 0, 26, 2, 0, 0, 22392, 19950, 1036, 44, 190111, 1419610, 230451]</t>
  </si>
  <si>
    <t>[4, 34321373, 3655, 100, 'GOLD', 'JUNGLE', 'NONE', 4, 8, 14, 0, 25827, 282017, 0, 0, 0, 25016, 69442, 1, 1596, 0, 116, 100, 77, 23, 0, 33, 8, 5, 0, 20950, 21290, 755, 44, 190111, 1419610, 230451]</t>
  </si>
  <si>
    <t>[5, 203953310, 3655, 100, 'SILVER', 'BOTTOM', 'DUO_CARRY', 11, 9, 14, 1, 37067, 388705, 0, 0, 0, 5694, 37041, 3, 4794, 0, 346, 44, 35, 9, 0, 9, 3, 0, 0, 25136, 22450, 1602, 44, 190111, 1419610, 230451]</t>
  </si>
  <si>
    <t>[6, 40335975, 3655, 200, 'GOLD', 'MIDDLE', 'SOLO', 4, 7, 17, 3, 45608, 318141, 0, 0, 0, 3985, 29329, 1, 499, 0, 304, 4, 4, 0, 0, 8, 7, 0, 0, 20524, 25530, 1146, 44, 192816, 1629250, 226145]</t>
  </si>
  <si>
    <t>[7, 35431029, 3655, 200, 'GOLD', 'TOP', 'SOLO', 17, 16, 9, 2, 57180, 482118, 0, 0, 0, 11243, 56674, 1, 329, 0, 443, 18, 11, 7, 0, 6, 20, 0, 0, 27363, 31023, 514, 44, 192816, 1629250, 226145]</t>
  </si>
  <si>
    <t>[8, 204040841, 3655, 200, 'GOLD', 'BOTTOM', 'DUO_CARRY', 13, 8, 10, 2, 28088, 348800, 0, 0, 0, 7484, 31045, 4, 209, 0, 311, 28, 19, 9, 0, 28, 14, 0, 0, 23435, 25423, 687, 44, 192816, 1629250, 226145]</t>
  </si>
  <si>
    <t>[9, 233246572, 3655, 200, 'UNRANKED', 'JUNGLE', 'NONE', 10, 7, 14, 0, 39708, 353686, 0, 0, 0, 20009, 70373, 1, 2856, 0, 138, 120, 107, 13, 0, 28, 10, 0, 0, 22214, 19175, 672, 44, 192816, 1629250, 226145]</t>
  </si>
  <si>
    <t>[10, 200416957, 3655, 200, 'SILVER', 'BOTTOM', 'DUO_SUPPORT', 0, 6, 21, 0, 22232, 126505, 0, 0, 0, 6255, 38724, 1, 524, 0, 84, 3, 3, 0, 0, 37, 9, 2, 0, 18486, 17600, 716, 44, 192816, 1629250, 226145]</t>
  </si>
  <si>
    <t>[1, 35431029, 195, 100, 'GOLD', 'TOP', 'SOLO', 0, 0, 0, 0, 969, 3774, 0, 0, 0, 55, 558, 1, 1, 0, 10, 0, 0, 0, 0, 0, 0, 0, 0, 871, 500, 0, 0, 1658, 14096, 2585]</t>
  </si>
  <si>
    <t>[2, 40335975, 195, 100, 'GOLD', 'MIDDLE', 'SOLO', 0, 0, 0, 0, 0, 0, 0, 0, 0, 0, 0, 0, 0, 0, 0, 0, 0, 0, 0, 0, 0, 0, 0, 655, 0, 0, 0, 1658, 14096, 2585]</t>
  </si>
  <si>
    <t>[3, 204040841, 195, 100, 'GOLD', 'BOTTOM', 'DUO', 0, 0, 0, 0, 281, 2433, 0, 0, 0, 40, 113, 1, 0, 0, 10, 0, 0, 0, 0, 1, 0, 0, 0, 843, 500, 0, 0, 1658, 14096, 2585]</t>
  </si>
  <si>
    <t>[4, 233246572, 195, 100, 'UNRANKED', 'JUNGLE', 'NONE', 0, 0, 0, 0, 0, 7131, 0, 0, 0, 605, 1495, 1, 1, 0, 2, 7, 7, 0, 0, 0, 0, 0, 0, 977, 500, 0, 0, 1658, 14096, 2585]</t>
  </si>
  <si>
    <t>[5, 200416957, 195, 100, 'SILVER', 'BOTTOM', 'DUO', 0, 0, 0, 0, 408, 758, 0, 0, 0, 0, 419, 0, 6, 0, 0, 0, 0, 0, 0, 0, 0, 0, 0, 755, 500, 0, 0, 1658, 14096, 2585]</t>
  </si>
  <si>
    <t>[6, 215091827, 195, 200, 'SILVER', 'MIDDLE', 'SOLO', 0, 0, 0, 0, 143, 3129, 0, 0, 0, 0, 5, 0, 11, 0, 15, 0, 0, 0, 0, 0, 0, 0, 0, 956, 500, 0, 0, 697, 15716, 3623]</t>
  </si>
  <si>
    <t>[7, 32553939, 195, 200, 'GOLD', 'TOP', 'SOLO', 0, 0, 0, 0, 71, 710, 0, 0, 0, 139, 1113, 1, 0, 0, 4, 0, 0, 0, 0, 0, 0, 0, 0, 732, 500, 0, 0, 697, 15716, 3623]</t>
  </si>
  <si>
    <t>[8, 203753408, 195, 200, 'GOLD', 'BOTTOM', 'DUO', 0, 0, 0, 0, 358, 629, 0, 0, 0, 336, 671, 2, 1, 0, 0, 0, 0, 0, 0, 0, 0, 0, 0, 733, 500, 0, 0, 697, 15716, 3623]</t>
  </si>
  <si>
    <t>[9, 210997318, 195, 200, 'UNRANKED', 'BOTTOM', 'DUO', 0, 0, 0, 0, 125, 3100, 0, 0, 0, 20, 163, 1, 0, 0, 14, 0, 0, 0, 0, 1, 0, 0, 0, 920, 500, 0, 0, 697, 15716, 3623]</t>
  </si>
  <si>
    <t>[10, 228988336, 195, 200, 'UNRANKED', 'JUNGLE', 'NONE', 0, 0, 0, 0, 0, 8148, 0, 0, 0, 475, 1671, 1, 37, 0, 0, 11, 11, 0, 0, 0, 0, 0, 0, 1028, 500, 0, 0, 697, 15716, 3623]</t>
  </si>
  <si>
    <t>[1, 202404378, 1937, 100, 'SILVER', 'MIDDLE', 'SOLO', 7, 6, 7, 0, 27500, 111756, 0, 0, 0, 2302, 18932, 1, 64, 0, 176, 1, 1, 0, 0, 11, 0, 2, 0, 11613, 10780, 943, 26, 93165, 510022, 132735]</t>
  </si>
  <si>
    <t>[2, 203390682, 1937, 100, 'SILVER', 'BOTTOM', 'DUO_SUPPORT', 5, 14, 3, 0, 17607, 62749, 0, 0, 0, 949, 23348, 1, 203, 0, 61, 0, 0, 0, 0, 1, 1, 0, 0, 10116, 8800, 422, 26, 93165, 510022, 132735]</t>
  </si>
  <si>
    <t>[3, 217499059, 1937, 100, 'PLATINUM', 'BOTTOM', 'DUO_CARRY', 3, 14, 3, 0, 17262, 118018, 0, 0, 0, 3133, 26692, 4, 0, 0, 182, 1, 1, 0, 0, 7, 2, 0, 0, 10434, 10100, 256, 26, 93165, 510022, 132735]</t>
  </si>
  <si>
    <t>[4, 37222925, 1937, 100, 'SILVER', 'TOP', 'SOLO', 5, 6, 4, 0, 14174, 112591, 0, 0, 0, 4498, 28899, 1, 79, 0, 167, 13, 13, 0, 0, 4, 1, 0, 0, 11093, 10250, 743, 26, 93165, 510022, 132735]</t>
  </si>
  <si>
    <t>[5, 34111554, 1937, 100, 'UNRANKED', 'JUNGLE', 'NONE', 6, 6, 6, 0, 16622, 104908, 0, 0, 0, 10721, 34864, 1, 689, 0, 17, 70, 69, 1, 0, 13, 6, 1, 0, 10102, 9650, 648, 26, 93165, 510022, 132735]</t>
  </si>
  <si>
    <t>[6, 40335975, 1937, 200, 'GOLD', 'TOP', 'SOLO', 7, 4, 9, 0, 27904, 123075, 0, 0, 0, 4819, 16139, 1, 488, 0, 218, 3, 3, 0, 0, 5, 1, 1, 0, 13719, 10475, 1251, 46, 111318, 630066, 121447]</t>
  </si>
  <si>
    <t>[7, 204040841, 1937, 200, 'GOLD', 'BOTTOM', 'DUO_CARRY', 14, 5, 14, 3, 26016, 146092, 0, 0, 0, 4103, 19373, 2, 62, 0, 186, 5, 0, 5, 0, 12, 1, 0, 0, 14586, 11350, 460, 46, 111318, 630066, 121447]</t>
  </si>
  <si>
    <t>[8, 203077072, 1937, 200, 'GOLD', 'MIDDLE', 'SOLO', 8, 8, 5, 5, 17853, 200538, 0, 0, 0, 3836, 23501, 1, 537, 0, 195, 3, 1, 2, 0, 11, 0, 0, 0, 13673, 12583, 484, 46, 111318, 630066, 121447]</t>
  </si>
  <si>
    <t>[9, 233246572, 1937, 200, 'UNRANKED', 'JUNGLE', 'NONE', 11, 6, 13, 0, 26574, 118880, 0, 0, 0, 5469, 29285, 1, 689, 0, 48, 53, 50, 3, 0, 12, 2, 1, 0, 13324, 12850, 611, 46, 111318, 630066, 121447]</t>
  </si>
  <si>
    <t>[10, 200416957, 1937, 200, 'SILVER', 'BOTTOM', 'DUO_SUPPORT', 6, 3, 23, 0, 12971, 41481, 0, 0, 0, 9752, 33149, 35, 514, 0, 45, 0, 0, 0, 0, 16, 1, 3, 0, 11940, 10875, 1439, 46, 111318, 630066, 121447]</t>
  </si>
  <si>
    <t>[1, 40335975, 1760, 100, 'GOLD', 'MIDDLE', 'SOLO', 1, 4, 6, 0, 7736, 96143, 0, 0, 0, 6196, 13813, 2, 367, 0, 163, 1, 1, 0, 0, 6, 0, 0, 0, 8925, 8535, 1170, 14, 65746, 520303, 93738]</t>
  </si>
  <si>
    <t>[2, 35431029, 1760, 100, 'GOLD', 'TOP', 'SOLO', 7, 7, 1, 2, 20413, 111691, 0, 0, 0, 2081, 21637, 1, 394, 0, 164, 9, 7, 2, 0, 6, 0, 0, 0, 10366, 9933, 657, 14, 65746, 520303, 93738]</t>
  </si>
  <si>
    <t>[3, 35367242, 1760, 100, 'UNRANKED', 'BOTTOM', 'SOLO', 0, 5, 1, 0, 7311, 78095, 0, 0, 0, 2546, 18188, 3, 54, 0, 121, 4, 4, 0, 0, 8, 0, 0, 0, 7753, 7450, 640, 14, 65746, 520303, 93738]</t>
  </si>
  <si>
    <t>[4, 36109549, 1760, 100, 'GOLD', 'JUNGLE', 'NONE', 2, 6, 2, 0, 13719, 110800, 0, 0, 0, 2335, 15463, 1, 921, 0, 93, 35, 25, 10, 0, 8, 3, 0, 0, 9203, 11250, 531, 14, 65746, 520303, 93738]</t>
  </si>
  <si>
    <t>[5, 214612733, 1760, 100, 'SILVER', 'JUNGLE', 'NONE', 4, 3, 3, 0, 16567, 123574, 0, 0, 0, 4518, 24637, 1, 381, 0, 21, 88, 84, 4, 0, 13, 4, 1, 0, 9565, 9435, 820, 14, 65746, 520303, 93738]</t>
  </si>
  <si>
    <t>[6, 202412155, 1760, 200, 'UNRANKED', 'BOTTOM', 'DUO_CARRY', 5, 2, 5, 4, 19909, 196255, 0, 0, 0, 2021, 17330, 3, 25, 0, 275, 7, 4, 3, 0, 6, 0, 2, 0, 13192, 8850, 1305, 25, 69874, 542332, 90293]</t>
  </si>
  <si>
    <t>[7, 38637674, 1760, 200, 'UNRANKED', 'BOTTOM', 'DUO_SUPPORT', 0, 3, 13, 0, 2583, 8413, 0, 0, 0, 15294, 7951, 5, 160, 0, 10, 0, 0, 0, 0, 21, 0, 2, 0, 8758, 7850, 931, 25, 69874, 542332, 90293]</t>
  </si>
  <si>
    <t>[8, 37817821, 1760, 200, 'GOLD', 'TOP', 'SOLO', 3, 4, 8, 0, 16286, 98021, 0, 0, 0, 6199, 29627, 1, 457, 0, 140, 6, 6, 0, 0, 8, 1, 1, 0, 9727, 7925, 385, 25, 69874, 542332, 90293]</t>
  </si>
  <si>
    <t>[9, 202496193, 1760, 200, 'PLATINUM', 'MIDDLE', 'SOLO', 11, 4, 2, 1, 23205, 137281, 0, 0, 0, 1858, 14912, 1, 47, 0, 187, 9, 6, 3, 0, 12, 0, 0, 0, 12592, 11485, 428, 25, 69874, 542332, 90293]</t>
  </si>
  <si>
    <t>[10, 38279394, 1760, 200, 'PLATINUM', 'JUNGLE', 'NONE', 6, 1, 6, 1, 7891, 102362, 0, 0, 0, 6989, 20473, 1, 313, 0, 8, 69, 59, 10, 0, 11, 2, 3, 0, 10244, 9400, 914, 25, 69874, 542332, 90293]</t>
  </si>
  <si>
    <t>[1, 230168880, 1639, 100, 'UNRANKED', 'BOTTOM', 'DUO_CARRY', 5, 4, 11, 1, 11384, 96285, 0, 0, 0, 2521, 10624, 3, 288, 0, 150, 5, 5, 0, 0, 11, 1, 2, 0, 10772, 9550, 372, 36, 72602, 419345, 84699]</t>
  </si>
  <si>
    <t>[2, 201023922, 1639, 100, 'GOLD', 'JUNGLE', 'NONE', 7, 6, 7, 0, 10959, 83262, 0, 0, 0, 7662, 25345, 1, 549, 0, 14, 48, 47, 1, 0, 4, 1, 0, 0, 9727, 9025, 614, 36, 72602, 419345, 84699]</t>
  </si>
  <si>
    <t>[3, 50162944, 1639, 100, 'PLATINUM', 'TOP', 'SOLO', 12, 5, 3, 0, 20170, 74163, 0, 0, 0, 4602, 24886, 1, 110, 0, 133, 1, 0, 1, 0, 7, 0, 0, 0, 11242, 10383, 539, 36, 72602, 419345, 84699]</t>
  </si>
  <si>
    <t>[4, 50424582, 1639, 100, 'GOLD', 'MIDDLE', 'SOLO', 10, 3, 13, 0, 23590, 147701, 0, 0, 0, 2437, 15810, 1, 268, 0, 171, 20, 11, 9, 0, 9, 0, 0, 0, 13268, 11250, 609, 36, 72602, 419345, 84699]</t>
  </si>
  <si>
    <t>[5, 227548072, 1639, 100, 'UNRANKED', 'BOTTOM', 'DUO_SUPPORT', 2, 3, 19, 2, 6499, 17934, 0, 0, 0, 5559, 8034, 5, 105, 0, 10, 0, 0, 0, 0, 27, 2, 1, 0, 8669, 6975, 615, 36, 72602, 419345, 84699]</t>
  </si>
  <si>
    <t>[6, 50300849, 1639, 200, 'GOLD', 'MIDDLE', 'SOLO', 4, 10, 5, 0, 14404, 83611, 0, 0, 0, 1341, 16513, 1, 239, 0, 128, 2, 0, 2, 0, 12, 1, 1, 0, 8682, 8325, 352, 21, 56955, 368305, 88936]</t>
  </si>
  <si>
    <t>[7, 40335975, 1639, 200, 'GOLD', 'BOTTOM', 'DUO_CARRY', 5, 6, 9, 1, 10160, 83191, 0, 0, 0, 2004, 14080, 5, 0, 0, 152, 1, 1, 0, 0, 4, 1, 0, 0, 10044, 9450, 358, 21, 56955, 368305, 88936]</t>
  </si>
  <si>
    <t>[8, 35431029, 1639, 200, 'GOLD', 'TOP', 'SOLO', 9, 9, 4, 0, 21537, 107847, 0, 0, 0, 794, 20069, 1, 93, 0, 175, 3, 3, 0, 0, 6, 0, 0, 0, 11170, 10950, 417, 21, 56955, 368305, 88936]</t>
  </si>
  <si>
    <t>[9, 35367242, 1639, 200, 'UNRANKED', 'JUNGLE', 'NONE', 3, 5, 9, 0, 6729, 82312, 0, 0, 0, 3361, 21051, 1, 233, 0, 33, 58, 56, 2, 0, 4, 3, 0, 0, 8442, 7947, 693, 21, 56955, 368305, 88936]</t>
  </si>
  <si>
    <t>[10, 36109549, 1639, 200, 'GOLD', 'BOTTOM', 'DUO_SUPPORT', 0, 6, 13, 0, 4125, 11344, 0, 0, 0, 1042, 17223, 4, 96, 0, 14, 0, 0, 0, 0, 11, 3, 0, 0, 6492, 6350, 615, 21, 56955, 368305, 88936]</t>
  </si>
  <si>
    <t>[1, 39977871, 2111, 100, 'GOLD', 'TOP', 'SOLO', 1, 7, 6, 1, 18894, 156971, 0, 0, 0, 3670, 26986, 1, 119, 0, 166, 11, 11, 0, 0, 12, 0, 2, 0, 10469, 10300, 733, 17, 81079, 565890, 126023]</t>
  </si>
  <si>
    <t>[2, 34645465, 2111, 100, 'UNRANKED', 'MIDDLE', 'SOLO', 8, 5, 6, 0, 25442, 120179, 0, 0, 0, 694, 13997, 1, 3751, 0, 147, 14, 13, 1, 0, 13, 2, 2, 0, 12296, 11300, 680, 17, 81079, 565890, 126023]</t>
  </si>
  <si>
    <t>[3, 201529693, 2111, 100, 'GOLD', 'BOTTOM', 'DUO_SUPPORT', 2, 5, 7, 0, 9374, 55583, 0, 0, 0, 12095, 26995, 5, 659, 0, 54, 0, 0, 0, 0, 16, 4, 1, 0, 8862, 8325, 1012, 17, 81079, 565890, 126023]</t>
  </si>
  <si>
    <t>[4, 40138087, 2111, 100, 'PLATINUM', 'JUNGLE', 'NONE', 6, 9, 6, 0, 13546, 90118, 0, 0, 0, 3498, 33616, 1, 392, 0, 36, 42, 31, 11, 0, 14, 0, 1, 0, 10748, 10600, 683, 17, 81079, 565890, 126023]</t>
  </si>
  <si>
    <t>[5, 44272488, 2111, 100, 'PLATINUM', 'BOTTOM', 'DUO_CARRY', 0, 7, 7, 1, 13823, 143039, 0, 0, 0, 3401, 24429, 4, 141, 0, 187, 19, 18, 1, 0, 14, 1, 0, 0, 11182, 11010, 570, 17, 81079, 565890, 126023]</t>
  </si>
  <si>
    <t>[6, 43452355, 2111, 200, 'SILVER', 'MIDDLE', 'SOLO', 1, 3, 13, 2, 22298, 166471, 0, 0, 0, 3949, 12176, 4, 412, 0, 200, 3, 0, 3, 0, 11, 15, 0, 0, 12401, 9900, 633, 33, 99522, 707517, 103398]</t>
  </si>
  <si>
    <t>[7, 40335975, 2111, 200, 'GOLD', 'BOTTOM', 'DUO_CARRY', 13, 3, 9, 0, 31970, 171479, 0, 0, 0, 2983, 19796, 5, 129, 0, 205, 13, 7, 6, 0, 1, 3, 0, 0, 17499, 14525, 881, 33, 99522, 707517, 103398]</t>
  </si>
  <si>
    <t>[8, 35431029, 2111, 200, 'GOLD', 'TOP', 'SOLO', 14, 5, 6, 5, 28717, 209953, 0, 0, 0, 2928, 20296, 1, 240, 0, 243, 20, 14, 6, 0, 6, 35, 0, 0, 16678, 15300, 629, 33, 99522, 707517, 103398]</t>
  </si>
  <si>
    <t>[9, 35367242, 2111, 200, 'UNRANKED', 'JUNGLE', 'NONE', 4, 1, 12, 0, 7567, 118303, 0, 0, 0, 8024, 22486, 1, 574, 0, 49, 71, 70, 1, 0, 5, 6, 0, 0, 11855, 11700, 665, 33, 99522, 707517, 103398]</t>
  </si>
  <si>
    <t>[10, 36109549, 2111, 200, 'GOLD', 'BOTTOM', 'DUO_SUPPORT', 1, 5, 20, 0, 8970, 41311, 0, 0, 0, 7033, 28644, 37, 168, 0, 47, 0, 0, 0, 0, 18, 20, 3, 0, 10331, 10225, 695, 33, 99522, 707517, 103398]</t>
  </si>
  <si>
    <t>[1, 209917816, 2449, 100, 'GOLD', 'BOTTOM', 'DUO_CARRY', 14, 7, 13, 5, 33343, 219056, 0, 0, 0, 4823, 25328, 2, 264, 0, 298, 11, 11, 0, 0, 18, 0, 1, 0, 20148, 17925, 744, 43, 143704, 812911, 163822]</t>
  </si>
  <si>
    <t>[2, 216884943, 2449, 100, 'GOLD', 'TOP', 'SOLO', 6, 12, 16, 0, 39095, 136561, 0, 0, 0, 4650, 30685, 1, 761, 0, 138, 8, 7, 1, 0, 16, 1, 0, 0, 14716, 13100, 362, 43, 143704, 812911, 163822]</t>
  </si>
  <si>
    <t>[3, 33733843, 2449, 100, 'UNRANKED', 'BOTTOM', 'DUO_SUPPORT', 2, 12, 18, 0, 11777, 47462, 0, 0, 0, 4231, 35371, 3, 896, 0, 54, 0, 0, 0, 0, 34, 1, 1, 0, 12982, 11745, 537, 43, 143704, 812911, 163822]</t>
  </si>
  <si>
    <t>[4, 209008738, 2449, 100, 'SILVER', 'JUNGLE', 'NONE', 14, 14, 11, 0, 26853, 190049, 0, 0, 0, 7475, 43615, 1, 511, 0, 55, 96, 89, 7, 0, 18, 1, 0, 0, 17656, 14358, 299, 43, 143704, 812911, 163822]</t>
  </si>
  <si>
    <t>[5, 201472565, 2449, 100, 'UNRANKED', 'MIDDLE', 'SOLO', 7, 9, 12, 1, 32636, 219783, 0, 0, 0, 9312, 28823, 1, 10852, 0, 215, 28, 22, 6, 0, 6, 4, 1, 0, 17277, 15525, 571, 43, 143704, 812911, 163822]</t>
  </si>
  <si>
    <t>[6, 206234902, 2449, 200, 'GOLD', 'MIDDLE', 'SOLO', 11, 10, 11, 0, 27378, 144642, 0, 0, 0, 2505, 25887, 1, 19, 0, 178, 4, 0, 4, 0, 18, 1, 0, 0, 15339, 14480, 694, 53, 129024, 731840, 169806]</t>
  </si>
  <si>
    <t>[7, 40335975, 2449, 200, 'GOLD', 'BOTTOM', 'DUO_CARRY', 7, 7, 8, 0, 17527, 126144, 0, 0, 0, 3416, 24726, 2, 72, 0, 189, 10, 9, 1, 0, 10, 3, 0, 0, 14593, 15775, 884, 53, 129024, 731840, 169806]</t>
  </si>
  <si>
    <t>[8, 35431029, 2449, 200, 'GOLD', 'TOP', 'SOLO', 18, 9, 8, 4, 40636, 259768, 0, 0, 0, 7229, 37077, 1, 253, 0, 257, 18, 9, 9, 0, 8, 3, 1, 0, 19118, 18925, 473, 53, 129024, 731840, 169806]</t>
  </si>
  <si>
    <t>[9, 35367242, 2449, 200, 'UNRANKED', 'JUNGLE', 'NONE', 10, 9, 17, 1, 19349, 130672, 0, 0, 0, 7700, 53035, 1, 815, 0, 24, 78, 76, 2, 0, 9, 0, 0, 0, 14479, 13125, 429, 53, 129024, 731840, 169806]</t>
  </si>
  <si>
    <t>[10, 36109549, 2449, 200, 'GOLD', 'BOTTOM', 'DUO_SUPPORT', 7, 8, 25, 0, 24134, 70614, 0, 0, 0, 1493, 29081, 1, 225, 0, 67, 4, 4, 0, 0, 16, 4, 1, 0, 14965, 14275, 577, 53, 129024, 731840, 169806]</t>
  </si>
  <si>
    <t>[1, 40335975, 2593, 100, 'GOLD', 'BOTTOM', 'DUO_CARRY', 9, 5, 11, 1, 39167, 324546, 0, 0, 0, 3826, 24593, 3, 363, 0, 297, 29, 15, 14, 0, 10, 4, 0, 0, 19402, 18300, 942, 43, 147354, 977272, 200834]</t>
  </si>
  <si>
    <t>[2, 35431029, 2593, 100, 'GOLD', 'TOP', 'SOLO', 5, 6, 19, 2, 34164, 190478, 0, 0, 0, 9202, 49367, 1, 2426, 0, 232, 0, 0, 0, 0, 11, 1, 1, 0, 16105, 15125, 1057, 43, 147354, 977272, 200834]</t>
  </si>
  <si>
    <t>[3, 35367242, 2593, 100, 'UNRANKED', 'JUNGLE', 'NONE', 6, 7, 15, 0, 22397, 186075, 0, 0, 0, 13272, 54348, 1, 1407, 0, 80, 88, 78, 10, 0, 8, 6, 0, 0, 16111, 13895, 781, 43, 147354, 977272, 200834]</t>
  </si>
  <si>
    <t>[4, 36109549, 2593, 100, 'GOLD', 'BOTTOM', 'DUO_SUPPORT', 1, 5, 22, 0, 12751, 50531, 0, 0, 0, 6533, 40129, 5, 122, 0, 59, 1, 0, 1, 0, 16, 10, 2, 0, 13889, 12350, 798, 43, 147354, 977272, 200834]</t>
  </si>
  <si>
    <t>[5, 42585053, 2593, 100, 'UNRANKED', 'MIDDLE', 'SOLO', 22, 10, 3, 3, 38875, 225642, 0, 0, 0, 2705, 32397, 1, 313, 0, 204, 18, 14, 4, 0, 16, 2, 1, 0, 20427, 18425, 630, 43, 147354, 977272, 200834]</t>
  </si>
  <si>
    <t>[6, 46812487, 2593, 200, 'GOLD', 'MIDDLE', 'SOLO', 9, 8, 9, 0, 41009, 193789, 0, 0, 0, 3076, 23853, 1, 3007, 0, 208, 32, 32, 0, 0, 16, 0, 2, 0, 15649, 15000, 1005, 33, 154701, 888901, 176350]</t>
  </si>
  <si>
    <t>[7, 219195997, 2593, 200, 'UNRANKED', 'JUNGLE', 'NONE', 6, 10, 13, 1, 28035, 161245, 0, 0, 0, 10849, 50053, 1, 740, 0, 49, 91, 88, 3, 0, 27, 4, 0, 0, 14455, 13575, 708, 33, 154701, 888901, 176350]</t>
  </si>
  <si>
    <t>[8, 229616050, 2593, 200, 'UNRANKED', 'BOTTOM', 'DUO_SUPPORT', 3, 8, 15, 0, 9325, 24256, 0, 0, 0, 12636, 43176, 4, 521, 0, 35, 1, 1, 0, 0, 16, 0, 0, 0, 11052, 10300, 938, 33, 154701, 888901, 176350]</t>
  </si>
  <si>
    <t>[9, 229636642, 2593, 200, 'UNRANKED', 'TOP', 'SOLO', 6, 11, 15, 1, 37314, 255655, 0, 0, 0, 2542, 37469, 1, 178, 0, 293, 2, 2, 0, 0, 8, 1, 1, 0, 16481, 15625, 645, 33, 154701, 888901, 176350]</t>
  </si>
  <si>
    <t>[10, 229592643, 2593, 200, 'UNRANKED', 'BOTTOM', 'DUO_CARRY', 9, 6, 15, 0, 39018, 253956, 0, 0, 0, 4466, 21799, 4, 3465, 0, 270, 27, 26, 1, 0, 15, 0, 0, 0, 17561, 16750, 1010, 33, 154701, 888901, 176350]</t>
  </si>
  <si>
    <t>[1, 43231586, 2845, 100, 'UNRANKED', 'MIDDLE', 'SOLO', 12, 4, 9, 1, 41000, 365882, 0, 0, 0, 8984, 28106, 1, 924, 0, 344, 14, 14, 0, 0, 20, 1, 2, 0, 19868, 17650, 1022, 31, 131322, 1049380, 183149]</t>
  </si>
  <si>
    <t>[2, 207494631, 2845, 100, 'UNRANKED', 'JUNGLE', 'NONE', 3, 7, 15, 0, 17700, 119496, 0, 0, 0, 11171, 50342, 1, 467, 0, 38, 66, 61, 5, 0, 20, 5, 2, 0, 13269, 12875, 1126, 31, 131322, 1049380, 183149]</t>
  </si>
  <si>
    <t>[3, 36871664, 2845, 100, 'GOLD', 'BOTTOM', 'DUO_SUPPORT', 3, 8, 16, 0, 10059, 25565, 0, 0, 0, 1489, 28867, 5, 947, 0, 34, 0, 0, 0, 0, 33, 5, 2, 0, 12003, 10570, 927, 31, 131322, 1049380, 183149]</t>
  </si>
  <si>
    <t>[4, 40722910, 2845, 100, 'GOLD', 'BOTTOM', 'DUO_CARRY', 4, 8, 14, 1, 38460, 348913, 0, 0, 0, 5326, 29719, 5, 577, 0, 364, 36, 34, 2, 0, 13, 1, 0, 0, 18741, 18950, 908, 31, 131322, 1049380, 183149]</t>
  </si>
  <si>
    <t>[5, 227000136, 2845, 100, 'SILVER', 'TOP', 'SOLO', 9, 6, 13, 0, 24103, 189524, 0, 0, 0, 6649, 46115, 1, 413, 0, 249, 1, 0, 1, 0, 5, 5, 0, 0, 16394, 14750, 1076, 31, 131322, 1049380, 183149]</t>
  </si>
  <si>
    <t>[6, 40335975, 2845, 200, 'GOLD', 'BOTTOM', 'DUO_CARRY', 17, 4, 12, 3, 47022, 277331, 0, 0, 0, 4904, 24766, 3, 995, 0, 314, 16, 9, 7, 0, 15, 8, 1, 0, 22589, 21000, 1078, 32, 150464, 1104288, 179727]</t>
  </si>
  <si>
    <t>[7, 35431029, 2845, 200, 'GOLD', 'TOP', 'SOLO', 4, 9, 10, 5, 37642, 372874, 0, 0, 0, 8916, 33997, 1, 262, 0, 353, 19, 7, 12, 0, 15, 10, 1, 0, 19661, 17275, 512, 32, 150464, 1104288, 179727]</t>
  </si>
  <si>
    <t>[8, 35367242, 2845, 200, 'UNRANKED', 'JUNGLE', 'NONE', 3, 4, 18, 1, 16854, 180754, 0, 0, 0, 48500, 61953, 1, 1122, 0, 77, 85, 77, 8, 0, 2, 4, 0, 0, 16489, 13725, 812, 32, 150464, 1104288, 179727]</t>
  </si>
  <si>
    <t>[9, 200416957, 2845, 200, 'SILVER', 'MIDDLE', 'SOLO', 6, 7, 10, 1, 36553, 217250, 0, 0, 0, 3695, 22586, 1, 3230, 0, 237, 22, 14, 8, 0, 19, 1, 0, 0, 17039, 15460, 1132, 32, 150464, 1104288, 179727]</t>
  </si>
  <si>
    <t>[10, 36109549, 2845, 200, 'GOLD', 'BOTTOM', 'DUO_SUPPORT', 2, 7, 26, 1, 12393, 56079, 0, 0, 0, 9338, 36425, 42, 938, 0, 48, 2, 1, 1, 0, 24, 6, 0, 0, 15141, 13300, 563, 32, 150464, 1104288, 179727]</t>
  </si>
  <si>
    <t>[1, 40335975, 2271, 100, 'GOLD', 'BOTTOM', 'DUO', 11, 7, 6, 0, 18860, 147745, 0, 0, 0, 4088, 22890, 4, 72, 0, 191, 9, 4, 5, 0, 9, 1, 0, 0, 14774, 11600, 953, 27, 118046, 883626, 156750]</t>
  </si>
  <si>
    <t>[2, 35431029, 2271, 100, 'GOLD', 'JUNGLE', 'NONE', 4, 6, 7, 3, 17876, 229401, 0, 0, 0, 9018, 53862, 1, 1464, 0, 125, 93, 76, 17, 0, 2, 9, 1, 0, 15043, 12050, 1274, 27, 118046, 883626, 156750]</t>
  </si>
  <si>
    <t>[3, 200416957, 2271, 100, 'SILVER', 'MIDDLE', 'SOLO', 2, 8, 16, 0, 24492, 148056, 0, 0, 0, 1833, 20403, 1, 1423, 0, 225, 3, 2, 1, 0, 13, 1, 0, 0, 13830, 11800, 729, 27, 118046, 883626, 156750]</t>
  </si>
  <si>
    <t>[4, 36109549, 2271, 100, 'GOLD', 'BOTTOM', 'DUO', 3, 8, 17, 0, 12891, 68128, 0, 0, 0, 3464, 32439, 5, 1849, 0, 66, 16, 16, 0, 0, 20, 10, 1, 0, 12386, 9975, 437, 27, 118046, 883626, 156750]</t>
  </si>
  <si>
    <t>[5, 43395523, 2271, 100, 'GOLD', 'TOP', 'SOLO', 7, 5, 9, 1, 43927, 290296, 0, 0, 0, 7728, 27156, 1, 863, 0, 274, 6, 6, 0, 0, 14, 5, 1, 0, 16806, 14458, 1067, 27, 118046, 883626, 156750]</t>
  </si>
  <si>
    <t>[6, 213143961, 2271, 200, 'GOLD', 'MIDDLE', 'SOLO', 3, 4, 12, 2, 28970, 201193, 0, 0, 0, 3697, 20612, 1, 918, 0, 219, 23, 17, 6, 0, 15, 0, 3, 0, 13739, 13125, 1596, 34, 126848, 783487, 153854]</t>
  </si>
  <si>
    <t>[7, 49323731, 2271, 200, 'GOLD', 'BOTTOM', 'DUO_SUPPORT', 3, 8, 21, 0, 9626, 27460, 0, 0, 0, 4263, 32489, 4, 174, 0, 39, 0, 0, 0, 0, 27, 3, 5, 0, 11004, 10650, 712, 34, 126848, 783487, 153854]</t>
  </si>
  <si>
    <t>[8, 201430617, 2271, 200, 'SILVER', 'TOP', 'SOLO', 7, 1, 13, 0, 15090, 141845, 0, 0, 0, 3694, 34898, 1, 460, 0, 187, 19, 11, 8, 0, 14, 6, 1, 0, 14477, 14225, 2210, 34, 126848, 783487, 153854]</t>
  </si>
  <si>
    <t>[9, 31943241, 2271, 200, 'UNRANKED', 'BOTTOM', 'DUO_CARRY', 9, 7, 15, 0, 44085, 206127, 0, 0, 0, 9698, 29686, 3, 271, 0, 210, 20, 17, 3, 0, 11, 3, 2, 0, 15224, 14858, 785, 34, 126848, 783487, 153854]</t>
  </si>
  <si>
    <t>[10, 33562870, 2271, 200, 'PLATINUM', 'JUNGLE', 'NONE', 12, 7, 7, 2, 29077, 206862, 0, 0, 0, 14700, 36169, 1, 614, 0, 58, 97, 82, 15, 0, 9, 3, 4, 0, 15349, 13775, 495, 34, 126848, 783487, 153854]</t>
  </si>
  <si>
    <t>[1, 232908569, 2234, 100, 'UNRANKED', 'TOP', 'SOLO', 8, 4, 7, 1, 28849, 196879, 0, 0, 0, 5798, 44420, 1, 1907, 0, 246, 14, 14, 0, 0, 8, 0, 0, 0, 15281, 15600, 1010, 29, 109215, 784034, 138953]</t>
  </si>
  <si>
    <t>[2, 34525603, 2234, 100, 'GOLD', 'JUNGLE', 'NONE', 7, 7, 11, 1, 23034, 193208, 0, 0, 0, 7709, 35819, 1, 781, 0, 97, 86, 71, 15, 0, 42, 2, 1, 0, 14517, 13170, 768, 29, 109215, 784034, 138953]</t>
  </si>
  <si>
    <t>[3, 47939449, 2234, 100, 'PLATINUM', 'MIDDLE', 'SOLO', 4, 7, 5, 2, 19242, 173630, 0, 0, 0, 2585, 20783, 3, 49, 0, 237, 12, 12, 0, 0, 15, 3, 2, 0, 13595, 12400, 669, 29, 109215, 784034, 138953]</t>
  </si>
  <si>
    <t>[4, 48227826, 2234, 100, 'PLATINUM', 'BOTTOM', 'DUO_SUPPORT', 3, 5, 15, 0, 13867, 29318, 0, 0, 0, 8254, 18040, 5, 196, 0, 29, 0, 0, 0, 0, 28, 2, 2, 0, 12083, 11050, 712, 29, 109215, 784034, 138953]</t>
  </si>
  <si>
    <t>[5, 34894825, 2234, 100, 'PLATINUM', 'BOTTOM', 'DUO_CARRY', 7, 5, 8, 1, 24223, 190999, 0, 0, 0, 3183, 19891, 3, 114, 0, 211, 11, 11, 0, 0, 14, 1, 1, 0, 14107, 12825, 568, 29, 109215, 784034, 138953]</t>
  </si>
  <si>
    <t>[6, 40335975, 2234, 200, 'GOLD', 'BOTTOM', 'DUO_CARRY', 6, 7, 1, 3, 21499, 189995, 0, 0, 0, 2899, 19469, 2, 422, 0, 250, 8, 4, 4, 0, 9, 0, 0, 0, 14772, 15000, 669, 28, 110693, 723833, 140383]</t>
  </si>
  <si>
    <t>[7, 35431029, 2234, 200, 'GOLD', 'JUNGLE', 'NONE', 2, 6, 11, 0, 13165, 150648, 0, 0, 0, 5263, 24190, 1, 894, 0, 41, 73, 60, 13, 0, 2, 8, 1, 0, 12573, 12450, 993, 28, 110693, 723833, 140383]</t>
  </si>
  <si>
    <t>[8, 233246572, 2234, 200, 'UNRANKED', 'TOP', 'SOLO', 3, 5, 6, 0, 32020, 168978, 0, 0, 0, 17405, 47909, 1, 696, 0, 213, 12, 5, 7, 0, 15, 2, 0, 0, 12861, 12700, 698, 28, 110693, 723833, 140383]</t>
  </si>
  <si>
    <t>[9, 36109549, 2234, 200, 'GOLD', 'BOTTOM', 'DUO_SUPPORT', 5, 6, 13, 0, 5825, 23682, 0, 0, 0, 2148, 24223, 3, 268, 0, 35, 1, 0, 1, 0, 16, 7, 1, 0, 11558, 10425, 718, 28, 110693, 723833, 140383]</t>
  </si>
  <si>
    <t>[10, 207981290, 2234, 200, 'GOLD', 'MIDDLE', 'SOLO', 12, 5, 9, 2, 38184, 190530, 0, 0, 0, 3117, 24592, 1, 517, 0, 177, 12, 7, 5, 0, 13, 1, 1, 0, 15539, 14650, 1247, 28, 110693, 723833, 140383]</t>
  </si>
  <si>
    <t>[1, 40335975, 1641, 100, 'GOLD', 'BOTTOM', 'DUO_CARRY', 5, 4, 4, 0, 10953, 116225, 0, 0, 0, 1415, 11120, 2, 144, 0, 191, 7, 7, 0, 0, 6, 1, 0, 0, 10169, 9950, 558, 13, 45782, 460358, 87290]</t>
  </si>
  <si>
    <t>[2, 35431029, 1641, 100, 'GOLD', 'JUNGLE', 'NONE', 0, 6, 1, 0, 5516, 92445, 0, 0, 0, 4012, 18212, 1, 828, 0, 22, 64, 62, 2, 0, 0, 1, 0, 0, 7191, 6275, 916, 13, 45782, 460358, 87290]</t>
  </si>
  <si>
    <t>[3, 233246572, 1641, 100, 'UNRANKED', 'MIDDLE', 'SOLO', 2, 8, 2, 0, 14641, 135617, 0, 0, 0, 3926, 24420, 1, 491, 0, 185, 9, 8, 1, 0, 9, 1, 2, 0, 9509, 9633, 651, 13, 45782, 460358, 87290]</t>
  </si>
  <si>
    <t>[4, 36109549, 1641, 100, 'GOLD', 'BOTTOM', 'DUO_SUPPORT', 4, 4, 7, 0, 7061, 18791, 0, 0, 0, 1032, 14301, 2, 107, 0, 20, 0, 0, 0, 0, 7, 1, 2, 0, 8001, 7450, 555, 13, 45782, 460358, 87290]</t>
  </si>
  <si>
    <t>[5, 200157061, 1641, 100, 'GOLD', 'TOP', 'SOLO', 2, 5, 3, 0, 7611, 97280, 0, 0, 0, 6724, 19237, 59, 427, 0, 171, 2, 2, 0, 0, 7, 1, 1, 0, 8675, 8625, 519, 13, 45782, 460358, 87290]</t>
  </si>
  <si>
    <t>[6, 46389176, 1641, 200, 'SILVER', 'BOTTOM', 'DUO_CARRY', 6, 3, 7, 7, 11453, 148253, 0, 0, 0, 975, 7924, 2, 87, 0, 185, 5, 4, 1, 0, 7, 1, 0, 0, 12604, 10750, 799, 27, 62205, 538615, 84786]</t>
  </si>
  <si>
    <t>[7, 45221569, 1641, 200, 'GOLD', 'BOTTOM', 'DUO_SUPPORT', 0, 2, 12, 0, 4036, 22097, 0, 0, 0, 1899, 14417, 5, 98, 0, 30, 3, 0, 3, 0, 13, 0, 1, 0, 8131, 6825, 1043, 27, 62205, 538615, 84786]</t>
  </si>
  <si>
    <t>[8, 207134356, 1641, 200, 'PLATINUM', 'MIDDLE', 'SOLO', 10, 2, 9, 1, 23359, 106674, 0, 0, 0, 3204, 16828, 1, 129, 0, 172, 7, 3, 4, 0, 10, 4, 1, 0, 13174, 12125, 946, 27, 62205, 538615, 84786]</t>
  </si>
  <si>
    <t>[9, 210422095, 1641, 200, 'GOLD', 'TOP', 'SOLO', 7, 2, 7, 1, 16322, 128176, 0, 0, 0, 1547, 21434, 1, 131, 0, 193, 5, 0, 5, 0, 9, 1, 0, 0, 12066, 8600, 897, 27, 62205, 538615, 84786]</t>
  </si>
  <si>
    <t>[10, 48854755, 1641, 200, 'PLATINUM', 'JUNGLE', 'NONE', 4, 4, 9, 1, 7035, 133415, 0, 0, 0, 5442, 24183, 1, 464, 0, 31, 90, 77, 13, 0, 17, 3, 3, 0, 11426, 9200, 737, 27, 62205, 538615, 84786]</t>
  </si>
  <si>
    <t>[1, 45432283, 1811, 100, 'GOLD', 'BOTTOM', 'DUO_SUPPORT', 1, 7, 9, 0, 6072, 17310, 0, 0, 0, 1692, 19381, 19, 444, 0, 24, 0, 0, 0, 0, 23, 4, 2, 0, 7266, 7000, 837, 17, 58892, 469486, 118744]</t>
  </si>
  <si>
    <t>[2, 208045428, 1811, 100, 'UNRANKED', 'MIDDLE', 'SOLO', 3, 7, 8, 0, 11927, 77692, 0, 0, 0, 2971, 20086, 1, 158, 0, 93, 10, 10, 0, 0, 11, 0, 0, 0, 9169, 8885, 465, 17, 58892, 469486, 118744]</t>
  </si>
  <si>
    <t>[3, 219807355, 1811, 100, 'GOLD', 'TOP', 'SOLO', 4, 5, 4, 0, 15162, 111033, 0, 0, 0, 4276, 23122, 4, 103, 0, 184, 3, 3, 0, 0, 4, 0, 1, 0, 9856, 9275, 889, 17, 58892, 469486, 118744]</t>
  </si>
  <si>
    <t>[4, 205610078, 1811, 100, 'SILVER', 'BOTTOM', 'DUO_CARRY', 2, 7, 4, 2, 10811, 166779, 0, 0, 0, 2503, 17748, 2, 24, 0, 235, 5, 5, 0, 0, 10, 0, 0, 0, 10780, 10825, 926, 17, 58892, 469486, 118744]</t>
  </si>
  <si>
    <t>[5, 44415524, 1811, 100, 'SILVER', 'JUNGLE', 'NONE', 7, 9, 3, 0, 14920, 96672, 0, 0, 0, 6641, 38407, 1, 598, 0, 24, 64, 60, 4, 0, 11, 2, 0, 0, 9571, 8925, 554, 17, 58892, 469486, 118744]</t>
  </si>
  <si>
    <t>[6, 209814225, 1811, 200, 'GOLD', 'TOP', 'SOLO', 13, 1, 2, 3, 30213, 241675, 0, 0, 0, 1927, 20610, 1, 794, 0, 255, 34, 16, 18, 0, 9, 1, 0, 0, 16240, 13200, 1572, 35, 95053, 636728, 86512]</t>
  </si>
  <si>
    <t>[7, 46924766, 1811, 200, 'UNRANKED', 'MIDDLE', 'SOLO', 9, 5, 3, 0, 22390, 124198, 0, 0, 0, 2179, 17994, 1, 237, 0, 182, 10, 6, 4, 0, 8, 1, 1, 0, 12351, 10275, 789, 35, 95053, 636728, 86512]</t>
  </si>
  <si>
    <t>[8, 40335975, 1811, 200, 'GOLD', 'BOTTOM', 'DUO_CARRY', 2, 3, 8, 1, 12614, 118231, 0, 0, 0, 1522, 12071, 2, 210, 0, 211, 3, 3, 0, 0, 4, 1, 0, 0, 11510, 10800, 1272, 35, 95053, 636728, 86512]</t>
  </si>
  <si>
    <t>[9, 200416957, 1811, 200, 'SILVER', 'JUNGLE', 'NONE', 9, 6, 2, 4, 20586, 130931, 0, 0, 0, 6102, 21414, 1, 718, 0, 55, 55, 45, 10, 0, 3, 8, 0, 0, 12438, 10375, 748, 35, 95053, 636728, 86512]</t>
  </si>
  <si>
    <t>[10, 36109549, 1811, 200, 'GOLD', 'BOTTOM', 'DUO_SUPPORT', 2, 2, 13, 0, 9250, 21693, 0, 0, 0, 2960, 14423, 2, 91, 0, 28, 0, 0, 0, 0, 13, 5, 1, 0, 9671, 9075, 916, 35, 95053, 636728, 86512]</t>
  </si>
  <si>
    <t>[1, 42903213, 2767, 100, 'GOLD', 'MIDDLE', 'SOLO', 9, 6, 19, 2, 37145, 257377, 0, 0, 0, 962, 17601, 1, 463, 0, 252, 5, 5, 0, 0, 23, 7, 10, 0, 18039, 15100, 463, 49, 164722, 1174498, 188518]</t>
  </si>
  <si>
    <t>[2, 47998810, 2767, 100, 'GOLD', 'TOP', 'SOLO', 11, 6, 12, 0, 37410, 207186, 0, 0, 0, 10139, 47706, 1, 223, 0, 243, 0, 0, 0, 0, 19, 5, 9, 0, 17548, 16525, 664, 49, 164722, 1174498, 188518]</t>
  </si>
  <si>
    <t>[3, 35431029, 2767, 100, 'GOLD', 'JUNGLE', 'NONE', 17, 11, 10, 0, 40560, 292029, 0, 0, 0, 7116, 42071, 1, 1373, 0, 117, 112, 102, 10, 0, 4, 14, 1, 0, 20299, 20510, 479, 49, 164722, 1174498, 188518]</t>
  </si>
  <si>
    <t>[4, 40335975, 2767, 100, 'GOLD', 'BOTTOM', 'DUO_CARRY', 9, 7, 22, 3, 37448, 373517, 0, 0, 0, 10533, 33780, 2, 99, 0, 367, 3, 3, 0, 0, 7, 4, 0, 0, 20260, 18500, 659, 49, 164722, 1174498, 188518]</t>
  </si>
  <si>
    <t>[5, 36109549, 2767, 100, 'GOLD', 'BOTTOM', 'DUO_SUPPORT', 3, 5, 28, 0, 12159, 44389, 0, 0, 0, 14961, 47360, 51, 967, 0, 64, 1, 1, 0, 0, 22, 4, 2, 0, 14537, 11700, 703, 49, 164722, 1174498, 188518]</t>
  </si>
  <si>
    <t>[6, 48220360, 2767, 200, 'PLATINUM', 'BOTTOM', 'DUO_SUPPORT', 4, 13, 13, 0, 13151, 36432, 0, 0, 0, 3054, 44405, 3, 495, 0, 47, 0, 0, 0, 0, 59, 11, 7, 0, 14169, 12575, 522, 35, 155612, 949271, 195212]</t>
  </si>
  <si>
    <t>[7, 211815190, 2767, 200, 'PLATINUM', 'MIDDLE', 'DUO_CARRY', 11, 8, 11, 1, 34857, 198856, 0, 0, 0, 2490, 28586, 1, 324, 0, 218, 22, 16, 6, 0, 15, 12, 3, 0, 18457, 18175, 1050, 35, 155612, 949271, 195212]</t>
  </si>
  <si>
    <t>[8, 41041247, 2767, 200, 'PLATINUM', 'BOTTOM', 'DUO_CARRY', 4, 11, 6, 0, 23921, 239463, 0, 0, 0, 5091, 33263, 2, 288, 0, 256, 29, 16, 13, 0, 10, 25, 1, 0, 17655, 17025, 705, 35, 155612, 949271, 195212]</t>
  </si>
  <si>
    <t>[9, 35875029, 2767, 200, 'GOLD', 'TOP', 'SOLO', 4, 6, 10, 5, 29159, 145528, 0, 0, 0, 17230, 45133, 1, 1489, 0, 261, 3, 0, 3, 0, 11, 43, 0, 0, 16463, 17000, 1011, 35, 155612, 949271, 195212]</t>
  </si>
  <si>
    <t>[10, 209938004, 2767, 200, 'UNRANKED', 'MIDDLE', 'DUO_SUPPORT', 12, 11, 11, 2, 54524, 328992, 0, 0, 0, 13303, 43825, 1, 261, 0, 164, 89, 78, 11, 0, 8, 10, 0, 0, 20800, 23025, 682, 35, 155612, 949271, 195212]</t>
  </si>
  <si>
    <t>[1, 40335975, 1804, 100, 'GOLD', 'BOTTOM', 'DUO_CARRY', 6, 2, 13, 4, 20774, 148372, 0, 0, 0, 1853, 12006, 2, 36, 0, 192, 4, 3, 1, 0, 8, 2, 0, 0, 12621, 10625, 1203, 26, 92198, 609137, 97455]</t>
  </si>
  <si>
    <t>[2, 35431029, 1804, 100, 'GOLD', 'JUNGLE', 'NONE', 9, 6, 8, 0, 20650, 125451, 0, 0, 0, 4108, 19800, 1, 855, 0, 40, 56, 41, 15, 0, 2, 5, 0, 0, 11631, 10075, 671, 26, 92198, 609137, 97455]</t>
  </si>
  <si>
    <t>[3, 36109549, 1804, 100, 'GOLD', 'BOTTOM', 'DUO_SUPPORT', 3, 5, 14, 1, 19748, 59319, 0, 0, 0, 825, 13214, 1, 305, 0, 44, 5, 5, 0, 0, 15, 3, 1, 0, 10653, 9075, 435, 26, 92198, 609137, 97455]</t>
  </si>
  <si>
    <t>[4, 218373651, 1804, 100, 'SILVER', 'TOP', 'SOLO', 4, 5, 6, 2, 15783, 141773, 0, 0, 0, 3245, 26685, 1, 152, 0, 196, 0, 0, 0, 0, 12, 3, 0, 0, 11509, 9450, 580, 26, 92198, 609137, 97455]</t>
  </si>
  <si>
    <t>[5, 50212761, 1804, 100, 'PLATINUM', 'MIDDLE', 'SOLO', 4, 4, 5, 1, 15243, 134222, 0, 0, 0, 7524, 25750, 1, 401, 0, 150, 28, 22, 6, 0, 9, 3, 0, 0, 11156, 9250, 987, 26, 92198, 609137, 97455]</t>
  </si>
  <si>
    <t>[6, 48229061, 1804, 200, 'GOLD', 'BOTTOM', 'DUO_SUPPORT', 0, 4, 10, 0, 2004, 4495, 0, 0, 0, 25991, 11150, 5, 152, 0, 3, 0, 0, 0, 0, 17, 2, 3, 0, 6780, 6385, 641, 22, 76414, 450324, 116772]</t>
  </si>
  <si>
    <t>[7, 206305140, 1804, 200, 'UNRANKED', 'MIDDLE', 'SOLO', 5, 6, 9, 0, 21871, 112805, 0, 0, 0, 434, 20496, 1, 668, 0, 166, 1, 1, 0, 0, 14, 2, 4, 0, 9829, 10245, 435, 22, 76414, 450324, 116772]</t>
  </si>
  <si>
    <t>[8, 208885158, 1804, 200, 'GOLD', 'JUNGLE', 'NONE', 3, 4, 11, 0, 15387, 111383, 0, 0, 0, 7891, 35099, 1, 596, 0, 22, 72, 64, 8, 0, 27, 1, 5, 0, 9402, 8500, 930, 22, 76414, 450324, 116772]</t>
  </si>
  <si>
    <t>[9, 34411103, 1804, 200, 'GOLD', 'TOP', 'SOLO', 7, 5, 6, 1, 16845, 111899, 0, 0, 0, 6609, 29934, 9, 77, 0, 151, 23, 23, 0, 0, 6, 0, 0, 0, 10683, 9650, 438, 22, 76414, 450324, 116772]</t>
  </si>
  <si>
    <t>[10, 203377609, 1804, 200, 'GOLD', 'BOTTOM', 'DUO_CARRY', 7, 7, 7, 0, 20307, 109742, 0, 0, 0, 2372, 20093, 3, 182, 0, 177, 6, 6, 0, 0, 8, 1, 0, 0, 11325, 10850, 582, 22, 76414, 450324, 116772]</t>
  </si>
  <si>
    <t>[1, 215749323, 1737, 100, 'BRONZE', 'JUNGLE', 'NONE', 4, 1, 7, 0, 8815, 122873, 0, 0, 0, 10336, 23387, 1, 555, 0, 22, 84, 75, 9, 0, 2, 5, 1, 0, 10512, 9100, 640, 27, 69978, 554261, 76334]</t>
  </si>
  <si>
    <t>[2, 210380036, 1737, 100, 'GOLD', 'BOTTOM', 'DUO_SUPPORT', 4, 1, 8, 0, 10044, 39361, 0, 0, 0, 629, 11708, 1, 90, 0, 35, 0, 0, 0, 0, 23, 4, 4, 0, 9181, 8250, 1246, 27, 69978, 554261, 76334]</t>
  </si>
  <si>
    <t>[3, 202656555, 1737, 100, 'BRONZE', 'TOP', 'SOLO', 10, 3, 4, 2, 19749, 149582, 0, 0, 0, 1140, 13541, 1, 560, 0, 234, 2, 0, 2, 0, 15, 3, 3, 0, 13450, 13325, 1086, 27, 69978, 554261, 76334]</t>
  </si>
  <si>
    <t>[4, 232597134, 1737, 100, 'UNRANKED', 'MIDDLE', 'SOLO', 6, 3, 3, 0, 17992, 116309, 0, 0, 0, 2062, 13492, 1, 32, 0, 180, 10, 7, 3, 0, 11, 4, 1, 0, 10726, 10525, 993, 27, 69978, 554261, 76334]</t>
  </si>
  <si>
    <t>[5, 205624133, 1737, 100, 'GOLD', 'BOTTOM', 'DUO_CARRY', 3, 1, 5, 3, 13378, 126136, 0, 0, 0, 2929, 14206, 3, 29, 0, 163, 13, 6, 7, 0, 12, 0, 0, 0, 10801, 9825, 523, 27, 69978, 554261, 76334]</t>
  </si>
  <si>
    <t>[6, 205628227, 1737, 200, 'GOLD', 'BOTTOM', 'DUO_CARRY', 1, 5, 1, 1, 11213, 106165, 0, 0, 0, 2649, 13754, 2, 0, 0, 191, 6, 6, 0, 0, 11, 3, 2, 0, 9133, 8050, 829, 9, 46463, 423808, 90251]</t>
  </si>
  <si>
    <t>[7, 35138544, 1737, 200, 'GOLD', 'MIDDLE', 'SOLO', 4, 4, 0, 0, 12453, 98446, 0, 0, 0, 506, 14579, 1, 120, 0, 166, 0, 0, 0, 0, 12, 1, 1, 0, 9202, 8275, 995, 9, 46463, 423808, 90251]</t>
  </si>
  <si>
    <t>[8, 35431029, 1737, 200, 'GOLD', 'JUNGLE', 'NONE', 1, 4, 4, 0, 8432, 120796, 0, 0, 0, 7971, 33629, 1, 612, 0, 56, 76, 72, 4, 0, 3, 6, 2, 0, 9379, 9075, 998, 9, 46463, 423808, 90251]</t>
  </si>
  <si>
    <t>[9, 40335975, 1737, 200, 'GOLD', 'TOP', 'SOLO', 2, 7, 1, 1, 9168, 86172, 0, 0, 0, 912, 14063, 1, 419, 0, 159, 8, 4, 4, 0, 1, 2, 0, 0, 9059, 7735, 324, 9, 46463, 423808, 90251]</t>
  </si>
  <si>
    <t>[10, 214265492, 1737, 200, 'SILVER', 'BOTTOM', 'DUO_SUPPORT', 1, 7, 2, 0, 5197, 12229, 0, 0, 0, 1510, 14226, 3, 118, 0, 6, 0, 0, 0, 0, 13, 5, 1, 0, 6806, 5875, 664, 9, 46463, 423808, 90251]</t>
  </si>
  <si>
    <t>[1, 33818523, 1435, 100, 'UNRANKED', 'JUNGLE', 'NONE', 1, 4, 12, 0, 10754, 88971, 0, 0, 0, 4098, 20072, 1, 267, 0, 23, 64, 59, 5, 0, 3, 0, 2, 0, 8542, 8125, 724, 37, 69084, 426275, 65763]</t>
  </si>
  <si>
    <t>[2, 216285412, 1435, 100, 'UNRANKED', 'BOTTOM', 'DUO_CARRY', 12, 4, 11, 1, 17195, 96707, 0, 0, 0, 1870, 12195, 4, 420, 0, 136, 9, 0, 9, 0, 11, 2, 2, 0, 11705, 8500, 550, 37, 69084, 426275, 65763]</t>
  </si>
  <si>
    <t>[3, 38086772, 1435, 100, 'GOLD', 'BOTTOM', 'DUO_SUPPORT', 5, 1, 17, 3, 11039, 22056, 0, 0, 0, 5956, 10278, 5, 24, 0, 11, 0, 0, 0, 0, 17, 3, 3, 0, 9373, 9225, 406, 37, 69084, 426275, 65763]</t>
  </si>
  <si>
    <t>[4, 42538778, 1435, 100, 'SILVER', 'MIDDLE', 'SOLO', 13, 4, 4, 0, 15920, 79158, 0, 0, 0, 1390, 14482, 1, 459, 0, 91, 1, 0, 1, 0, 8, 1, 0, 0, 9672, 9020, 613, 37, 69084, 426275, 65763]</t>
  </si>
  <si>
    <t>[5, 42330025, 1435, 100, 'GOLD', 'TOP', 'SOLO', 6, 2, 2, 0, 14176, 139383, 0, 0, 0, 210, 8736, 1, 37, 0, 187, 4, 0, 4, 0, 9, 0, 0, 0, 10120, 8395, 756, 37, 69084, 426275, 65763]</t>
  </si>
  <si>
    <t>[6, 40335975, 1435, 200, 'GOLD', 'BOTTOM', 'DUO', 2, 9, 7, 0, 10186, 26185, 0, 0, 0, 428, 15569, 1, 236, 0, 48, 1, 1, 0, 0, 6, 1, 0, 0, 7172, 7000, 388, 15, 42098, 322636, 87294]</t>
  </si>
  <si>
    <t>[7, 35431029, 1435, 200, 'GOLD', 'TOP', 'SOLO', 2, 5, 0, 1, 6737, 97244, 0, 0, 0, 3594, 19724, 1, 24, 0, 154, 3, 2, 1, 0, 9, 0, 0, 0, 7993, 7600, 456, 15, 42098, 322636, 87294]</t>
  </si>
  <si>
    <t>[8, 35367242, 1435, 200, 'UNRANKED', 'JUNGLE', 'NONE', 6, 3, 2, 0, 4544, 54877, 0, 0, 0, 3208, 18496, 1, 505, 0, 32, 40, 38, 2, 0, 0, 1, 0, 0, 7808, 7175, 913, 15, 42098, 322636, 87294]</t>
  </si>
  <si>
    <t>[9, 36109549, 1435, 200, 'GOLD', 'BOTTOM', 'DUO', 3, 8, 6, 0, 12462, 78663, 0, 0, 0, 1940, 15818, 3, 1943, 0, 117, 12, 12, 0, 0, 1, 1, 0, 0, 8059, 7700, 275, 15, 42098, 322636, 87294]</t>
  </si>
  <si>
    <t>[10, 202497792, 1435, 200, 'PLATINUM', 'MIDDLE', 'SOLO', 2, 12, 3, 0, 8169, 65667, 0, 0, 0, 237, 17687, 1, 52, 0, 109, 1, 1, 0, 0, 8, 1, 1, 0, 7117, 6650, 430, 15, 42098, 322636, 87294]</t>
  </si>
  <si>
    <t>[1, 40335975, 2883, 100, 'GOLD', 'BOTTOM', 'DUO_CARRY', 11, 8, 11, 0, 47356, 423828, 0, 0, 0, 5554, 33888, 3, 111, 0, 479, 0, 0, 0, 0, 4, 8, 0, 0, 21026, 19800, 671, 32, 174929, 1200195, 230661]</t>
  </si>
  <si>
    <t>[2, 35367242, 2883, 100, 'UNRANKED', 'JUNGLE', 'NONE', 4, 11, 11, 0, 23062, 218922, 0, 0, 0, 10074, 64888, 1, 2139, 0, 138, 74, 72, 2, 0, 7, 2, 0, 0, 15343, 14075, 681, 32, 174929, 1200195, 230661]</t>
  </si>
  <si>
    <t>[3, 36109549, 2883, 100, 'GOLD', 'MIDDLE', 'SOLO', 10, 13, 16, 0, 47226, 221498, 0, 0, 0, 1745, 50277, 1, 2143, 0, 226, 4, 3, 1, 0, 7, 2, 0, 0, 16036, 15860, 416, 32, 174929, 1200195, 230661]</t>
  </si>
  <si>
    <t>[4, 36449147, 2883, 100, 'PLATINUM', 'TOP', 'SOLO', 7, 11, 9, 0, 50884, 290887, 0, 0, 0, 7109, 51572, 1, 2675, 0, 300, 14, 14, 0, 0, 17, 5, 0, 0, 16661, 16250, 442, 32, 174929, 1200195, 230661]</t>
  </si>
  <si>
    <t>[5, 200859429, 2883, 100, 'GOLD', 'BOTTOM', 'DUO_SUPPORT', 0, 7, 25, 0, 6401, 45060, 0, 0, 0, 53856, 30036, 5, 505, 0, 37, 0, 0, 0, 0, 40, 12, 1, 0, 14713, 14125, 673, 32, 174929, 1200195, 230661]</t>
  </si>
  <si>
    <t>[6, 203100221, 2883, 200, 'PLATINUM', 'TOP', 'SOLO', 12, 2, 9, 5, 36676, 404176, 0, 0, 0, 4107, 60701, 1, 2529, 0, 352, 42, 1, 41, 0, 27, 2, 2, 0, 23519, 17600, 2342, 50, 195795, 1277759, 240843]</t>
  </si>
  <si>
    <t>[7, 32569910, 2883, 200, 'GOLD', 'MIDDLE', 'SOLO', 14, 14, 9, 2, 53592, 353715, 0, 0, 0, 2251, 38007, 1, 3896, 0, 222, 85, 56, 29, 0, 14, 0, 0, 0, 23338, 23950, 424, 50, 195795, 1277759, 240843]</t>
  </si>
  <si>
    <t>[8, 462092, 2883, 200, 'PLATINUM', 'JUNGLE', 'NONE', 6, 5, 27, 1, 42791, 201189, 0, 0, 0, 63345, 72993, 1, 6246, 0, 73, 69, 59, 10, 0, 20, 3, 1, 0, 17620, 17150, 1371, 50, 195795, 1277759, 240843]</t>
  </si>
  <si>
    <t>[9, 32880151, 2883, 200, 'GOLD', 'BOTTOM', 'DUO_CARRY', 16, 11, 12, 1, 55976, 266151, 0, 0, 0, 5096, 31858, 4, 3984, 0, 202, 43, 32, 11, 0, 6, 1, 0, 0, 20487, 21300, 805, 50, 195795, 1277759, 240843]</t>
  </si>
  <si>
    <t>[10, 209452195, 2883, 200, 'PLATINUM', 'BOTTOM', 'DUO_SUPPORT', 2, 0, 27, 0, 6760, 52528, 0, 0, 0, 10275, 37284, 5, 2423, 0, 100, 1, 1, 0, 0, 45, 1, 3, 0, 15931, 13875, 0, 50, 195795, 1277759, 240843]</t>
  </si>
  <si>
    <t>[1, 232403365, 2026, 100, 'UNRANKED', 'TOP', 'SOLO', 13, 11, 8, 5, 32656, 179557, 0, 0, 0, 9953, 49117, 6, 93, 0, 224, 0, 0, 0, 0, 12, 2, 2, 0, 15660, 14000, 305, 40, 119896, 733099, 135182]</t>
  </si>
  <si>
    <t>[2, 43630552, 2026, 100, 'GOLD', 'BOTTOM', 'DUO_CARRY', 10, 1, 11, 2, 32317, 214321, 0, 0, 0, 3424, 14091, 4, 624, 0, 278, 13, 12, 1, 0, 14, 2, 2, 0, 16500, 13500, 1480, 40, 119896, 733099, 135182]</t>
  </si>
  <si>
    <t>[3, 50342807, 2026, 100, 'PLATINUM', 'BOTTOM', 'DUO_SUPPORT', 0, 2, 23, 0, 5568, 36594, 0, 0, 0, 19556, 11227, 5, 413, 0, 58, 0, 0, 0, 0, 26, 3, 3, 0, 12434, 10325, 842, 40, 119896, 733099, 135182]</t>
  </si>
  <si>
    <t>[4, 50677068, 2026, 100, 'GOLD', 'JUNGLE', 'NONE', 6, 1, 18, 1, 17714, 160419, 0, 0, 0, 18876, 40532, 1, 834, 0, 34, 94, 87, 7, 0, 12, 3, 2, 0, 14025, 12375, 1382, 40, 119896, 733099, 135182]</t>
  </si>
  <si>
    <t>[5, 39693859, 2026, 100, 'GOLD', 'MIDDLE', 'SOLO', 11, 6, 11, 1, 31641, 142208, 0, 0, 0, 2334, 20215, 1, 141, 0, 176, 7, 7, 0, 0, 7, 1, 3, 0, 14647, 12695, 495, 40, 119896, 733099, 135182]</t>
  </si>
  <si>
    <t>[6, 40335975, 2026, 200, 'GOLD', 'TOP', 'SOLO', 4, 8, 7, 1, 25642, 125124, 0, 0, 0, 7979, 27956, 1, 630, 0, 184, 2, 1, 1, 0, 10, 5, 0, 0, 11794, 11400, 533, 21, 94398, 650606, 140312]</t>
  </si>
  <si>
    <t>[7, 35431029, 2026, 200, 'GOLD', 'MIDDLE', 'SOLO', 10, 11, 2, 0, 27705, 171883, 0, 0, 0, 655, 23761, 1, 546, 0, 199, 10, 0, 10, 0, 12, 0, 1, 0, 13077, 13075, 638, 21, 94398, 650606, 140312]</t>
  </si>
  <si>
    <t>[8, 233246572, 2026, 200, 'UNRANKED', 'BOTTOM', 'DUO_CARRY', 2, 9, 1, 0, 18059, 187412, 0, 0, 0, 2485, 24537, 3, 76, 0, 273, 14, 13, 1, 0, 14, 4, 1, 0, 12271, 11725, 616, 21, 94398, 650606, 140312]</t>
  </si>
  <si>
    <t>[9, 35367242, 2026, 200, 'UNRANKED', 'JUNGLE', 'NONE', 5, 5, 8, 0, 17178, 142784, 0, 0, 0, 5664, 40525, 1, 1111, 0, 64, 75, 72, 3, 0, 6, 1, 0, 0, 11817, 10695, 1083, 21, 94398, 650606, 140312]</t>
  </si>
  <si>
    <t>[10, 42740866, 2026, 200, 'SILVER', 'BOTTOM', 'DUO_SUPPORT', 0, 7, 3, 1, 5814, 23403, 0, 0, 0, 1284, 23533, 4, 108, 0, 30, 0, 0, 0, 0, 9, 2, 0, 0, 7795, 7150, 626, 21, 94398, 650606, 140312]</t>
  </si>
  <si>
    <t>[1, 36321891, 2403, 100, 'GOLD', 'TOP', 'SOLO', 8, 9, 11, 1, 24120, 136554, 0, 0, 0, 8422, 48752, 1, 315, 0, 196, 3, 3, 0, 0, 8, 7, 4, 0, 14587, 13800, 816, 56, 149534, 710345, 209693]</t>
  </si>
  <si>
    <t>[2, 44244883, 2403, 100, 'PLATINUM', 'BOTTOM', 'DUO_SUPPORT', 6, 11, 31, 1, 20308, 38883, 0, 0, 0, 3229, 32676, 1, 631, 0, 19, 1, 0, 1, 0, 24, 3, 1, 0, 14481, 13725, 392, 56, 149534, 710345, 209693]</t>
  </si>
  <si>
    <t>[3, 50226080, 2403, 100, 'UNRANKED', 'BOTTOM', 'DUO_CARRY', 16, 12, 14, 1, 49817, 249060, 0, 0, 0, 5721, 39325, 3, 204, 0, 248, 10, 6, 4, 0, 16, 5, 1, 0, 18780, 18725, 418, 56, 149534, 710345, 209693]</t>
  </si>
  <si>
    <t>[4, 32332374, 2403, 100, 'PLATINUM', 'MIDDLE', 'SOLO', 5, 12, 13, 1, 18064, 79301, 0, 0, 0, 1327, 34231, 1, 101, 0, 93, 13, 9, 4, 0, 14, 1, 0, 0, 12497, 12200, 422, 56, 149534, 710345, 209693]</t>
  </si>
  <si>
    <t>[5, 204279696, 2403, 100, 'PLATINUM', 'JUNGLE', 'NONE', 21, 8, 17, 1, 37225, 206547, 0, 0, 0, 10871, 54709, 1, 835, 0, 47, 94, 63, 31, 0, 36, 1, 0, 0, 19283, 17375, 614, 56, 149534, 710345, 209693]</t>
  </si>
  <si>
    <t>[6, 40335975, 2403, 200, 'GOLD', 'TOP', 'SOLO', 5, 10, 18, 1, 36161, 182376, 0, 0, 0, 7794, 34007, 1, 968, 0, 239, 7, 2, 5, 0, 7, 2, 1, 0, 15853, 13075, 414, 52, 179352, 726086, 177656]</t>
  </si>
  <si>
    <t>[7, 35431029, 2403, 200, 'GOLD', 'JUNGLE', 'NONE', 20, 13, 17, 2, 44199, 191400, 0, 0, 0, 5476, 36745, 1, 781, 0, 58, 68, 53, 15, 0, 5, 0, 0, 0, 18682, 16425, 550, 52, 179352, 726086, 177656]</t>
  </si>
  <si>
    <t>[8, 233246572, 2403, 200, 'UNRANKED', 'MIDDLE', 'SOLO', 4, 10, 22, 0, 34501, 116520, 0, 0, 0, 2970, 29431, 1, 1703, 0, 135, 10, 10, 0, 0, 18, 3, 1, 0, 14337, 12560, 834, 52, 179352, 726086, 177656]</t>
  </si>
  <si>
    <t>[9, 200882833, 2403, 200, 'PLATINUM', 'BOTTOM', 'DUO_SUPPORT', 2, 9, 23, 0, 11461, 35029, 0, 0, 0, 6505, 43587, 4, 366, 0, 42, 0, 0, 0, 0, 36, 5, 4, 0, 13300, 11050, 377, 52, 179352, 726086, 177656]</t>
  </si>
  <si>
    <t>[10, 201942987, 2403, 200, 'GOLD', 'BOTTOM', 'DUO_CARRY', 21, 14, 12, 2, 53030, 200761, 0, 0, 0, 5220, 33886, 3, 432, 0, 214, 5, 5, 0, 0, 9, 1, 0, 0, 19721, 17600, 244, 52, 179352, 726086, 177656]</t>
  </si>
  <si>
    <t>[1, 49287629, 1228, 100, 'SILVER', 'BOTTOM', 'DUO_CARRY', 0, 2, 2, 0, 4252, 42236, 0, 0, 0, 1612, 7831, 3, 4, 0, 103, 0, 0, 0, 0, 6, 0, 1, 0, 5195, 5025, 1102, 7, 24950, 217664, 53656]</t>
  </si>
  <si>
    <t>[2, 36925464, 1228, 100, 'UNRANKED', 'TOP', 'SOLO', 0, 2, 0, 0, 5112, 47493, 0, 0, 0, 2662, 9976, 1, 231, 0, 100, 0, 0, 0, 0, 3, 0, 0, 0, 5225, 4100, 690, 7, 24950, 217664, 53656]</t>
  </si>
  <si>
    <t>[3, 32771233, 1228, 100, 'GOLD', 'MIDDLE', 'SOLO', 4, 4, 1, 0, 5475, 47072, 0, 0, 0, 79, 9487, 1, 0, 0, 107, 0, 0, 0, 0, 2, 1, 0, 0, 6365, 5355, 795, 7, 24950, 217664, 53656]</t>
  </si>
  <si>
    <t>[4, 212781598, 1228, 100, 'GOLD', 'BOTTOM', 'DUO_SUPPORT', 2, 6, 3, 0, 4783, 16942, 0, 0, 0, 135, 10690, 1, 334, 0, 14, 0, 0, 0, 0, 17, 4, 3, 0, 5229, 4625, 436, 7, 24950, 217664, 53656]</t>
  </si>
  <si>
    <t>[5, 203443740, 1228, 100, 'SILVER', 'JUNGLE', 'NONE', 1, 6, 2, 1, 5328, 63921, 0, 0, 0, 4951, 15672, 1, 102, 0, 12, 49, 47, 2, 0, 7, 2, 1, 0, 5706, 4905, 305, 7, 24950, 217664, 53656]</t>
  </si>
  <si>
    <t>[6, 50141742, 1228, 200, 'SILVER', 'TOP', 'SOLO', 5, 0, 4, 0, 8705, 66113, 0, 0, 0, 2478, 9084, 1, 109, 0, 148, 1, 0, 1, 0, 9, 1, 1, 0, 7820, 6425, 0, 20, 39342, 300901, 41532]</t>
  </si>
  <si>
    <t>[7, 216864821, 1228, 200, 'SILVER', 'JUNGLE', 'NONE', 6, 2, 6, 0, 9226, 81458, 0, 0, 0, 5313, 13464, 1, 341, 0, 8, 65, 58, 7, 0, 9, 0, 1, 0, 7941, 5800, 946, 20, 39342, 300901, 41532]</t>
  </si>
  <si>
    <t>[8, 33296145, 1228, 200, 'GOLD', 'BOTTOM', 'DUO_SUPPORT', 2, 3, 7, 0, 6915, 21111, 0, 0, 0, 75, 7698, 1, 217, 0, 25, 0, 0, 0, 0, 13, 3, 1, 0, 5631, 4625, 565, 20, 39342, 300901, 41532]</t>
  </si>
  <si>
    <t>[9, 436086, 1228, 200, 'SILVER', 'BOTTOM', 'DUO_CARRY', 3, 2, 4, 1, 6742, 69952, 0, 0, 0, 775, 6384, 2, 1721, 0, 85, 9, 2, 7, 0, 7, 1, 0, 0, 6992, 5075, 517, 20, 39342, 300901, 41532]</t>
  </si>
  <si>
    <t>[10, 40335975, 1228, 200, 'GOLD', 'MIDDLE', 'SOLO', 4, 0, 6, 0, 7754, 62267, 0, 0, 0, 150, 4902, 1, 164, 0, 144, 2, 1, 1, 0, 4, 0, 0, 0, 7722, 7335, 0, 20, 39342, 300901, 41532]</t>
  </si>
  <si>
    <t>[1, 36846789, 1291, 100, 'PLATINUM', 'BOTTOM', 'DUO_SUPPORT', 1, 2, 2, 0, 4667, 14078, 0, 0, 0, 60, 7251, 1, 91, 0, 14, 0, 0, 0, 0, 12, 4, 1, 0, 5193, 4975, 841, 4, 25864, 275486, 52815]</t>
  </si>
  <si>
    <t>[2, 40335975, 1291, 100, 'GOLD', 'BOTTOM', 'DUO_CARRY', 0, 3, 2, 0, 4548, 44850, 0, 0, 0, 1162, 9254, 1, 441, 0, 121, 2, 2, 0, 0, 3, 3, 0, 0, 6274, 6025, 974, 4, 25864, 275486, 52815]</t>
  </si>
  <si>
    <t>[3, 35431029, 1291, 100, 'GOLD', 'MIDDLE', 'SOLO', 0, 4, 0, 0, 8811, 57138, 0, 0, 0, 0, 11108, 0, 43, 0, 124, 0, 0, 0, 0, 5, 1, 1, 0, 5662, 5360, 506, 4, 25864, 275486, 52815]</t>
  </si>
  <si>
    <t>[4, 35367242, 1291, 100, 'UNRANKED', 'TOP', 'SOLO', 1, 4, 1, 0, 4352, 43769, 0, 0, 0, 3047, 15684, 1, 351, 0, 82, 3, 3, 0, 0, 0, 0, 0, 0, 5538, 4600, 567, 4, 25864, 275486, 52815]</t>
  </si>
  <si>
    <t>[5, 229307462, 1291, 100, 'SILVER', 'JUNGLE', 'NONE', 2, 0, 0, 1, 3486, 115651, 0, 0, 0, 3888, 9518, 1, 553, 0, 39, 85, 78, 7, 0, 6, 4, 0, 0, 8036, 7725, 0, 4, 25864, 275486, 52815]</t>
  </si>
  <si>
    <t>[6, 39338835, 1291, 200, 'PLATINUM', 'BOTTOM', 'DUO_CARRY', 5, 1, 2, 1, 9911, 97702, 0, 0, 0, 1239, 7125, 2, 266, 0, 171, 2, 0, 2, 0, 6, 0, 0, 0, 9251, 7300, 984, 13, 37781, 341837, 44908]</t>
  </si>
  <si>
    <t>[7, 42087927, 1291, 200, 'UNRANKED', 'TOP', 'SOLO', 4, 2, 0, 1, 12666, 81323, 0, 0, 0, 631, 8781, 1, 42, 0, 159, 0, 0, 0, 0, 7, 0, 4, 0, 8126, 6045, 663, 13, 37781, 341837, 44908]</t>
  </si>
  <si>
    <t>[8, 38673127, 1291, 200, 'UNRANKED', 'MIDDLE', 'SOLO', 3, 0, 2, 0, 6017, 85918, 0, 0, 0, 3498, 9249, 1, 321, 0, 133, 5, 1, 4, 0, 9, 1, 1, 0, 7799, 6158, 0, 13, 37781, 341837, 44908]</t>
  </si>
  <si>
    <t>[9, 203047510, 1291, 200, 'UNRANKED', 'BOTTOM', 'DUO_SUPPORT', 1, 1, 6, 2, 5433, 14812, 0, 0, 0, 6698, 7969, 4, 14, 0, 6, 0, 0, 0, 0, 13, 1, 2, 0, 6205, 4600, 980, 13, 37781, 341837, 44908]</t>
  </si>
  <si>
    <t>[10, 209673159, 1291, 200, 'PLATINUM', 'JUNGLE', 'NONE', 0, 0, 5, 0, 3754, 62082, 0, 0, 0, 3412, 11784, 1, 455, 0, 7, 54, 42, 12, 0, 9, 3, 2, 0, 6289, 4025, 0, 13, 37781, 341837, 44908]</t>
  </si>
  <si>
    <t>[1, 46812487, 2056, 100, 'GOLD', 'MIDDLE', 'SOLO', 12, 6, 2, 0, 21335, 196285, 0, 0, 0, 1705, 18755, 1, 145, 0, 230, 15, 15, 0, 0, 12, 0, 2, 0, 14052, 14150, 655, 21, 70391, 572110, 108584]</t>
  </si>
  <si>
    <t>[2, 49110734, 2056, 100, 'SILVER', 'BOTTOM', 'DUO_SUPPORT', 3, 5, 12, 0, 11609, 23549, 0, 0, 0, 9806, 17833, 5, 449, 0, 20, 0, 0, 0, 0, 24, 1, 1, 0, 9658, 9075, 725, 21, 70391, 572110, 108584]</t>
  </si>
  <si>
    <t>[3, 40335975, 2056, 100, 'GOLD', 'BOTTOM', 'DUO_CARRY', 3, 4, 6, 0, 18850, 160434, 0, 0, 0, 1504, 12786, 3, 241, 0, 227, 2, 2, 0, 0, 4, 0, 0, 0, 11657, 10700, 652, 21, 70391, 572110, 108584]</t>
  </si>
  <si>
    <t>[4, 35431029, 2056, 100, 'GOLD', 'TOP', 'SOLO', 2, 6, 9, 1, 10001, 91876, 0, 0, 0, 699, 25326, 1, 316, 0, 199, 1, 0, 1, 0, 9, 1, 0, 0, 10768, 10600, 761, 21, 70391, 572110, 108584]</t>
  </si>
  <si>
    <t>[5, 35367242, 2056, 100, 'UNRANKED', 'JUNGLE', 'NONE', 1, 7, 10, 0, 8596, 99966, 0, 0, 0, 5256, 33884, 1, 617, 0, 37, 55, 50, 5, 0, 5, 3, 0, 0, 9170, 9075, 634, 21, 70391, 572110, 108584]</t>
  </si>
  <si>
    <t>[6, 48491824, 2056, 200, 'GOLD', 'TOP', 'SOLO', 10, 6, 3, 2, 23820, 156267, 0, 0, 0, 1589, 20295, 1, 124, 0, 188, 5, 0, 5, 0, 10, 2, 1, 0, 14020, 12775, 541, 28, 85032, 749162, 112415]</t>
  </si>
  <si>
    <t>[7, 201474410, 2056, 200, 'PLATINUM', 'BOTTOM', 'DUO_CARRY', 9, 1, 7, 2, 22170, 248613, 0, 0, 0, 3257, 17101, 2, 269, 0, 236, 32, 14, 18, 0, 12, 1, 0, 0, 16203, 14200, 1345, 28, 85032, 749162, 112415]</t>
  </si>
  <si>
    <t>[8, 207560754, 2056, 200, 'PLATINUM', 'BOTTOM', 'DUO_SUPPORT', 4, 4, 11, 2, 8007, 22438, 0, 0, 0, 15581, 12696, 5, 176, 0, 15, 0, 0, 0, 0, 25, 7, 5, 0, 11105, 10075, 736, 28, 85032, 749162, 112415]</t>
  </si>
  <si>
    <t>[9, 51368537, 2056, 200, 'PLATINUM', 'MIDDLE', 'SOLO', 4, 6, 9, 2, 19514, 169267, 0, 0, 0, 1553, 19143, 1, 15, 0, 209, 18, 17, 1, 0, 8, 4, 2, 0, 13606, 12308, 449, 28, 85032, 749162, 112415]</t>
  </si>
  <si>
    <t>[10, 233380750, 2056, 200, 'UNRANKED', 'JUNGLE', 'NONE', 1, 4, 14, 0, 11521, 152577, 0, 0, 0, 16389, 43180, 1, 755, 0, 47, 88, 65, 23, 0, 13, 5, 0, 0, 12722, 11600, 731, 28, 85032, 749162, 112415]</t>
  </si>
  <si>
    <t>[1, 31852884, 2811, 100, 'UNRANKED', 'MIDDLE', 'DUO_CARRY', 16, 8, 9, 2, 39010, 209948, 0, 0, 0, 7031, 42382, 1, 183, 0, 217, 11, 11, 0, 0, 5, 8, 2, 0, 18260, 17050, 855, 47, 191801, 1067454, 203529]</t>
  </si>
  <si>
    <t>[2, 209503836, 2811, 100, 'GOLD', 'MIDDLE', 'DUO_SUPPORT', 9, 6, 22, 0, 40987, 235154, 0, 0, 0, 12208, 44759, 1, 893, 0, 60, 92, 81, 11, 0, 11, 3, 4, 0, 17217, 14725, 1183, 47, 191801, 1067454, 203529]</t>
  </si>
  <si>
    <t>[3, 47047491, 2811, 100, 'GOLD', 'TOP', 'SOLO', 7, 10, 26, 0, 30980, 151641, 0, 0, 0, 9318, 55030, 1, 694, 0, 184, 8, 6, 2, 0, 17, 1, 3, 0, 16703, 15800, 392, 47, 191801, 1067454, 203529]</t>
  </si>
  <si>
    <t>[4, 32541468, 2811, 100, 'UNRANKED', 'BOTTOM', 'DUO_CARRY', 15, 5, 15, 3, 68563, 437254, 0, 0, 0, 7107, 38496, 3, 151, 0, 397, 16, 11, 5, 0, 17, 7, 1, 0, 22937, 19125, 972, 47, 191801, 1067454, 203529]</t>
  </si>
  <si>
    <t>[5, 202028409, 2811, 100, 'PLATINUM', 'BOTTOM', 'DUO_SUPPORT', 0, 1, 36, 1, 12261, 33457, 0, 0, 0, 33401, 22862, 5, 294, 0, 21, 0, 0, 0, 0, 35, 7, 1, 0, 14525, 11975, 2573, 47, 191801, 1067454, 203529]</t>
  </si>
  <si>
    <t>[6, 37536437, 2811, 200, 'PLATINUM', 'MIDDLE', 'SOLO', 3, 9, 11, 2, 32363, 202234, 0, 0, 0, 8147, 38494, 1, 751, 0, 174, 17, 16, 1, 0, 18, 1, 1, 0, 15559, 15225, 1014, 30, 156576, 962192, 224943]</t>
  </si>
  <si>
    <t>[7, 37886613, 2811, 200, 'GOLD', 'BOTTOM', 'DUO_SUPPORT', 2, 8, 14, 0, 12406, 40899, 0, 0, 0, 2913, 37176, 1, 248, 0, 32, 1, 0, 1, 0, 60, 7, 12, 0, 14957, 12900, 809, 30, 156576, 962192, 224943]</t>
  </si>
  <si>
    <t>[8, 35431029, 2811, 200, 'GOLD', 'TOP', 'SOLO', 10, 15, 10, 3, 49187, 283969, 0, 0, 0, 12561, 70432, 1, 193, 0, 296, 12, 3, 9, 0, 11, 1, 0, 0, 19407, 19200, 415, 30, 156576, 962192, 224943]</t>
  </si>
  <si>
    <t>[9, 40335975, 2811, 200, 'GOLD', 'BOTTOM', 'DUO_CARRY', 11, 11, 5, 2, 47469, 232067, 0, 0, 0, 7345, 31971, 5, 390, 0, 278, 8, 5, 3, 0, 8, 0, 0, 0, 19288, 18700, 664, 30, 156576, 962192, 224943]</t>
  </si>
  <si>
    <t>[10, 35367242, 2811, 200, 'UNRANKED', 'JUNGLE', 'NONE', 4, 4, 10, 1, 15151, 203023, 0, 0, 0, 12806, 46870, 1, 1036, 0, 85, 100, 99, 1, 0, 6, 6, 0, 0, 15639, 14708, 1460, 30, 156576, 962192, 224943]</t>
  </si>
  <si>
    <t>[1, 233968764, 2083, 100, 'UNRANKED', 'TOP', 'SOLO', 6, 7, 7, 1, 22408, 103414, 0, 0, 0, 5012, 34682, 1, 174, 0, 175, 0, 0, 0, 0, 17, 5, 5, 0, 11600, 10675, 835, 23, 76319, 568777, 139322]</t>
  </si>
  <si>
    <t>[2, 43214892, 2083, 100, 'GOLD', 'MIDDLE', 'SOLO', 10, 3, 3, 2, 18249, 142408, 0, 0, 0, 5956, 21085, 1, 349, 0, 207, 11, 8, 3, 0, 15, 1, 3, 0, 13495, 13375, 1141, 23, 76319, 568777, 139322]</t>
  </si>
  <si>
    <t>[3, 40335975, 2083, 100, 'GOLD', 'BOTTOM', 'DUO_SUPPORT', 2, 7, 12, 0, 9017, 51944, 0, 0, 0, 7689, 26450, 5, 76, 0, 83, 1, 1, 0, 0, 11, 8, 0, 0, 10238, 10150, 550, 23, 76319, 568777, 139322]</t>
  </si>
  <si>
    <t>[4, 35431029, 2083, 100, 'GOLD', 'BOTTOM', 'DUO_CARRY', 3, 10, 2, 2, 14905, 145822, 0, 0, 0, 5203, 27155, 3, 43, 0, 226, 4, 4, 0, 0, 10, 1, 0, 0, 11935, 11500, 401, 23, 76319, 568777, 139322]</t>
  </si>
  <si>
    <t>[5, 35367242, 2083, 100, 'UNRANKED', 'JUNGLE', 'NONE', 2, 6, 14, 0, 11740, 125189, 0, 0, 0, 6847, 29950, 1, 973, 0, 45, 80, 68, 12, 0, 6, 1, 0, 0, 11699, 10675, 585, 23, 76319, 568777, 139322]</t>
  </si>
  <si>
    <t>[6, 37033837, 2083, 200, 'PLATINUM', 'JUNGLE', 'NONE', 11, 4, 8, 2, 25459, 258371, 0, 0, 0, 9131, 33658, 1, 380, 0, 182, 86, 73, 13, 0, 2, 9, 1, 0, 17873, 16283, 470, 33, 113580, 677100, 112654]</t>
  </si>
  <si>
    <t>[7, 44931285, 2083, 200, 'PLATINUM', 'BOTTOM', 'DUO_SUPPORT', 2, 3, 20, 1, 12176, 43102, 0, 0, 0, 7888, 22824, 5, 160, 0, 44, 10, 8, 2, 0, 30, 0, 4, 0, 11948, 11070, 620, 33, 113580, 677100, 112654]</t>
  </si>
  <si>
    <t>[8, 51051615, 2083, 200, 'GOLD', 'MIDDLE', 'SOLO', 9, 4, 11, 0, 34000, 148969, 0, 0, 0, 1071, 16487, 1, 202, 0, 214, 7, 7, 0, 0, 8, 3, 2, 0, 14801, 12950, 636, 33, 113580, 677100, 112654]</t>
  </si>
  <si>
    <t>[9, 42249225, 2083, 200, 'UNRANKED', 'BOTTOM', 'DUO_CARRY', 8, 4, 16, 5, 26815, 129207, 0, 0, 0, 2552, 12821, 3, 284, 0, 142, 11, 6, 5, 0, 10, 3, 0, 0, 13291, 12750, 611, 33, 113580, 677100, 112654]</t>
  </si>
  <si>
    <t>[10, 36800638, 2083, 200, 'GOLD', 'TOP', 'SOLO', 3, 8, 10, 1, 15130, 97451, 0, 0, 0, 6051, 26864, 5, 96, 0, 136, 14, 14, 0, 0, 7, 1, 1, 0, 12275, 11875, 366, 33, 113580, 677100, 112654]</t>
  </si>
  <si>
    <t>[1, 38732675, 1936, 100, 'PLATINUM', 'BOTTOM', 'DUO_CARRY', 11, 4, 5, 1, 24596, 215431, 0, 0, 0, 1851, 17439, 2, 3046, 0, 216, 40, 28, 12, 0, 13, 1, 0, 0, 15862, 14450, 910, 42, 95184, 624478, 117091]</t>
  </si>
  <si>
    <t>[2, 209172326, 1936, 100, 'PLATINUM', 'TOP', 'SOLO', 17, 9, 7, 3, 30782, 165241, 0, 0, 0, 14906, 28825, 4, 68, 0, 157, 25, 8, 17, 0, 14, 3, 0, 0, 16571, 16400, 310, 42, 95184, 624478, 117091]</t>
  </si>
  <si>
    <t>[3, 205399151, 1936, 100, 'SILVER', 'BOTTOM', 'DUO_SUPPORT', 3, 7, 14, 0, 8156, 21838, 0, 0, 0, 3770, 26451, 5, 144, 0, 38, 0, 0, 0, 0, 15, 2, 3, 0, 10255, 9725, 508, 42, 95184, 624478, 117091]</t>
  </si>
  <si>
    <t>[4, 40335975, 1936, 100, 'GOLD', 'MIDDLE', 'SOLO', 5, 3, 14, 2, 20019, 138039, 0, 0, 0, 897, 9863, 1, 330, 0, 177, 6, 4, 2, 0, 8, 1, 0, 0, 12548, 11750, 621, 42, 95184, 624478, 117091]</t>
  </si>
  <si>
    <t>[5, 35367242, 1936, 100, 'UNRANKED', 'JUNGLE', 'NONE', 6, 9, 11, 1, 11631, 83929, 0, 0, 0, 5528, 34513, 1, 609, 0, 42, 47, 38, 9, 0, 8, 0, 0, 0, 11970, 10508, 639, 42, 95184, 624478, 117091]</t>
  </si>
  <si>
    <t>[6, 202210759, 1936, 200, 'PLATINUM', 'BOTTOM', 'DUO_CARRY', 7, 8, 7, 0, 17823, 106408, 0, 0, 0, 3307, 18817, 2, 18, 0, 167, 5, 4, 1, 0, 10, 0, 0, 0, 11805, 10650, 463, 32, 93557, 529431, 118305]</t>
  </si>
  <si>
    <t>[7, 47570323, 1936, 200, 'GOLD', 'BOTTOM', 'DUO_SUPPORT', 3, 6, 15, 0, 21471, 50031, 0, 0, 0, 1738, 20341, 1, 35, 0, 37, 5, 5, 0, 0, 19, 3, 1, 0, 10182, 9750, 740, 32, 93557, 529431, 118305]</t>
  </si>
  <si>
    <t>[8, 36621527, 1936, 200, 'UNRANKED', 'JUNGLE', 'NONE', 8, 8, 7, 0, 15196, 112469, 0, 0, 0, 4403, 28734, 1, 485, 0, 48, 55, 49, 6, 0, 26, 0, 2, 0, 11528, 10575, 737, 32, 93557, 529431, 118305]</t>
  </si>
  <si>
    <t>[9, 39742629, 1936, 200, 'GOLD', 'MIDDLE', 'SOLO', 7, 12, 10, 1, 20456, 110099, 0, 0, 0, 3064, 24669, 1, 481, 0, 138, 1, 1, 0, 0, 13, 2, 1, 0, 11954, 11525, 243, 32, 93557, 529431, 118305]</t>
  </si>
  <si>
    <t>[10, 49879117, 1936, 200, 'DIAMOND', 'TOP', 'SOLO', 7, 8, 4, 1, 18611, 150424, 0, 0, 0, 6429, 25744, 1, 76, 0, 198, 11, 7, 4, 0, 2, 1, 0, 0, 12436, 12100, 682, 32, 93557, 529431, 118305]</t>
  </si>
  <si>
    <t>[1, 45536216, 2012, 100, 'SILVER', 'MIDDLE', 'SOLO', 5, 9, 7, 0, 23430, 208703, 0, 0, 0, 4955, 29462, 1, 549, 0, 255, 0, 0, 0, 0, 11, 1, 0, 0, 13965, 13283, 635, 28, 82364, 612877, 154738]</t>
  </si>
  <si>
    <t>[2, 40335975, 2012, 100, 'GOLD', 'BOTTOM', 'DUO', 7, 8, 8, 0, 16965, 138650, 0, 0, 0, 2787, 22580, 4, 78, 0, 217, 0, 0, 0, 0, 2, 0, 0, 0, 12891, 12800, 774, 28, 82364, 612877, 154738]</t>
  </si>
  <si>
    <t>[3, 233246572, 2012, 100, 'UNRANKED', 'TOP', 'SOLO', 5, 8, 3, 0, 20629, 127144, 0, 0, 0, 13062, 40456, 1, 686, 0, 183, 9, 8, 1, 0, 7, 2, 2, 0, 11907, 12000, 258, 28, 82364, 612877, 154738]</t>
  </si>
  <si>
    <t>[4, 35367242, 2012, 100, 'UNRANKED', 'JUNGLE', 'NONE', 2, 9, 6, 0, 6664, 73140, 0, 0, 0, 17502, 38829, 1, 403, 0, 25, 53, 49, 4, 0, 5, 1, 0, 0, 9370, 8425, 699, 28, 82364, 612877, 154738]</t>
  </si>
  <si>
    <t>[5, 33205965, 2012, 100, 'PLATINUM', 'BOTTOM', 'DUO', 9, 12, 9, 0, 14676, 65240, 0, 0, 0, 1627, 23411, 1, 136, 0, 56, 10, 10, 0, 0, 17, 4, 1, 0, 11990, 11100, 319, 28, 82364, 612877, 154738]</t>
  </si>
  <si>
    <t>[6, 39492633, 2012, 200, 'SILVER', 'BOTTOM', 'DUO_SUPPORT', 3, 9, 16, 2, 15196, 29997, 0, 0, 0, 10960, 17611, 5, 19, 0, 21, 0, 0, 0, 0, 26, 2, 2, 0, 11284, 9550, 375, 46, 133297, 878201, 127256]</t>
  </si>
  <si>
    <t>[7, 42343757, 2012, 200, 'GOLD', 'JUNGLE', 'NONE', 11, 3, 6, 2, 23765, 264292, 0, 0, 0, 8784, 31162, 1, 763, 0, 48, 146, 119, 27, 0, 12, 2, 0, 0, 16619, 15125, 476, 46, 133297, 878201, 127256]</t>
  </si>
  <si>
    <t>[8, 47763423, 2012, 200, 'UNRANKED', 'TOP', 'SOLO', 4, 4, 8, 0, 21490, 176202, 0, 0, 0, 2097, 28466, 1, 381, 0, 250, 1, 0, 1, 0, 10, 1, 1, 0, 14026, 13005, 916, 46, 133297, 878201, 127256]</t>
  </si>
  <si>
    <t>[9, 213196052, 2012, 200, 'UNRANKED', 'BOTTOM', 'DUO_CARRY', 13, 8, 11, 2, 35464, 266453, 0, 0, 0, 3445, 25056, 2, 93, 0, 264, 19, 13, 6, 0, 4, 1, 0, 0, 17520, 15500, 400, 46, 133297, 878201, 127256]</t>
  </si>
  <si>
    <t>[10, 48773996, 2012, 200, 'SILVER', 'MIDDLE', 'SOLO', 15, 4, 7, 0, 37382, 141257, 0, 0, 0, 5205, 24961, 1, 335, 0, 155, 7, 4, 3, 0, 14, 3, 2, 0, 14914, 12035, 570, 46, 133297, 878201, 127256]</t>
  </si>
  <si>
    <t>[1, 219414807, 2310, 100, 'SILVER', 'TOP', 'SOLO', 8, 11, 9, 1, 37227, 207900, 0, 0, 0, 4630, 40545, 1, 89, 0, 262, 18, 7, 11, 0, 13, 1, 0, 0, 16103, 14250, 515, 36, 141321, 772232, 147255]</t>
  </si>
  <si>
    <t>[2, 34389113, 2310, 100, 'UNRANKED', 'BOTTOM', 'DUO_CARRY', 9, 7, 4, 1, 25699, 147481, 0, 0, 0, 2119, 18093, 4, 182, 0, 190, 7, 4, 3, 0, 8, 1, 0, 0, 14146, 12850, 1241, 36, 141321, 772232, 147255]</t>
  </si>
  <si>
    <t>[3, 205245075, 2310, 100, 'PLATINUM', 'JUNGLE', 'NONE', 8, 9, 13, 1, 33568, 144642, 0, 0, 0, 14537, 41447, 1, 557, 0, 33, 80, 70, 10, 0, 8, 1, 0, 0, 14072, 12775, 770, 36, 141321, 772232, 147255]</t>
  </si>
  <si>
    <t>[4, 34549284, 2310, 100, 'PLATINUM', 'BOTTOM', 'DUO_SUPPORT', 1, 7, 18, 1, 13326, 34487, 0, 0, 0, 2518, 21076, 1, 269, 0, 16, 3, 0, 3, 0, 32, 1, 2, 0, 12005, 11150, 544, 36, 141321, 772232, 147255]</t>
  </si>
  <si>
    <t>[5, 45386365, 2310, 100, 'PLATINUM', 'MIDDLE', 'SOLO', 10, 7, 8, 1, 31501, 237722, 0, 0, 0, 5914, 26094, 1, 621, 0, 192, 13, 6, 7, 0, 16, 0, 1, 0, 16338, 15708, 1096, 36, 141321, 772232, 147255]</t>
  </si>
  <si>
    <t>[6, 40335975, 2310, 200, 'GOLD', 'BOTTOM', 'DUO_CARRY', 8, 11, 11, 2, 27218, 211037, 0, 0, 0, 4627, 24613, 4, 508, 0, 244, 12, 12, 0, 0, 6, 1, 0, 0, 16385, 13350, 376, 41, 115912, 708940, 168256]</t>
  </si>
  <si>
    <t>[7, 233246572, 2310, 200, 'UNRANKED', 'MIDDLE', 'SOLO', 8, 8, 15, 0, 28424, 162418, 0, 0, 0, 15887, 36730, 1, 1598, 0, 154, 26, 14, 12, 0, 16, 1, 0, 0, 14741, 12400, 587, 41, 115912, 708940, 168256]</t>
  </si>
  <si>
    <t>[8, 35367242, 2310, 200, 'UNRANKED', 'JUNGLE', 'NONE', 8, 6, 14, 0, 15323, 118216, 0, 0, 0, 7917, 37616, 1, 773, 0, 30, 61, 53, 8, 0, 6, 0, 0, 0, 13421, 11708, 658, 41, 115912, 708940, 168256]</t>
  </si>
  <si>
    <t>[9, 203896990, 2310, 200, 'GOLD', 'BOTTOM', 'DUO_SUPPORT', 0, 5, 28, 1, 3725, 18551, 0, 0, 0, 6916, 16802, 5, 147, 0, 18, 0, 0, 0, 0, 21, 1, 2, 0, 12307, 10050, 677, 41, 115912, 708940, 168256]</t>
  </si>
  <si>
    <t>[10, 228909225, 2310, 200, 'GOLD', 'TOP', 'SOLO', 17, 6, 15, 4, 41222, 198718, 0, 0, 0, 14066, 52495, 1, 812, 0, 225, 13, 11, 2, 0, 13, 0, 0, 0, 18496, 20200, 745, 41, 115912, 708940, 168256]</t>
  </si>
  <si>
    <t>[1, 49199597, 1781, 100, 'GOLD', 'BOTTOM', 'DUO_CARRY', 5, 4, 21, 1, 22127, 103472, 0, 0, 0, 3354, 14820, 3, 130, 0, 124, 1, 0, 1, 0, 7, 3, 0, 0, 12007, 9900, 632, 43, 93516, 495123, 85570]</t>
  </si>
  <si>
    <t>[2, 36046548, 1781, 100, 'GOLD', 'TOP', 'SOLO', 12, 2, 6, 2, 20118, 109502, 0, 0, 0, 8803, 19414, 1, 89, 0, 181, 2, 0, 2, 0, 9, 1, 0, 0, 13753, 12433, 608, 43, 93516, 495123, 85570]</t>
  </si>
  <si>
    <t>[3, 40335975, 1781, 100, 'GOLD', 'MIDDLE', 'SOLO', 10, 3, 12, 2, 20093, 104335, 0, 0, 0, 1625, 12798, 1, 1530, 0, 119, 10, 6, 4, 0, 6, 0, 0, 0, 12524, 11700, 1136, 43, 93516, 495123, 85570]</t>
  </si>
  <si>
    <t>[4, 35367242, 1781, 100, 'UNRANKED', 'JUNGLE', 'NONE', 6, 5, 18, 2, 10331, 98216, 0, 0, 0, 5615, 23726, 1, 697, 0, 26, 57, 43, 14, 0, 6, 0, 0, 0, 11881, 10508, 517, 43, 93516, 495123, 85570]</t>
  </si>
  <si>
    <t>[5, 51156839, 1781, 100, 'GOLD', 'BOTTOM', 'DUO_SUPPORT', 10, 7, 10, 1, 20847, 79598, 0, 0, 0, 2322, 14812, 1, 498, 0, 66, 2, 0, 2, 0, 20, 2, 1, 0, 13030, 10910, 437, 43, 93516, 495123, 85570]</t>
  </si>
  <si>
    <t>[6, 36896139, 1781, 200, 'SILVER', 'JUNGLE', 'NONE', 6, 7, 4, 0, 13001, 86395, 0, 0, 0, 4874, 23741, 1, 489, 0, 31, 51, 49, 2, 0, 18, 2, 0, 0, 9176, 8725, 456, 21, 58356, 334635, 109583]</t>
  </si>
  <si>
    <t>[7, 36319425, 1781, 200, 'SILVER', 'BOTTOM', 'DUO_SUPPORT', 3, 9, 8, 0, 6051, 19528, 0, 0, 0, 963, 25967, 4, 50, 0, 24, 0, 0, 0, 0, 21, 0, 2, 0, 7694, 6980, 326, 21, 58356, 334635, 109583]</t>
  </si>
  <si>
    <t>[8, 51236879, 1781, 200, 'GOLD', 'BOTTOM', 'DUO_CARRY', 2, 9, 9, 0, 10281, 79024, 0, 0, 0, 2121, 16236, 4, 98, 0, 142, 0, 0, 0, 0, 6, 2, 0, 0, 9256, 8650, 525, 21, 58356, 334635, 109583]</t>
  </si>
  <si>
    <t>[9, 217027934, 1781, 200, 'UNRANKED', 'MIDDLE', 'SOLO', 4, 8, 6, 0, 16527, 69290, 0, 0, 0, 1382, 20473, 1, 26, 0, 114, 2, 2, 0, 0, 12, 1, 2, 0, 8834, 8485, 242, 21, 58356, 334635, 109583]</t>
  </si>
  <si>
    <t>[10, 204239371, 1781, 200, 'PLATINUM', 'TOP', 'SOLO', 6, 10, 8, 0, 12496, 80398, 0, 0, 0, 1047, 23166, 1, 118, 0, 120, 7, 7, 0, 0, 10, 1, 1, 0, 9733, 9425, 295, 21, 58356, 334635, 109583]</t>
  </si>
  <si>
    <t>[1, 202090989, 1932, 100, 'GOLD', 'MIDDLE', 'SOLO', 2, 9, 11, 2, 17834, 88911, 0, 0, 0, 995, 21074, 1, 355, 0, 119, 3, 3, 0, 0, 11, 0, 0, 0, 9852, 9650, 416, 35, 96327, 495638, 144001]</t>
  </si>
  <si>
    <t>[2, 215622882, 1932, 100, 'UNRANKED', 'BOTTOM', 'DUO_SUPPORT', 1, 11, 25, 0, 8672, 29232, 0, 0, 0, 13220, 20159, 5, 673, 0, 20, 0, 0, 0, 0, 15, 1, 4, 0, 10105, 9250, 272, 35, 96327, 495638, 144001]</t>
  </si>
  <si>
    <t>[3, 33062428, 1932, 100, 'SILVER', 'BOTTOM', 'DUO_CARRY', 9, 10, 13, 0, 32247, 134339, 0, 0, 0, 2478, 21531, 4, 168, 0, 159, 3, 3, 0, 0, 10, 0, 0, 0, 12590, 12100, 283, 35, 96327, 495638, 144001]</t>
  </si>
  <si>
    <t>[4, 204994704, 1932, 100, 'GOLD', 'JUNGLE', 'NONE', 14, 8, 12, 0, 22184, 154396, 0, 0, 0, 5722, 34077, 1, 726, 0, 76, 75, 65, 10, 0, 8, 5, 0, 0, 14431, 13325, 601, 35, 96327, 495638, 144001]</t>
  </si>
  <si>
    <t>[5, 217276054, 1932, 100, 'SILVER', 'TOP', 'SOLO', 9, 10, 11, 0, 15390, 88760, 0, 0, 0, 4321, 47160, 1, 196, 0, 119, 6, 4, 2, 0, 7, 1, 1, 0, 11552, 11525, 368, 35, 96327, 495638, 144001]</t>
  </si>
  <si>
    <t>[6, 232087656, 1932, 200, 'UNRANKED', 'TOP', 'SOLO', 11, 5, 13, 0, 23186, 130928, 0, 0, 0, 6896, 28577, 1, 1072, 0, 132, 19, 12, 7, 0, 12, 1, 0, 0, 14347, 13250, 680, 48, 120649, 576617, 131264]</t>
  </si>
  <si>
    <t>[7, 40335975, 1932, 200, 'GOLD', 'JUNGLE', 'NONE', 3, 4, 9, 2, 10906, 122077, 0, 0, 0, 8020, 27150, 1, 97, 0, 24, 71, 57, 14, 0, 3, 1, 0, 0, 11768, 11625, 1315, 48, 120649, 576617, 131264]</t>
  </si>
  <si>
    <t>[8, 35431029, 1932, 200, 'GOLD', 'BOTTOM', 'DUO_SUPPORT', 1, 10, 21, 1, 13555, 36257, 0, 0, 0, 2128, 30231, 5, 957, 0, 29, 0, 0, 0, 0, 12, 1, 2, 0, 9832, 9875, 598, 48, 120649, 576617, 131264]</t>
  </si>
  <si>
    <t>[9, 233246572, 1932, 200, 'UNRANKED', 'MIDDLE', 'SOLO', 14, 8, 16, 2, 33989, 110730, 0, 0, 0, 1762, 21670, 1, 868, 0, 125, 10, 9, 1, 0, 11, 2, 1, 0, 14793, 13775, 475, 48, 120649, 576617, 131264]</t>
  </si>
  <si>
    <t>[10, 36109549, 1932, 200, 'GOLD', 'BOTTOM', 'DUO_CARRY', 19, 8, 13, 4, 39013, 176625, 0, 0, 0, 3414, 23636, 4, 2331, 0, 156, 19, 15, 4, 0, 3, 2, 0, 0, 17122, 13950, 403, 48, 120649, 576617, 131264]</t>
  </si>
  <si>
    <t>[1, 47408759, 2337, 100, 'UNRANKED', 'TOP', 'SOLO', 2, 8, 20, 0, 17114, 107776, 0, 0, 0, 655, 28259, 1, 750, 0, 132, 4, 4, 0, 0, 21, 1, 8, 0, 12237, 11120, 894, 42, 154303, 727848, 144757]</t>
  </si>
  <si>
    <t>[2, 34376563, 2337, 100, 'PLATINUM', 'BOTTOM', 'DUO_CARRY', 19, 5, 17, 1, 57616, 209708, 0, 0, 0, 3106, 19098, 3, 294, 0, 209, 7, 6, 1, 0, 14, 3, 0, 0, 18401, 15500, 591, 42, 154303, 727848, 144757]</t>
  </si>
  <si>
    <t>[3, 207367139, 2337, 100, 'UNRANKED', 'JUNGLE', 'NONE', 5, 10, 18, 0, 17380, 121864, 0, 0, 0, 12043, 48994, 1, 372, 0, 26, 72, 70, 2, 0, 5, 5, 3, 0, 12820, 11583, 397, 42, 154303, 727848, 144757]</t>
  </si>
  <si>
    <t>[4, 230313369, 2337, 100, 'UNRANKED', 'MIDDLE', 'SOLO', 15, 8, 13, 2, 46267, 266081, 0, 0, 0, 2593, 25431, 1, 253, 0, 234, 28, 28, 0, 0, 6, 3, 0, 0, 18653, 16185, 420, 42, 154303, 727848, 144757]</t>
  </si>
  <si>
    <t>[5, 201258827, 2337, 100, 'GOLD', 'BOTTOM', 'DUO_SUPPORT', 1, 7, 35, 1, 15926, 22419, 0, 0, 0, 18334, 22975, 5, 38, 0, 11, 0, 0, 0, 0, 32, 8, 4, 0, 12568, 11930, 585, 42, 154303, 727848, 144757]</t>
  </si>
  <si>
    <t>[6, 45685419, 2337, 200, 'GOLD', 'TOP', 'SOLO', 7, 8, 12, 2, 23866, 118985, 0, 0, 0, 14048, 54117, 1, 207, 0, 188, 8, 8, 0, 0, 17, 7, 2, 0, 14131, 13450, 454, 38, 117288, 782118, 198162]</t>
  </si>
  <si>
    <t>[7, 40335975, 2337, 200, 'GOLD', 'JUNGLE', 'NONE', 10, 8, 5, 0, 21475, 173068, 0, 0, 0, 10898, 38383, 1, 528, 0, 38, 91, 69, 22, 0, 14, 4, 0, 0, 14068, 13675, 869, 38, 117288, 782118, 198162]</t>
  </si>
  <si>
    <t>[8, 35431029, 2337, 200, 'GOLD', 'BOTTOM', 'DUO_SUPPORT', 2, 11, 18, 1, 9375, 42286, 0, 0, 0, 4003, 37851, 4, 336, 0, 61, 1, 0, 1, 0, 18, 8, 0, 0, 11542, 10950, 585, 38, 117288, 782118, 198162]</t>
  </si>
  <si>
    <t>[9, 233246572, 2337, 200, 'UNRANKED', 'MIDDLE', 'SOLO', 4, 8, 13, 0, 23435, 166256, 0, 0, 0, 14394, 36521, 1, 1732, 0, 194, 15, 11, 4, 0, 12, 2, 1, 0, 13625, 13110, 760, 38, 117288, 782118, 198162]</t>
  </si>
  <si>
    <t>[10, 36109549, 2337, 200, 'GOLD', 'BOTTOM', 'DUO_CARRY', 15, 7, 7, 0, 39137, 281523, 0, 0, 0, 5604, 31290, 3, 470, 0, 299, 32, 21, 11, 0, 5, 1, 0, 0, 19432, 18520, 485, 38, 117288, 782118, 198162]</t>
  </si>
  <si>
    <t>[1, 38283611, 2474, 100, 'PLATINUM', 'TOP', 'SOLO', 15, 12, 3, 1, 27573, 175367, 0, 0, 0, 5691, 41340, 1, 119, 0, 191, 9, 8, 1, 0, 14, 0, 0, 0, 17148, 17070, 467, 38, 122461, 853525, 157475]</t>
  </si>
  <si>
    <t>[2, 48639367, 2474, 100, 'PLATINUM', 'MIDDLE', 'SOLO', 18, 11, 6, 3, 39688, 228709, 0, 0, 0, 3417, 35760, 1, 106, 0, 210, 18, 14, 4, 0, 13, 1, 1, 0, 18704, 18275, 474, 38, 122461, 853525, 157475]</t>
  </si>
  <si>
    <t>[3, 205426565, 2474, 100, 'SILVER', 'BOTTOM', 'DUO_SUPPORT', 0, 10, 19, 1, 12169, 55440, 0, 0, 0, 1550, 24989, 1, 404, 0, 37, 10, 9, 1, 0, 43, 7, 3, 0, 12847, 12260, 514, 38, 122461, 853525, 157475]</t>
  </si>
  <si>
    <t>[4, 205304138, 2474, 100, 'GOLD', 'BOTTOM', 'DUO_CARRY', 3, 8, 12, 0, 22774, 166717, 0, 0, 0, 3824, 22866, 3, 242, 0, 226, 11, 8, 3, 0, 17, 3, 2, 0, 14678, 14875, 551, 38, 122461, 853525, 157475]</t>
  </si>
  <si>
    <t>[5, 205509013, 2474, 100, 'GOLD', 'JUNGLE', 'NONE', 2, 7, 10, 1, 20257, 227292, 0, 0, 0, 7794, 32520, 1, 639, 0, 72, 100, 85, 15, 0, 6, 4, 3, 0, 14646, 14650, 614, 38, 122461, 853525, 157475]</t>
  </si>
  <si>
    <t>[6, 200725427, 2474, 200, 'PLATINUM', 'MIDDLE', 'SOLO', 9, 13, 10, 0, 26871, 135238, 0, 0, 0, 3081, 26061, 1, 109, 0, 185, 5, 2, 3, 0, 14, 3, 1, 0, 15573, 15275, 411, 48, 124683, 838669, 162380]</t>
  </si>
  <si>
    <t>[7, 47669120, 2474, 200, 'PLATINUM', 'TOP', 'SOLO', 10, 6, 19, 1, 33036, 216781, 0, 0, 0, 1360, 28458, 1, 2349, 0, 239, 8, 5, 3, 0, 18, 5, 0, 0, 17613, 15550, 1125, 48, 124683, 838669, 162380]</t>
  </si>
  <si>
    <t>[8, 40335975, 2474, 200, 'GOLD', 'JUNGLE', 'NONE', 13, 7, 11, 3, 26595, 225818, 0, 0, 0, 11635, 43208, 1, 622, 0, 128, 72, 63, 9, 0, 9, 4, 0, 0, 17764, 16025, 620, 48, 124683, 838669, 162380]</t>
  </si>
  <si>
    <t>[9, 35431029, 2474, 200, 'GOLD', 'BOTTOM', 'DUO_SUPPORT', 2, 7, 21, 1, 6595, 37671, 0, 0, 0, 4264, 39968, 5, 237, 0, 55, 2, 0, 2, 0, 23, 5, 0, 0, 12963, 11400, 553, 48, 124683, 838669, 162380]</t>
  </si>
  <si>
    <t>[10, 36109549, 2474, 200, 'GOLD', 'BOTTOM', 'DUO_CARRY', 14, 6, 15, 2, 31586, 223161, 0, 0, 0, 4250, 24685, 3, 2910, 0, 203, 45, 25, 20, 0, 5, 3, 0, 0, 18942, 19200, 1011, 48, 124683, 838669, 162380]</t>
  </si>
  <si>
    <t>[1, 37554861, 2209, 100, 'GOLD', 'BOTTOM', 'DUO_CARRY', 1, 9, 8, 1, 17102, 152406, 0, 0, 0, 3218, 25832, 4, 2020, 0, 226, 7, 6, 1, 0, 2, 2, 0, 0, 12028, 11100, 382, 26, 89408, 722689, 161690]</t>
  </si>
  <si>
    <t>[2, 38283628, 2209, 100, 'PLATINUM', 'BOTTOM', 'DUO_SUPPORT', 0, 5, 12, 0, 6835, 38570, 0, 0, 0, 16176, 32937, 53, 170, 0, 84, 0, 0, 0, 0, 34, 10, 6, 0, 10200, 9300, 844, 26, 89408, 722689, 161690]</t>
  </si>
  <si>
    <t>[3, 35431029, 2209, 100, 'GOLD', 'JUNGLE', 'NONE', 12, 13, 6, 0, 26841, 182249, 0, 0, 0, 4025, 32305, 1, 1078, 0, 81, 72, 68, 4, 0, 7, 2, 0, 0, 14879, 14955, 409, 26, 89408, 722689, 161690]</t>
  </si>
  <si>
    <t>[4, 40335975, 2209, 100, 'GOLD', 'MIDDLE', 'SOLO', 2, 7, 3, 0, 17347, 159458, 0, 0, 0, 4092, 24933, 1, 380, 0, 217, 3, 3, 0, 0, 4, 0, 0, 0, 11796, 10800, 462, 26, 89408, 722689, 161690]</t>
  </si>
  <si>
    <t>[5, 36109549, 2209, 100, 'GOLD', 'TOP', 'SOLO', 11, 10, 4, 0, 21283, 190006, 0, 0, 0, 11702, 45683, 4, 233, 0, 220, 24, 23, 1, 0, 6, 0, 0, 0, 15173, 14400, 514, 26, 89408, 722689, 161690]</t>
  </si>
  <si>
    <t>[6, 209870072, 2209, 200, 'GOLD', 'TOP', 'SOLO', 6, 10, 9, 4, 23037, 191691, 0, 0, 0, 1904, 33642, 1, 337, 0, 198, 23, 19, 4, 0, 10, 0, 0, 0, 15569, 13350, 308, 44, 126431, 779124, 120932]</t>
  </si>
  <si>
    <t>[7, 36237120, 2209, 200, 'UNRANKED', 'JUNGLE', 'NONE', 16, 4, 13, 2, 45179, 299573, 0, 0, 0, 8796, 30563, 1, 637, 0, 103, 120, 99, 21, 0, 10, 2, 3, 0, 20053, 16850, 860, 44, 126431, 779124, 120932]</t>
  </si>
  <si>
    <t>[8, 37331855, 2209, 200, 'PLATINUM', 'BOTTOM', 'DUO_CARRY', 10, 3, 8, 3, 21357, 143050, 0, 0, 0, 4874, 16504, 3, 381, 0, 193, 6, 4, 2, 0, 13, 2, 2, 0, 15178, 13150, 706, 44, 126431, 779124, 120932]</t>
  </si>
  <si>
    <t>[9, 36873984, 2209, 200, 'GOLD', 'BOTTOM', 'DUO_SUPPORT', 4, 6, 13, 1, 12476, 35524, 0, 0, 0, 4322, 17152, 5, 566, 0, 23, 0, 0, 0, 0, 20, 2, 1, 0, 13011, 11275, 817, 44, 126431, 779124, 120932]</t>
  </si>
  <si>
    <t>[10, 204045980, 2209, 200, 'PLATINUM', 'MIDDLE', 'SOLO', 8, 3, 11, 1, 24382, 109286, 0, 0, 0, 3871, 23071, 1, 49, 0, 157, 7, 7, 0, 0, 17, 1, 2, 0, 14341, 11850, 1571, 44, 126431, 779124, 120932]</t>
  </si>
  <si>
    <t>[1, 38322489, 2183, 100, 'UNRANKED', 'MIDDLE', 'SOLO', 10, 5, 12, 0, 43644, 186591, 0, 0, 0, 5449, 22096, 1, 1134, 0, 207, 7, 6, 1, 0, 12, 1, 1, 0, 14820, 12875, 413, 34, 125884, 662274, 141161]</t>
  </si>
  <si>
    <t>[2, 42392905, 2183, 100, 'GOLD', 'TOP', 'SOLO', 10, 7, 10, 0, 22090, 118987, 0, 0, 0, 5773, 28611, 1, 475, 0, 137, 13, 13, 0, 0, 15, 1, 4, 0, 13765, 11375, 723, 34, 125884, 662274, 141161]</t>
  </si>
  <si>
    <t>[3, 230252, 2183, 100, 'GOLD', 'JUNGLE', 'NONE', 7, 4, 13, 1, 17339, 143136, 0, 0, 0, 11457, 36829, 1, 648, 0, 48, 70, 55, 15, 0, 11, 13, 4, 0, 13064, 10950, 919, 34, 125884, 662274, 141161]</t>
  </si>
  <si>
    <t>[4, 251177, 2183, 100, 'GOLD', 'BOTTOM', 'DUO_CARRY', 5, 4, 15, 3, 30225, 171345, 0, 0, 0, 4035, 18395, 3, 284, 0, 243, 13, 12, 1, 0, 15, 10, 2, 0, 14771, 12750, 922, 34, 125884, 662274, 141161]</t>
  </si>
  <si>
    <t>[5, 32991765, 2183, 100, 'PLATINUM', 'BOTTOM', 'DUO_SUPPORT', 2, 5, 15, 0, 12586, 42215, 0, 0, 0, 10357, 35230, 4, 169, 0, 59, 0, 0, 0, 0, 28, 8, 5, 0, 10755, 8525, 674, 34, 125884, 662274, 141161]</t>
  </si>
  <si>
    <t>[6, 40335975, 2183, 200, 'GOLD', 'MIDDLE', 'SOLO', 6, 5, 7, 2, 31984, 141843, 0, 0, 0, 6035, 28666, 1, 54, 0, 182, 9, 9, 0, 0, 10, 1, 0, 0, 12628, 12550, 1078, 25, 111337, 627847, 154068]</t>
  </si>
  <si>
    <t>[7, 35431029, 2183, 200, 'GOLD', 'TOP', 'SOLO', 8, 12, 4, 1, 28288, 153376, 0, 0, 0, 654, 27137, 1, 83, 0, 193, 1, 0, 1, 0, 13, 3, 0, 0, 12655, 12400, 427, 25, 111337, 627847, 154068]</t>
  </si>
  <si>
    <t>[8, 35367242, 2183, 200, 'UNRANKED', 'JUNGLE', 'NONE', 1, 7, 12, 0, 18708, 134285, 0, 0, 0, 6397, 37749, 1, 450, 0, 48, 84, 78, 6, 0, 5, 2, 0, 0, 11514, 10975, 691, 25, 111337, 627847, 154068]</t>
  </si>
  <si>
    <t>[9, 200416957, 2183, 200, 'SILVER', 'BOTTOM', 'DUO_SUPPORT', 0, 4, 13, 1, 6132, 34669, 0, 0, 0, 10144, 31259, 45, 169, 0, 67, 0, 0, 0, 0, 25, 8, 2, 0, 9848, 8750, 1012, 25, 111337, 627847, 154068]</t>
  </si>
  <si>
    <t>[10, 36109549, 2183, 200, 'GOLD', 'BOTTOM', 'DUO_CARRY', 10, 6, 2, 1, 26225, 163674, 0, 0, 0, 4813, 29257, 3, 1060, 0, 229, 6, 3, 3, 0, 2, 6, 0, 0, 14391, 14250, 673, 25, 111337, 627847, 154068]</t>
  </si>
  <si>
    <t>[1, 40680085, 2391, 100, 'PLATINUM', 'BOTTOM', 'DUO_CARRY', 22, 9, 13, 4, 71819, 218451, 0, 0, 0, 5991, 27993, 5, 641, 0, 181, 10, 8, 2, 0, 12, 0, 1, 0, 19559, 17775, 517, 50, 176120, 939104, 209113]</t>
  </si>
  <si>
    <t>[2, 219831094, 2391, 100, 'UNRANKED', 'BOTTOM', 'DUO_SUPPORT', 2, 12, 17, 0, 9565, 40344, 0, 0, 0, 3205, 43130, 5, 120, 0, 49, 2, 1, 1, 0, 25, 0, 0, 0, 12226, 11600, 638, 50, 176120, 939104, 209113]</t>
  </si>
  <si>
    <t>[3, 212553481, 2391, 100, 'PLATINUM', 'MIDDLE', 'SOLO', 4, 5, 15, 2, 27239, 191800, 0, 0, 0, 17223, 31984, 3, 200, 0, 208, 17, 8, 9, 0, 9, 0, 0, 0, 15372, 13950, 1224, 50, 176120, 939104, 209113]</t>
  </si>
  <si>
    <t>[4, 41428812, 2391, 100, 'UNRANKED', 'JUNGLE', 'NONE', 12, 10, 19, 0, 36197, 268141, 0, 0, 0, 26069, 46763, 5, 829, 0, 94, 90, 70, 20, 0, 3, 1, 0, 0, 18029, 15125, 703, 50, 176120, 939104, 209113]</t>
  </si>
  <si>
    <t>[5, 228159722, 2391, 100, 'UNRANKED', 'TOP', 'SOLO', 10, 4, 15, 5, 31300, 220368, 0, 0, 0, 29297, 59243, 1, 362, 0, 236, 8, 3, 5, 0, 10, 1, 0, 0, 17463, 15333, 1169, 50, 176120, 939104, 209113]</t>
  </si>
  <si>
    <t>[6, 35431029, 2391, 200, 'UNRANKED', 'TOP', 'SOLO', 11, 14, 7, 1, 32425, 211698, 0, 0, 0, 7790, 48006, 1, 110, 0, 241, 1, 0, 1, 0, 13, 1, 0, 0, 16060, 14500, 321, 40, 159463, 837832, 201306]</t>
  </si>
  <si>
    <t>[7, 40335975, 2391, 200, 'UNRANKED', 'MIDDLE', 'SOLO', 9, 7, 12, 0, 44417, 150016, 0, 0, 0, 4442, 27815, 1, 2650, 0, 161, 8, 8, 0, 0, 10, 1, 0, 0, 13753, 13600, 724, 40, 159463, 837832, 201306]</t>
  </si>
  <si>
    <t>[8, 47556808, 2391, 200, 'UNRANKED', 'BOTTOM', 'DUO_SUPPORT', 1, 13, 17, 0, 10519, 41973, 0, 0, 0, 1277, 35746, 1, 240, 0, 21, 0, 0, 0, 0, 22, 3, 0, 0, 10736, 10150, 402, 40, 159463, 837832, 201306]</t>
  </si>
  <si>
    <t>[9, 36109549, 2391, 200, 'UNRANKED', 'BOTTOM', 'DUO_CARRY', 15, 9, 18, 0, 57868, 320675, 0, 0, 0, 4928, 36598, 4, 329, 0, 307, 17, 17, 0, 0, 5, 0, 0, 0, 19785, 18250, 499, 40, 159463, 837832, 201306]</t>
  </si>
  <si>
    <t>[10, 35367242, 2391, 200, 'UNRANKED', 'JUNGLE', 'NONE', 4, 7, 19, 0, 14234, 113470, 0, 0, 0, 10513, 53141, 1, 565, 0, 49, 57, 55, 2, 0, 7, 0, 0, 0, 12931, 11708, 702, 40, 159463, 837832, 201306]</t>
  </si>
  <si>
    <t>[1, 208679431, 1715, 100, 'UNRANKED', 'TOP', 'SOLO', 3, 3, 3, 0, 9877, 90062, 0, 0, 0, 1402, 19384, 1, 593, 0, 150, 0, 0, 0, 0, 8, 0, 0, 0, 8443, 8300, 1072, 13, 44128, 387318, 106472]</t>
  </si>
  <si>
    <t>[2, 205337679, 1715, 100, 'UNRANKED', 'BOTTOM', 'DUO', 2, 3, 6, 0, 5088, 40471, 0, 0, 0, 3209, 16791, 5, 83, 0, 69, 1, 1, 0, 0, 15, 3, 3, 0, 7427, 6925, 935, 13, 44128, 387318, 106472]</t>
  </si>
  <si>
    <t>[3, 204383006, 1715, 100, 'UNRANKED', 'MIDDLE', 'SOLO', 0, 8, 3, 0, 8821, 66175, 0, 0, 0, 3571, 20262, 1, 51, 0, 128, 4, 4, 0, 0, 8, 1, 0, 0, 7361, 6600, 406, 13, 44128, 387318, 106472]</t>
  </si>
  <si>
    <t>[4, 44625801, 1715, 100, 'UNRANKED', 'BOTTOM', 'DUO', 3, 5, 4, 0, 10995, 83267, 0, 0, 0, 3595, 19217, 2, 240, 0, 135, 1, 1, 0, 0, 10, 0, 0, 0, 8024, 7450, 414, 13, 44128, 387318, 106472]</t>
  </si>
  <si>
    <t>[5, 215598345, 1715, 100, 'UNRANKED', 'JUNGLE', 'NONE', 5, 5, 4, 0, 9347, 107343, 0, 0, 0, 8212, 30818, 1, 405, 0, 41, 67, 57, 10, 0, 15, 2, 4, 0, 9484, 8875, 742, 13, 44128, 387318, 106472]</t>
  </si>
  <si>
    <t>[6, 35431029, 1715, 200, 'UNRANKED', 'TOP', 'SOLO', 1, 4, 1, 4, 10679, 155007, 0, 0, 0, 3180, 18408, 1, 30, 0, 174, 10, 0, 10, 0, 12, 1, 0, 0, 11101, 9550, 878, 24, 85144, 589019, 67363]</t>
  </si>
  <si>
    <t>[7, 36109549, 1715, 200, 'UNRANKED', 'BOTTOM', 'DUO_CARRY', 8, 2, 8, 4, 30501, 199773, 0, 0, 0, 2084, 12177, 2, 103, 0, 246, 5, 3, 2, 0, 3, 1, 0, 0, 14669, 12100, 827, 24, 85144, 589019, 67363]</t>
  </si>
  <si>
    <t>[8, 40335975, 1715, 200, 'UNRANKED', 'MIDDLE', 'SOLO', 11, 1, 2, 1, 26501, 108186, 0, 0, 0, 592, 7401, 1, 882, 0, 162, 8, 4, 4, 0, 10, 3, 0, 0, 12434, 10300, 491, 24, 85144, 589019, 67363]</t>
  </si>
  <si>
    <t>[9, 35367242, 1715, 200, 'UNRANKED', 'JUNGLE', 'NONE', 4, 1, 9, 0, 6604, 98770, 0, 0, 0, 4430, 17334, 1, 578, 0, 26, 70, 64, 6, 0, 7, 1, 0, 0, 11016, 8375, 1053, 24, 85144, 589019, 67363]</t>
  </si>
  <si>
    <t>[10, 47556808, 1715, 200, 'UNRANKED', 'BOTTOM', 'DUO_SUPPORT', 0, 5, 10, 0, 10859, 27283, 0, 0, 0, 1020, 12043, 1, 98, 0, 14, 0, 0, 0, 0, 22, 4, 0, 0, 8900, 7350, 502, 24, 85144, 589019, 67363]</t>
  </si>
  <si>
    <t>[1, 204138092, 2455, 100, 'GOLD', 'TOP', 'SOLO', 10, 4, 7, 0, 23725, 213294, 0, 0, 0, 4837, 33696, 1, 197, 0, 269, 13, 12, 1, 0, 15, 1, 0, 0, 16515, 15283, 966, 33, 115438, 928984, 183277]</t>
  </si>
  <si>
    <t>[2, 205372605, 2455, 100, 'GOLD', 'MIDDLE', 'SOLO', 6, 9, 10, 0, 33820, 233871, 0, 0, 0, 5046, 34279, 1, 1474, 0, 297, 18, 18, 0, 0, 18, 2, 0, 0, 15890, 14085, 501, 33, 115438, 928984, 183277]</t>
  </si>
  <si>
    <t>[3, 204062715, 2455, 100, 'GOLD', 'BOTTOM', 'DUO_SUPPORT', 2, 8, 21, 0, 11545, 43683, 0, 0, 0, 10677, 50430, 35, 173, 0, 64, 0, 0, 0, 0, 23, 7, 2, 0, 12131, 10700, 710, 33, 115438, 928984, 183277]</t>
  </si>
  <si>
    <t>[4, 202503789, 2455, 100, 'GOLD', 'BOTTOM', 'DUO_CARRY', 9, 8, 14, 1, 22658, 203255, 0, 0, 0, 4830, 27290, 3, 109, 0, 312, 4, 3, 1, 0, 12, 2, 0, 0, 17030, 15300, 710, 33, 115438, 928984, 183277]</t>
  </si>
  <si>
    <t>[5, 204532669, 2455, 100, 'GOLD', 'JUNGLE', 'NONE', 6, 6, 15, 4, 23690, 234881, 0, 0, 0, 16124, 37582, 4, 781, 0, 50, 121, 118, 3, 0, 8, 0, 0, 0, 15337, 14175, 1168, 33, 115438, 928984, 183277]</t>
  </si>
  <si>
    <t>[6, 35431029, 2455, 200, 'UNRANKED', 'TOP', 'SOLO', 5, 10, 7, 3, 30942, 239258, 0, 0, 0, 5899, 42177, 1, 67, 0, 289, 13, 6, 7, 0, 17, 3, 0, 0, 16731, 14550, 581, 35, 150983, 984930, 149790]</t>
  </si>
  <si>
    <t>[7, 40335975, 2455, 200, 'UNRANKED', 'MIDDLE', 'SOLO', 17, 2, 6, 4, 43096, 222096, 0, 0, 0, 1837, 17016, 1, 124, 0, 276, 3, 3, 0, 0, 9, 1, 0, 0, 18988, 17135, 1511, 35, 150983, 984930, 149790]</t>
  </si>
  <si>
    <t>[8, 36109549, 2455, 200, 'UNRANKED', 'BOTTOM', 'DUO_CARRY', 9, 6, 9, 2, 38454, 340286, 0, 0, 0, 3457, 19305, 3, 46, 0, 382, 7, 6, 1, 0, 10, 1, 0, 0, 19265, 16200, 705, 35, 150983, 984930, 149790]</t>
  </si>
  <si>
    <t>[9, 47556808, 2455, 200, 'UNRANKED', 'BOTTOM', 'DUO_SUPPORT', 1, 9, 15, 1, 10880, 29527, 0, 0, 0, 1211, 25735, 4, 134, 0, 34, 0, 0, 0, 0, 31, 2, 0, 0, 11258, 11200, 566, 35, 150983, 984930, 149790]</t>
  </si>
  <si>
    <t>[10, 35367242, 2455, 200, 'UNRANKED', 'JUNGLE', 'NONE', 3, 6, 15, 0, 27611, 153763, 0, 0, 0, 6228, 45557, 1, 691, 0, 27, 89, 82, 7, 0, 8, 3, 0, 0, 13823, 12725, 1169, 35, 150983, 984930, 149790]</t>
  </si>
  <si>
    <t>[1, 40335975, 1323, 100, 'GOLD', 'MIDDLE', 'SOLO', 3, 7, 5, 0, 10356, 45577, 0, 0, 0, 627, 16750, 1, 46, 0, 110, 0, 0, 0, 0, 3, 0, 0, 0, 7007, 6950, 340, 17, 46650, 248512, 91421]</t>
  </si>
  <si>
    <t>[2, 210978326, 1323, 100, 'SILVER', 'BOTTOM', 'DUO_SUPPORT', 1, 11, 6, 0, 5874, 17498, 0, 0, 0, 1555, 15430, 1, 40, 0, 16, 0, 0, 0, 0, 6, 0, 0, 0, 5839, 5335, 202, 17, 46650, 248512, 91421]</t>
  </si>
  <si>
    <t>[3, 212433525, 1323, 100, 'GOLD', 'BOTTOM', 'DUO_CARRY', 2, 10, 2, 0, 5745, 54598, 0, 0, 0, 767, 15939, 2, 30, 0, 89, 6, 6, 0, 0, 6, 0, 0, 0, 6419, 6175, 209, 17, 46650, 248512, 91421]</t>
  </si>
  <si>
    <t>[4, 208761917, 1323, 100, 'GOLD', 'TOP', 'SOLO', 2, 6, 4, 0, 12090, 73001, 0, 0, 0, 2061, 20318, 1, 276, 0, 109, 4, 4, 0, 0, 2, 0, 0, 0, 6988, 6450, 446, 17, 46650, 248512, 91421]</t>
  </si>
  <si>
    <t>[5, 213971547, 1323, 100, 'GOLD', 'JUNGLE', 'NONE', 9, 11, 4, 0, 12585, 57838, 0, 0, 0, 3303, 22984, 1, 192, 0, 25, 31, 29, 2, 0, 4, 3, 0, 0, 8161, 7775, 419, 17, 46650, 248512, 91421]</t>
  </si>
  <si>
    <t>[6, 44731458, 1323, 200, 'SILVER', 'JUNGLE', 'NONE', 4, 1, 7, 1, 6355, 107334, 0, 0, 0, 13575, 19154, 1, 526, 0, 21, 57, 52, 5, 0, 7, 0, 2, 0, 9180, 6225, 1067, 45, 79957, 457851, 78334]</t>
  </si>
  <si>
    <t>[7, 33943740, 1323, 200, 'UNRANKED', 'TOP', 'SOLO', 6, 5, 2, 3, 11171, 127687, 0, 0, 0, 2046, 15310, 1, 568, 0, 152, 3, 0, 3, 0, 6, 0, 2, 0, 10428, 8650, 296, 45, 79957, 457851, 78334]</t>
  </si>
  <si>
    <t>[8, 39976859, 1323, 200, 'GOLD', 'MIDDLE', 'SOLO', 16, 2, 5, 4, 25324, 123136, 0, 0, 0, 1480, 11464, 1, 221, 0, 141, 6, 2, 4, 0, 4, 0, 0, 0, 12865, 8670, 691, 45, 79957, 457851, 78334]</t>
  </si>
  <si>
    <t>[9, 206515072, 1323, 200, 'SILVER', 'BOTTOM', 'DUO_CARRY', 14, 5, 13, 0, 31980, 77908, 0, 0, 0, 2992, 17184, 4, 260, 0, 122, 2, 0, 2, 0, 4, 0, 0, 0, 12572, 10830, 611, 45, 79957, 457851, 78334]</t>
  </si>
  <si>
    <t>[10, 48659669, 1323, 200, 'GOLD', 'BOTTOM', 'DUO_SUPPORT', 5, 4, 21, 0, 5127, 21786, 0, 0, 0, 2464, 15222, 3, 132, 0, 38, 0, 0, 0, 0, 9, 0, 3, 0, 9867, 8325, 424, 45, 79957, 457851, 78334]</t>
  </si>
  <si>
    <t>[1, 220742904, 3135, 100, 'GOLD', 'BOTTOM', 'DUO_CARRY', 10, 10, 21, 0, 46754, 304174, 0, 0, 0, 8162, 33667, 5, 1050, 0, 297, 28, 20, 8, 0, 17, 3, 2, 0, 19704, 17695, 417, 47, 181012, 1024244, 208009]</t>
  </si>
  <si>
    <t>[2, 215921847, 3135, 100, 'GOLD', 'JUNGLE', 'NONE', 9, 6, 23, 3, 41318, 210076, 0, 0, 0, 13205, 49709, 1, 806, 0, 70, 81, 76, 5, 0, 6, 7, 5, 0, 17218, 16100, 987, 47, 181012, 1024244, 208009]</t>
  </si>
  <si>
    <t>[3, 42832148, 3135, 100, 'GOLD', 'JUNGLE', 'NONE', 15, 7, 12, 2, 50801, 270145, 0, 0, 0, 18032, 48203, 1, 2490, 0, 232, 25, 24, 1, 0, 20, 1, 0, 0, 19871, 18650, 640, 47, 181012, 1024244, 208009]</t>
  </si>
  <si>
    <t>[4, 205509643, 3135, 100, 'GOLD', 'BOTTOM', 'DUO_SUPPORT', 4, 3, 32, 0, 13306, 56536, 0, 0, 0, 21565, 37608, 5, 688, 0, 85, 0, 0, 0, 0, 47, 9, 8, 0, 16399, 13950, 1353, 47, 181012, 1024244, 208009]</t>
  </si>
  <si>
    <t>[5, 203644828, 3135, 100, 'GOLD', 'JUNGLE', 'NONE', 9, 11, 15, 1, 28833, 183313, 0, 0, 0, 3053, 38822, 1, 174, 0, 206, 7, 6, 1, 0, 19, 1, 0, 0, 17362, 17160, 628, 47, 181012, 1024244, 208009]</t>
  </si>
  <si>
    <t>[6, 40335975, 3135, 200, 'GOLD', 'BOTTOM', 'DUO_SUPPORT', 4, 5, 18, 0, 15978, 31517, 0, 0, 0, 28818, 29148, 5, 277, 0, 20, 0, 0, 0, 0, 38, 5, 1, 0, 15957, 16575, 1357, 37, 170888, 1139009, 232498]</t>
  </si>
  <si>
    <t>[7, 36109549, 3135, 200, 'GOLD', 'BOTTOM', 'DUO_CARRY', 7, 9, 12, 1, 38874, 358631, 0, 0, 0, 6669, 47436, 3, 1604, 0, 346, 27, 23, 4, 0, 11, 2, 0, 0, 20978, 21510, 804, 37, 170888, 1139009, 232498]</t>
  </si>
  <si>
    <t>[8, 209196535, 3135, 200, 'PLATINUM', 'JUNGLE', 'NONE', 7, 8, 11, 0, 33776, 341819, 0, 0, 0, 22861, 43629, 5, 567, 0, 66, 169, 152, 17, 0, 1, 9, 0, 0, 19713, 21225, 534, 37, 170888, 1139009, 232498]</t>
  </si>
  <si>
    <t>[9, 47425442, 3135, 200, 'UNRANKED', 'TOP', 'SOLO', 6, 12, 15, 1, 48925, 226117, 0, 0, 0, 25181, 69921, 1, 4725, 0, 212, 19, 14, 5, 0, 22, 3, 0, 0, 17868, 19500, 1091, 37, 170888, 1139009, 232498]</t>
  </si>
  <si>
    <t>[10, 45510232, 3135, 200, 'PLATINUM', 'MIDDLE', 'SOLO', 13, 13, 4, 2, 33335, 180925, 0, 0, 0, 2695, 42364, 1, 318, 0, 167, 14, 12, 2, 0, 13, 3, 1, 0, 17955, 17325, 889, 37, 170888, 1139009, 232498]</t>
  </si>
  <si>
    <t>[1, 34376563, 2208, 100, 'PLATINUM', 'BOTTOM', 'DUO_CARRY', 10, 4, 12, 1, 31454, 190450, 0, 0, 0, 3544, 17938, 4, 238, 0, 210, 9, 7, 2, 0, 13, 2, 0, 0, 15580, 13350, 943, 33, 103130, 907135, 122395]</t>
  </si>
  <si>
    <t>[2, 214611767, 2208, 100, 'BRONZE', 'JUNGLE', 'NONE', 9, 6, 8, 3, 23962, 231828, 0, 0, 0, 13870, 34003, 1, 730, 0, 37, 107, 94, 13, 0, 15, 4, 3, 0, 15841, 14150, 547, 33, 103130, 907135, 122395]</t>
  </si>
  <si>
    <t>[3, 36774891, 2208, 100, 'UNRANKED', 'MIDDLE', 'SOLO', 9, 3, 5, 3, 25754, 276295, 0, 0, 0, 947, 11912, 1, 715, 0, 304, 40, 28, 12, 0, 10, 0, 2, 0, 18039, 17250, 1478, 33, 103130, 907135, 122395]</t>
  </si>
  <si>
    <t>[4, 44414156, 2208, 100, 'GOLD', 'BOTTOM', 'DUO_SUPPORT', 3, 5, 13, 0, 9629, 31622, 0, 0, 0, 406, 19370, 1, 300, 0, 37, 2, 1, 1, 0, 24, 7, 3, 0, 12601, 11125, 732, 33, 103130, 907135, 122395]</t>
  </si>
  <si>
    <t>[5, 209796947, 2208, 100, 'PLATINUM', 'TOP', 'SOLO', 2, 3, 9, 4, 12331, 176940, 0, 0, 0, 1999, 39172, 1, 1133, 0, 231, 4, 1, 3, 0, 13, 3, 1, 0, 14299, 12428, 736, 33, 103130, 907135, 122395]</t>
  </si>
  <si>
    <t>[6, 201056955, 2208, 200, 'PLATINUM', 'TOP', 'SOLO', 2, 4, 3, 1, 21839, 168112, 0, 0, 0, 3847, 26594, 1, 1224, 0, 230, 4, 4, 0, 0, 16, 2, 0, 0, 11852, 11250, 1486, 21, 88300, 805610, 126292]</t>
  </si>
  <si>
    <t>[7, 40335975, 2208, 200, 'GOLD', 'MIDDLE', 'SOLO', 3, 9, 6, 0, 12216, 158220, 0, 0, 0, 2513, 23675, 1, 297, 0, 216, 5, 4, 1, 0, 10, 1, 0, 0, 12124, 11720, 406, 21, 88300, 805610, 126292]</t>
  </si>
  <si>
    <t>[8, 35367242, 2208, 200, 'UNRANKED', 'JUNGLE', 'NONE', 5, 8, 6, 0, 9153, 166507, 0, 0, 0, 6873, 33351, 1, 1392, 0, 55, 102, 95, 7, 0, 16, 0, 0, 0, 12677, 11375, 508, 21, 88300, 805610, 126292]</t>
  </si>
  <si>
    <t>[9, 36109549, 2208, 200, 'GOLD', 'BOTTOM', 'DUO_CARRY', 10, 4, 7, 0, 34845, 289618, 0, 0, 0, 4333, 19243, 3, 36, 0, 350, 10, 10, 0, 0, 5, 2, 0, 0, 17474, 18280, 862, 21, 88300, 805610, 126292]</t>
  </si>
  <si>
    <t>[10, 204206310, 2208, 200, 'PLATINUM', 'BOTTOM', 'DUO_SUPPORT', 1, 8, 13, 0, 10247, 23153, 0, 0, 0, 1245, 23429, 1, 168, 0, 25, 0, 0, 0, 0, 16, 4, 4, 0, 9467, 8850, 504, 21, 88300, 805610, 126292]</t>
  </si>
  <si>
    <t>[1, 34501644, 1661, 100, 'GOLD', 'MIDDLE', 'SOLO', 13, 7, 4, 1, 28729, 174023, 0, 0, 0, 525, 20618, 1, 262, 0, 181, 22, 15, 7, 0, 12, 0, 0, 0, 14021, 12450, 478, 32, 88885, 631695, 85378]</t>
  </si>
  <si>
    <t>[2, 228212326, 1661, 100, 'SILVER', 'BOTTOM', 'DUO_SUPPORT', 1, 5, 15, 1, 7598, 24647, 0, 0, 0, 792, 12224, 1, 215, 0, 19, 0, 0, 0, 0, 22, 4, 2, 0, 8844, 8500, 594, 32, 88885, 631695, 85378]</t>
  </si>
  <si>
    <t>[3, 40335975, 1661, 100, 'GOLD', 'TOP', 'SOLO', 2, 3, 7, 0, 12875, 99093, 0, 0, 0, 2522, 16064, 1, 61, 0, 153, 5, 3, 2, 0, 5, 0, 1, 0, 10118, 9075, 847, 32, 88885, 631695, 85378]</t>
  </si>
  <si>
    <t>[4, 36109549, 1661, 100, 'GOLD', 'BOTTOM', 'DUO_CARRY', 11, 4, 10, 3, 20776, 166419, 0, 0, 0, 1986, 13234, 4, 3002, 0, 184, 13, 8, 5, 0, 0, 1, 1, 0, 13811, 11725, 599, 32, 88885, 631695, 85378]</t>
  </si>
  <si>
    <t>[5, 201134330, 1661, 100, 'PLATINUM', 'JUNGLE', 'NONE', 5, 0, 16, 1, 18907, 167513, 0, 0, 0, 19449, 23238, 5, 463, 0, 44, 106, 64, 42, 0, 6, 5, 2, 0, 12736, 10700, 0, 32, 88885, 631695, 85378]</t>
  </si>
  <si>
    <t>[6, 210362760, 1661, 200, 'PLATINUM', 'JUNGLE', 'NONE', 3, 5, 4, 1, 9670, 77647, 0, 0, 0, 16183, 30120, 1, 765, 0, 23, 51, 51, 0, 0, 8, 0, 1, 0, 8422, 7500, 600, 19, 53948, 348059, 113061]</t>
  </si>
  <si>
    <t>[7, 205626730, 1661, 200, 'GOLD', 'TOP', 'SOLO', 3, 5, 3, 0, 10112, 81405, 0, 0, 0, 930, 23754, 1, 98, 0, 167, 2, 2, 0, 0, 10, 2, 0, 0, 8931, 8600, 708, 19, 53948, 348059, 113061]</t>
  </si>
  <si>
    <t>[8, 214110691, 1661, 200, 'GOLD', 'BOTTOM', 'DUO', 3, 6, 7, 1, 5761, 18216, 0, 0, 0, 1395, 17936, 5, 211, 0, 51, 0, 0, 0, 0, 9, 1, 0, 0, 7890, 7750, 609, 19, 53948, 348059, 113061]</t>
  </si>
  <si>
    <t>[9, 34761615, 1661, 200, 'UNRANKED', 'BOTTOM', 'DUO', 6, 7, 6, 1, 14695, 96857, 0, 0, 0, 2461, 18249, 4, 13, 0, 153, 3, 3, 0, 0, 6, 0, 0, 0, 10697, 10025, 793, 19, 53948, 348059, 113061]</t>
  </si>
  <si>
    <t>[10, 32123272, 1661, 200, 'PLATINUM', 'MIDDLE', 'SOLO', 4, 9, 4, 0, 13710, 73934, 0, 0, 0, 1924, 23002, 1, 403, 0, 130, 0, 0, 0, 0, 9, 0, 0, 0, 8750, 8735, 247, 19, 53948, 348059, 113061]</t>
  </si>
  <si>
    <t>[1, 40335975, 2018, 100, 'GOLD', 'MIDDLE', 'SOLO', 3, 6, 9, 0, 20058, 148012, 0, 0, 0, 678, 13062, 1, 98, 0, 212, 1, 1, 0, 0, 10, 2, 0, 0, 11749, 11600, 603, 25, 83615, 614730, 99681]</t>
  </si>
  <si>
    <t>[2, 35367242, 2018, 100, 'UNRANKED', 'JUNGLE', 'NONE', 1, 7, 8, 0, 7613, 111025, 0, 0, 0, 4784, 29165, 1, 277, 0, 44, 71, 67, 4, 0, 11, 3, 0, 0, 10345, 9975, 596, 25, 83615, 614730, 99681]</t>
  </si>
  <si>
    <t>[3, 36109549, 2018, 100, 'GOLD', 'BOTTOM', 'DUO_CARRY', 9, 6, 9, 1, 32352, 226335, 0, 0, 0, 1920, 18410, 2, 725, 0, 212, 30, 29, 1, 0, 3, 2, 0, 0, 14951, 13750, 502, 25, 83615, 614730, 99681]</t>
  </si>
  <si>
    <t>[4, 44986434, 2018, 100, 'UNRANKED', 'TOP', 'SOLO', 10, 5, 5, 4, 17302, 108207, 0, 0, 0, 3752, 18276, 1, 52, 0, 158, 0, 0, 0, 0, 12, 0, 0, 0, 12688, 12600, 1002, 25, 83615, 614730, 99681]</t>
  </si>
  <si>
    <t>[5, 33607129, 2018, 100, 'PLATINUM', 'BOTTOM', 'DUO_SUPPORT', 2, 6, 15, 0, 6290, 21151, 0, 0, 0, 948, 20768, 4, 132, 0, 37, 0, 0, 0, 0, 24, 8, 6, 0, 9504, 8550, 663, 25, 83615, 614730, 99681]</t>
  </si>
  <si>
    <t>[6, 215621349, 2018, 200, 'GOLD', 'BOTTOM', 'DUO_CARRY', 5, 8, 7, 1, 17106, 176316, 0, 0, 0, 2135, 20369, 3, 186, 0, 173, 42, 28, 14, 0, 10, 2, 0, 0, 14029, 11850, 629, 30, 76080, 619351, 98669]</t>
  </si>
  <si>
    <t>[7, 201691896, 2018, 200, 'PLATINUM', 'BOTTOM', 'DUO_SUPPORT', 3, 3, 16, 0, 3292, 9044, 0, 0, 0, 2314, 11483, 3, 168, 0, 6, 0, 0, 0, 0, 41, 5, 6, 0, 9952, 8775, 1295, 30, 76080, 619351, 98669]</t>
  </si>
  <si>
    <t>[8, 214349320, 2018, 200, 'GOLD', 'JUNGLE', 'NONE', 5, 6, 12, 0, 11735, 105553, 0, 0, 0, 4142, 30786, 1, 539, 0, 47, 53, 48, 5, 0, 3, 3, 5, 0, 11723, 10500, 766, 30, 76080, 619351, 98669]</t>
  </si>
  <si>
    <t>[9, 34037277, 2018, 200, 'GOLD', 'TOP', 'SOLO', 12, 3, 8, 5, 30771, 214067, 0, 0, 0, 16626, 16604, 22, 1506, 0, 220, 20, 14, 6, 0, 17, 1, 3, 0, 15734, 13410, 670, 30, 76080, 619351, 98669]</t>
  </si>
  <si>
    <t>[10, 207530134, 2018, 200, 'PLATINUM', 'MIDDLE', 'SOLO', 5, 5, 10, 0, 13176, 114371, 0, 0, 0, 3248, 19427, 1, 116, 0, 173, 4, 3, 1, 0, 14, 1, 0, 0, 12070, 10450, 762, 30, 76080, 619351, 98669]</t>
  </si>
  <si>
    <t>[1, 49323375, 1582, 100, 'PLATINUM', 'BOTTOM', 'DUO_CARRY', 11, 6, 2, 4, 23657, 138706, 0, 0, 0, 1108, 20625, 2, 162, 0, 195, 10, 7, 3, 0, 6, 1, 0, 0, 15069, 13400, 325, 31, 79432, 539737, 94973]</t>
  </si>
  <si>
    <t>[2, 210158132, 1582, 100, 'GOLD', 'BOTTOM', 'DUO_SUPPORT', 1, 3, 14, 0, 5023, 16477, 0, 0, 0, 9265, 7726, 5, 118, 0, 13, 1, 0, 1, 0, 15, 2, 3, 0, 8916, 7725, 537, 31, 79432, 539737, 94973]</t>
  </si>
  <si>
    <t>[3, 36764003, 1582, 100, 'PLATINUM', 'TOP', 'SOLO', 8, 4, 4, 3, 19583, 137927, 0, 0, 0, 9461, 30526, 1, 960, 0, 205, 4, 3, 1, 0, 2, 23, 0, 0, 12829, 10700, 570, 31, 79432, 539737, 94973]</t>
  </si>
  <si>
    <t>[4, 204132049, 1582, 100, 'PLATINUM', 'JUNGLE', 'NONE', 3, 2, 7, 0, 11597, 131325, 0, 0, 0, 6475, 22549, 1, 440, 0, 19, 78, 69, 9, 0, 5, 3, 0, 0, 10232, 9325, 686, 31, 79432, 539737, 94973]</t>
  </si>
  <si>
    <t>[5, 205770963, 1582, 100, 'PLATINUM', 'MIDDLE', 'SOLO', 8, 6, 4, 1, 19572, 115302, 0, 0, 0, 962, 13547, 1, 212, 0, 159, 4, 1, 3, 0, 10, 9, 0, 0, 12088, 9800, 478, 31, 79432, 539737, 94973]</t>
  </si>
  <si>
    <t>[6, 38342497, 1582, 200, 'PLATINUM', 'TOP', 'SOLO', 8, 8, 0, 1, 24055, 127869, 0, 0, 0, 4953, 26613, 1, 38, 0, 182, 0, 0, 0, 0, 2, 0, 1, 0, 10441, 9450, 359, 21, 53973, 372915, 99754]</t>
  </si>
  <si>
    <t>[7, 40335975, 1582, 200, 'GOLD', 'BOTTOM', 'DUO_CARRY', 3, 7, 4, 0, 6714, 61351, 0, 0, 0, 1794, 13768, 2, 259, 0, 147, 0, 0, 0, 0, 1, 0, 0, 0, 8352, 7500, 636, 21, 53973, 372915, 99754]</t>
  </si>
  <si>
    <t>[8, 35367242, 1582, 200, 'UNRANKED', 'JUNGLE', 'NONE', 1, 6, 5, 0, 4189, 66148, 0, 0, 0, 15280, 27419, 1, 403, 0, 32, 44, 44, 0, 0, 5, 1, 0, 0, 7276, 6725, 709, 21, 53973, 372915, 99754]</t>
  </si>
  <si>
    <t>[9, 36109549, 1582, 200, 'GOLD', 'BOTTOM', 'DUO_SUPPORT', 4, 5, 9, 0, 7906, 19456, 0, 0, 0, 880, 16045, 5, 146, 0, 27, 1, 0, 1, 0, 5, 0, 1, 0, 7639, 7275, 714, 21, 53973, 372915, 99754]</t>
  </si>
  <si>
    <t>[10, 38375122, 1582, 200, 'PLATINUM', 'MIDDLE', 'SOLO', 5, 5, 4, 0, 11109, 98091, 0, 0, 0, 1518, 15909, 1, 450, 0, 173, 3, 3, 0, 0, 12, 2, 2, 0, 9281, 7850, 808, 21, 53973, 372915, 99754]</t>
  </si>
  <si>
    <t>[1, 207415217, 1751, 100, 'UNRANKED', 'TOP', 'SOLO', 5, 7, 6, 0, 12595, 83807, 0, 0, 0, 5915, 27569, 4, 71, 0, 142, 3, 1, 2, 0, 4, 5, 0, 0, 9575, 9650, 691, 22, 84129, 487183, 114791]</t>
  </si>
  <si>
    <t>[2, 206028331, 1751, 100, 'GOLD', 'BOTTOM', 'DUO_SUPPORT', 3, 7, 13, 0, 14535, 38321, 0, 0, 0, 2152, 17547, 1, 133, 0, 21, 2, 0, 2, 0, 17, 4, 4, 0, 8780, 8250, 423, 22, 84129, 487183, 114791]</t>
  </si>
  <si>
    <t>[3, 50012243, 1751, 100, 'GOLD', 'JUNGLE', 'NONE', 5, 5, 8, 1, 13335, 140945, 0, 0, 0, 12198, 30157, 1, 539, 0, 56, 80, 72, 8, 0, 20, 4, 0, 0, 10653, 10475, 930, 22, 84129, 487183, 114791]</t>
  </si>
  <si>
    <t>[4, 338073, 1751, 100, 'PLATINUM', 'BOTTOM', 'DUO_CARRY', 6, 8, 6, 0, 15689, 104591, 0, 0, 0, 2689, 20806, 3, 0, 0, 176, 3, 2, 1, 0, 5, 2, 0, 0, 10291, 9850, 791, 22, 84129, 487183, 114791]</t>
  </si>
  <si>
    <t>[5, 40666513, 1751, 100, 'SILVER', 'MIDDLE', 'SOLO', 3, 5, 10, 1, 27975, 119519, 0, 0, 0, 3078, 18712, 3, 241, 0, 162, 5, 2, 3, 0, 7, 1, 0, 0, 9555, 8900, 674, 22, 84129, 487183, 114791]</t>
  </si>
  <si>
    <t>[6, 47081478, 1751, 200, 'GOLD', 'MIDDLE', 'SOLO', 6, 5, 8, 0, 19861, 122873, 0, 0, 0, 22301, 28385, 1, 245, 0, 170, 15, 12, 3, 0, 13, 3, 5, 0, 11748, 10900, 463, 32, 86696, 523696, 108374]</t>
  </si>
  <si>
    <t>[7, 213114231, 1751, 200, 'DIAMOND', 'JUNGLE', 'NONE', 5, 6, 11, 0, 11744, 91775, 0, 0, 0, 6202, 26190, 1, 978, 0, 20, 53, 50, 3, 0, 11, 1, 1, 0, 10359, 10250, 847, 32, 86696, 523696, 108374]</t>
  </si>
  <si>
    <t>[8, 40335975, 1751, 200, 'GOLD', 'BOTTOM', 'DUO_CARRY', 12, 3, 6, 2, 17184, 123770, 0, 0, 0, 4171, 16738, 1, 705, 0, 154, 6, 3, 3, 0, 6, 0, 0, 0, 13775, 11500, 814, 32, 86696, 523696, 108374]</t>
  </si>
  <si>
    <t>[9, 40329571, 1751, 200, 'PLATINUM', 'BOTTOM', 'DUO_SUPPORT', 4, 6, 18, 0, 14205, 28914, 0, 0, 0, 11930, 17883, 5, 65, 0, 13, 0, 0, 0, 0, 19, 1, 2, 0, 10443, 9600, 490, 32, 86696, 523696, 108374]</t>
  </si>
  <si>
    <t>[10, 45187116, 1751, 200, 'BRONZE', 'TOP', 'SOLO', 5, 2, 7, 3, 23702, 156364, 0, 0, 0, 6721, 19178, 1, 282, 0, 259, 1, 0, 1, 0, 10, 0, 1, 0, 13969, 13225, 1278, 32, 86696, 523696, 108374]</t>
  </si>
  <si>
    <t>[1, 40335975, 2380, 100, 'GOLD', 'MIDDLE', 'SOLO', 18, 8, 15, 0, 37784, 177478, 0, 0, 0, 2183, 21297, 1, 338, 0, 211, 3, 3, 0, 0, 10, 1, 0, 0, 17660, 16050, 438, 64, 176045, 771550, 174704]</t>
  </si>
  <si>
    <t>[2, 33993385, 2380, 100, 'GOLD', 'BOTTOM', 'DUO_SUPPORT', 6, 7, 33, 0, 22464, 61317, 0, 0, 0, 6159, 36103, 5, 88, 0, 50, 7, 3, 4, 0, 28, 6, 1, 0, 14543, 13675, 942, 64, 176045, 771550, 174704]</t>
  </si>
  <si>
    <t>[3, 38524188, 2380, 100, 'GOLD', 'TOP', 'SOLO', 4, 11, 24, 0, 19097, 107156, 0, 0, 0, 644, 38941, 1, 379, 0, 146, 3, 3, 0, 0, 13, 2, 2, 0, 14053, 13820, 382, 64, 176045, 771550, 174704]</t>
  </si>
  <si>
    <t>[4, 221918414, 2380, 100, 'SILVER', 'BOTTOM', 'DUO_CARRY', 25, 9, 23, 3, 64294, 253410, 0, 0, 0, 5995, 30018, 3, 546, 0, 206, 25, 17, 8, 0, 11, 3, 0, 0, 21088, 19500, 617, 64, 176045, 771550, 174704]</t>
  </si>
  <si>
    <t>[5, 207325762, 2380, 100, 'GOLD', 'JUNGLE', 'NONE', 11, 8, 22, 2, 32406, 172189, 0, 0, 0, 14057, 48345, 1, 950, 0, 53, 82, 69, 13, 0, 7, 5, 2, 0, 15418, 15225, 618, 64, 176045, 771550, 174704]</t>
  </si>
  <si>
    <t>[6, 39991197, 2380, 200, 'GOLD', 'JUNGLE', 'NONE', 10, 11, 20, 0, 27562, 152644, 0, 0, 0, 41862, 65033, 1, 1302, 0, 39, 80, 77, 3, 0, 12, 6, 1, 0, 14757, 14450, 772, 43, 143526, 731800, 202578]</t>
  </si>
  <si>
    <t>[7, 202698284, 2380, 200, 'GOLD', 'BOTTOM', 'DUO_CARRY', 6, 16, 14, 0, 28027, 193485, 0, 0, 0, 5258, 31167, 4, 99, 0, 238, 10, 9, 1, 0, 12, 4, 1, 0, 15360, 15475, 354, 43, 143526, 731800, 202578]</t>
  </si>
  <si>
    <t>[8, 226609898, 2380, 200, 'UNRANKED', 'BOTTOM', 'DUO_SUPPORT', 6, 16, 14, 0, 32657, 100734, 0, 0, 0, 1774, 32254, 4, 1160, 0, 60, 6, 4, 2, 0, 19, 2, 1, 0, 13928, 14545, 349, 43, 143526, 731800, 202578]</t>
  </si>
  <si>
    <t>[9, 39521647, 2380, 200, 'SILVER', 'MIDDLE', 'SOLO', 12, 12, 12, 0, 28853, 152738, 0, 0, 0, 4124, 35173, 1, 90, 0, 185, 5, 2, 3, 0, 14, 3, 0, 0, 15505, 12900, 587, 43, 143526, 731800, 202578]</t>
  </si>
  <si>
    <t>[10, 41860675, 2380, 200, 'GOLD', 'TOP', 'SOLO', 9, 9, 12, 2, 26427, 132199, 0, 0, 0, 3794, 38951, 1, 952, 0, 165, 4, 3, 1, 0, 11, 2, 1, 0, 14559, 14775, 1084, 43, 143526, 731800, 202578]</t>
  </si>
  <si>
    <t>[1, 32390873, 1453, 100, 'PLATINUM', 'MIDDLE', 'SOLO', 0, 5, 5, 0, 10048, 55124, 0, 0, 0, 483, 10241, 1, 86, 0, 117, 0, 0, 0, 0, 9, 2, 0, 0, 6685, 4635, 507, 12, 48760, 292949, 71576]</t>
  </si>
  <si>
    <t>[2, 221584992, 1453, 100, 'SILVER', 'TOP', 'SOLO', 4, 3, 4, 0, 10433, 59298, 0, 0, 0, 331, 12448, 1, 661, 0, 109, 3, 3, 0, 0, 0, 0, 1, 0, 7548, 7375, 1049, 12, 48760, 292949, 71576]</t>
  </si>
  <si>
    <t>[3, 40335975, 1453, 100, 'GOLD', 'BOTTOM', 'DUO_SUPPORT', 1, 6, 3, 0, 5028, 15662, 0, 0, 0, 2552, 16095, 4, 31, 0, 41, 0, 0, 0, 0, 7, 2, 1, 0, 5717, 5325, 696, 12, 48760, 292949, 71576]</t>
  </si>
  <si>
    <t>[4, 233246572, 1453, 100, 'UNRANKED', 'BOTTOM', 'DUO_CARRY', 3, 6, 3, 0, 11552, 71969, 0, 0, 0, 1946, 12343, 4, 28, 0, 127, 10, 10, 0, 0, 7, 1, 0, 0, 7641, 7150, 590, 12, 48760, 292949, 71576]</t>
  </si>
  <si>
    <t>[5, 48577672, 1453, 100, 'PLATINUM', 'JUNGLE', 'NONE', 4, 7, 3, 0, 11699, 90896, 0, 0, 0, 6699, 20449, 13, 285, 0, 12, 67, 54, 13, 0, 12, 9, 3, 0, 7661, 6670, 442, 12, 48760, 292949, 71576]</t>
  </si>
  <si>
    <t>[6, 232038629, 1453, 200, 'UNRANKED', 'BOTTOM', 'DUO_SUPPORT', 1, 1, 16, 0, 6634, 31056, 0, 0, 0, 2983, 15553, 5, 81, 0, 51, 0, 0, 0, 0, 19, 3, 5, 0, 7743, 6675, 896, 27, 55225, 358675, 71007]</t>
  </si>
  <si>
    <t>[7, 32663681, 1453, 200, 'GOLD', 'BOTTOM', 'DUO_CARRY', 7, 2, 4, 1, 12022, 70837, 0, 0, 0, 2190, 11092, 2, 20, 0, 169, 1, 0, 1, 0, 6, 1, 1, 0, 9915, 8325, 565, 27, 55225, 358675, 71007]</t>
  </si>
  <si>
    <t>[8, 35663622, 1453, 200, 'PLATINUM', 'JUNGLE', 'NONE', 7, 2, 9, 0, 9258, 86608, 0, 0, 0, 5115, 15995, 1, 589, 0, 25, 53, 47, 6, 0, 14, 2, 3, 0, 9182, 7520, 832, 27, 55225, 358675, 71007]</t>
  </si>
  <si>
    <t>[9, 220564675, 1453, 200, 'GOLD', 'TOP', 'SOLO', 7, 5, 2, 0, 11805, 82355, 0, 0, 0, 1419, 14715, 1, 390, 0, 110, 9, 9, 0, 0, 11, 0, 2, 0, 8549, 7800, 698, 27, 55225, 358675, 71007]</t>
  </si>
  <si>
    <t>[10, 43842550, 1453, 200, 'PLATINUM', 'MIDDLE', 'SOLO', 5, 2, 10, 1, 15506, 87819, 0, 0, 0, 5321, 13652, 1, 1142, 0, 145, 4, 2, 2, 0, 6, 1, 0, 0, 9591, 8800, 941, 27, 55225, 358675, 71007]</t>
  </si>
  <si>
    <t>[1, 209092972, 1646, 100, 'GOLD', 'TOP', 'SOLO', 4, 3, 4, 1, 14740, 103845, 0, 0, 0, 2650, 21354, 1, 136, 0, 184, 4, 0, 4, 0, 10, 35, 0, 0, 9961, 8250, 825, 25, 69899, 485281, 78058]</t>
  </si>
  <si>
    <t>[2, 202134516, 1646, 100, 'GOLD', 'JUNGLE', 'NONE', 9, 1, 6, 1, 14706, 122572, 0, 0, 0, 7270, 24885, 1, 826, 0, 18, 69, 56, 13, 0, 21, 3, 0, 0, 10671, 10225, 1417, 25, 69899, 485281, 78058]</t>
  </si>
  <si>
    <t>[3, 202769105, 1646, 100, 'GOLD', 'BOTTOM', 'DUO_SUPPORT', 1, 1, 8, 0, 4751, 16647, 0, 0, 0, 2573, 10407, 2, 36, 0, 15, 2, 0, 2, 0, 23, 9, 3, 0, 7359, 6375, 1090, 25, 69899, 485281, 78058]</t>
  </si>
  <si>
    <t>[4, 40335975, 1646, 100, 'GOLD', 'BOTTOM', 'DUO_CARRY', 2, 2, 8, 1, 15386, 106558, 0, 0, 0, 1198, 9839, 1, 110, 0, 180, 1, 0, 1, 0, 2, 1, 0, 0, 10099, 8700, 984, 25, 69899, 485281, 78058]</t>
  </si>
  <si>
    <t>[5, 233246572, 1646, 100, 'UNRANKED', 'MIDDLE', 'SOLO', 9, 1, 4, 1, 20316, 135659, 0, 0, 0, 1408, 11573, 1, 1332, 0, 213, 11, 8, 3, 0, 10, 5, 2, 0, 12345, 11075, 1386, 25, 69899, 485281, 78058]</t>
  </si>
  <si>
    <t>[6, 214435109, 1646, 200, 'PLATINUM', 'BOTTOM', 'DUO_SUPPORT', 0, 3, 3, 0, 6686, 26155, 0, 0, 0, 2874, 15648, 4, 105, 0, 42, 0, 0, 0, 0, 34, 2, 1, 0, 6306, 6225, 542, 8, 56135, 398224, 91168]</t>
  </si>
  <si>
    <t>[7, 212295182, 1646, 200, 'GOLD', 'TOP', 'SOLO', 4, 8, 1, 0, 18721, 104528, 0, 0, 0, 2190, 22158, 1, 25, 0, 126, 2, 2, 0, 0, 10, 0, 0, 0, 7911, 7650, 401, 8, 56135, 398224, 91168]</t>
  </si>
  <si>
    <t>[8, 42054796, 1646, 200, 'GOLD', 'MIDDLE', 'SOLO', 1, 6, 2, 0, 7954, 78676, 0, 0, 0, 1983, 14789, 1, 16, 0, 144, 3, 3, 0, 0, 12, 1, 2, 0, 7564, 7700, 683, 8, 56135, 398224, 91168]</t>
  </si>
  <si>
    <t>[9, 42066895, 1646, 200, 'PLATINUM', 'JUNGLE', 'NONE', 2, 5, 3, 0, 10471, 104720, 0, 0, 0, 7279, 27393, 1, 696, 0, 41, 65, 62, 3, 0, 8, 6, 2, 0, 8515, 7825, 693, 8, 56135, 398224, 91168]</t>
  </si>
  <si>
    <t>[10, 204115939, 1646, 200, 'GOLD', 'BOTTOM', 'DUO_CARRY', 1, 3, 4, 0, 12303, 84145, 0, 0, 0, 1986, 11180, 2, 77, 0, 177, 4, 3, 1, 0, 5, 1, 0, 0, 8392, 7525, 534, 8, 56135, 398224, 91168]</t>
  </si>
  <si>
    <t>[1, 235542, 1914, 100, 'GOLD', 'BOTTOM', 'DUO_SUPPORT', 0, 7, 7, 1, 11578, 32903, 0, 0, 0, 858, 18177, 1, 130, 0, 25, 0, 0, 0, 0, 23, 3, 5, 0, 8623, 8325, 737, 16, 80126, 463912, 114598]</t>
  </si>
  <si>
    <t>[2, 229138333, 1914, 100, 'UNRANKED', 'JUNGLE', 'NONE', 3, 6, 8, 0, 10915, 105469, 0, 0, 0, 5810, 33502, 1, 498, 0, 64, 60, 46, 14, 0, 7, 2, 1, 0, 9986, 9150, 1031, 16, 80126, 463912, 114598]</t>
  </si>
  <si>
    <t>[3, 212243105, 1914, 100, 'PLATINUM', 'TOP', 'SOLO', 3, 4, 6, 0, 17567, 111927, 0, 0, 0, 8344, 31165, 1, 578, 0, 159, 5, 0, 5, 0, 9, 2, 1, 0, 9702, 8975, 739, 16, 80126, 463912, 114598]</t>
  </si>
  <si>
    <t>[4, 48862979, 1914, 100, 'GOLD', 'BOTTOM', 'DUO_CARRY', 2, 4, 5, 1, 14139, 91045, 0, 0, 0, 2008, 13785, 3, 242, 0, 151, 1, 0, 1, 0, 10, 0, 0, 0, 9627, 9050, 777, 16, 80126, 463912, 114598]</t>
  </si>
  <si>
    <t>[5, 227520023, 1914, 100, 'UNRANKED', 'MIDDLE', 'SOLO', 8, 5, 3, 2, 25927, 122568, 0, 0, 0, 991, 17969, 1, 436, 0, 168, 10, 7, 3, 0, 13, 1, 2, 0, 11296, 10235, 870, 16, 80126, 463912, 114598]</t>
  </si>
  <si>
    <t>[6, 41203988, 1914, 200, 'PLATINUM', 'MIDDLE', 'SOLO', 7, 8, 9, 0, 25294, 101171, 0, 0, 0, 2041, 18458, 1, 285, 0, 116, 7, 7, 0, 0, 12, 0, 0, 0, 11264, 10900, 473, 25, 90821, 626640, 112246]</t>
  </si>
  <si>
    <t>[7, 40335975, 1914, 200, 'GOLD', 'BOTTOM', 'DUO_SUPPORT', 4, 2, 19, 1, 9575, 21592, 0, 0, 0, 27054, 18348, 5, 31, 0, 8, 0, 0, 0, 0, 14, 4, 0, 0, 11102, 9350, 1551, 25, 90821, 626640, 112246]</t>
  </si>
  <si>
    <t>[8, 35367242, 1914, 200, 'UNRANKED', 'JUNGLE', 'NONE', 1, 2, 9, 1, 8202, 115892, 0, 0, 0, 7257, 25499, 1, 236, 0, 37, 62, 60, 2, 0, 7, 2, 0, 0, 10092, 9025, 943, 25, 90821, 626640, 112246]</t>
  </si>
  <si>
    <t>[9, 36109549, 1914, 200, 'GOLD', 'BOTTOM', 'DUO_CARRY', 8, 2, 10, 2, 30055, 261859, 0, 0, 0, 2690, 25053, 3, 279, 0, 289, 22, 12, 10, 0, 4, 3, 0, 0, 15807, 12050, 970, 25, 90821, 626640, 112246]</t>
  </si>
  <si>
    <t>[10, 40803578, 1914, 200, 'PLATINUM', 'TOP', 'SOLO', 5, 2, 4, 5, 17695, 126126, 0, 0, 0, 7000, 24888, 7, 87, 0, 170, 7, 1, 6, 0, 11, 4, 1, 0, 11860, 10175, 1016, 25, 90821, 626640, 112246]</t>
  </si>
  <si>
    <t>[1, 38990326, 2170, 100, 'SILVER', 'MIDDLE', 'SOLO', 10, 5, 15, 2, 36131, 141224, 0, 0, 0, 4003, 24491, 1, 622, 0, 175, 1, 0, 1, 0, 8, 1, 1, 0, 14396, 11845, 589, 38, 126657, 705616, 128274]</t>
  </si>
  <si>
    <t>[2, 208948919, 2170, 100, 'SILVER', 'BOTTOM', 'DUO_SUPPORT', 5, 6, 23, 1, 12576, 46989, 0, 0, 0, 1786, 18486, 1, 372, 0, 32, 0, 0, 0, 0, 15, 3, 1, 0, 13058, 10675, 676, 38, 126657, 705616, 128274]</t>
  </si>
  <si>
    <t>[3, 231688660, 2170, 100, 'UNRANKED', 'TOP', 'SOLO', 8, 5, 10, 1, 23791, 129410, 0, 0, 0, 2696, 33782, 1, 541, 0, 198, 0, 0, 0, 0, 14, 0, 0, 0, 14757, 11400, 664, 38, 126657, 705616, 128274]</t>
  </si>
  <si>
    <t>[4, 227785231, 2170, 100, 'GOLD', 'JUNGLE', 'NONE', 8, 7, 13, 1, 28383, 225577, 0, 0, 0, 6975, 30614, 1, 591, 0, 68, 112, 93, 19, 0, 11, 2, 5, 0, 15487, 13800, 526, 38, 126657, 705616, 128274]</t>
  </si>
  <si>
    <t>[5, 34896068, 2170, 100, 'UNRANKED', 'BOTTOM', 'DUO_CARRY', 7, 5, 13, 2, 25776, 162416, 0, 0, 0, 4534, 20901, 4, 286, 0, 147, 25, 22, 3, 0, 13, 1, 1, 0, 13786, 12325, 667, 38, 126657, 705616, 128274]</t>
  </si>
  <si>
    <t>[6, 40335975, 2170, 200, 'GOLD', 'BOTTOM', 'DUO_CARRY', 11, 8, 11, 1, 38017, 182747, 0, 0, 0, 2343, 26008, 4, 222, 0, 199, 18, 17, 1, 0, 6, 3, 0, 0, 14843, 12700, 468, 28, 102093, 673058, 161288]</t>
  </si>
  <si>
    <t>[7, 35367242, 2170, 200, 'UNRANKED', 'JUNGLE', 'NONE', 7, 8, 10, 0, 14082, 130819, 0, 0, 0, 6296, 35784, 1, 653, 0, 49, 71, 71, 0, 0, 13, 3, 0, 0, 12331, 11575, 492, 28, 102093, 673058, 161288]</t>
  </si>
  <si>
    <t>[8, 200416957, 2170, 200, 'SILVER', 'TOP', 'SOLO', 4, 5, 6, 1, 17556, 156710, 0, 0, 0, 9523, 36343, 1, 1352, 0, 236, 2, 0, 2, 0, 11, 0, 0, 0, 12800, 12200, 642, 28, 102093, 673058, 161288]</t>
  </si>
  <si>
    <t>[9, 44292074, 2170, 200, 'UNRANKED', 'BOTTOM', 'DUO_SUPPORT', 4, 6, 19, 2, 10766, 19260, 0, 0, 0, 24166, 25617, 5, 39, 0, 6, 1, 1, 0, 0, 18, 3, 1, 0, 11542, 10560, 592, 28, 102093, 673058, 161288]</t>
  </si>
  <si>
    <t>[10, 202012618, 2170, 200, 'BRONZE', 'MIDDLE', 'SOLO', 2, 11, 11, 0, 21672, 183522, 0, 0, 0, 4358, 37536, 1, 40, 0, 213, 5, 5, 0, 0, 12, 5, 0, 0, 12261, 11600, 381, 28, 102093, 673058, 161288]</t>
  </si>
  <si>
    <t>[1, 40335975, 2010, 100, 'GOLD', 'BOTTOM', 'DUO', 1, 9, 18, 0, 7157, 23408, 0, 0, 0, 1300, 27246, 3, 116, 0, 47, 0, 0, 0, 0, 14, 1, 0, 0, 8978, 8150, 682, 30, 99489, 730188, 126261]</t>
  </si>
  <si>
    <t>[2, 35367242, 2010, 100, 'UNRANKED', 'JUNGLE', 'NONE', 3, 7, 15, 0, 17311, 117734, 0, 0, 0, 5154, 35120, 1, 827, 0, 48, 57, 56, 1, 0, 14, 3, 0, 0, 10898, 9975, 715, 30, 99489, 730188, 126261]</t>
  </si>
  <si>
    <t>[3, 200416957, 2010, 100, 'SILVER', 'TOP', 'SOLO', 4, 7, 2, 1, 13605, 141328, 0, 0, 0, 1000, 21222, 1, 161, 0, 178, 10, 9, 1, 0, 10, 4, 0, 0, 11000, 10350, 615, 30, 99489, 730188, 126261]</t>
  </si>
  <si>
    <t>[4, 36109549, 2010, 100, 'GOLD', 'BOTTOM', 'DUO', 12, 10, 9, 0, 32172, 113773, 0, 0, 0, 2301, 23185, 3, 500, 0, 142, 13, 10, 3, 0, 2, 2, 0, 0, 12869, 12700, 396, 30, 99489, 730188, 126261]</t>
  </si>
  <si>
    <t>[5, 49972426, 2010, 100, 'PLATINUM', 'MIDDLE', 'SOLO', 10, 3, 12, 1, 29244, 333945, 0, 0, 0, 4198, 19488, 1, 860, 0, 298, 17, 14, 3, 0, 10, 1, 2, 0, 17561, 17683, 875, 30, 99489, 730188, 126261]</t>
  </si>
  <si>
    <t>[6, 215774657, 2010, 200, 'GOLD', 'TOP', 'SOLO', 3, 4, 12, 1, 17702, 156763, 0, 0, 0, 13192, 34248, 1, 2139, 0, 231, 3, 2, 1, 0, 12, 0, 2, 0, 12975, 12150, 714, 36, 103599, 666496, 125979]</t>
  </si>
  <si>
    <t>[7, 50315433, 2010, 200, 'SILVER', 'MIDDLE', 'SOLO', 6, 3, 17, 1, 19552, 142207, 0, 0, 0, 3183, 15460, 1, 233, 0, 176, 5, 5, 0, 0, 7, 0, 0, 0, 13981, 11600, 878, 36, 103599, 666496, 125979]</t>
  </si>
  <si>
    <t>[8, 220614008, 2010, 200, 'GOLD', 'BOTTOM', 'DUO_SUPPORT', 1, 9, 27, 0, 13763, 24251, 0, 0, 0, 17388, 24941, 5, 53, 0, 12, 0, 0, 0, 0, 13, 4, 1, 0, 10531, 7925, 679, 36, 103599, 666496, 125979]</t>
  </si>
  <si>
    <t>[9, 37750349, 2010, 200, 'UNRANKED', 'JUNGLE', 'NONE', 14, 6, 14, 0, 23419, 144820, 0, 0, 0, 9331, 28758, 1, 413, 0, 38, 81, 62, 19, 0, 11, 3, 1, 0, 15282, 13800, 784, 36, 103599, 666496, 125979]</t>
  </si>
  <si>
    <t>[10, 200227609, 2010, 200, 'GOLD', 'BOTTOM', 'DUO_CARRY', 12, 8, 12, 5, 29163, 198455, 0, 0, 0, 3546, 22572, 1, 840, 0, 185, 36, 34, 2, 0, 12, 1, 0, 0, 16442, 14025, 411, 36, 103599, 666496, 125979]</t>
  </si>
  <si>
    <t>[1, 38834847, 1222, 100, 'GOLD', 'BOTTOM', 'DUO_CARRY', 1, 2, 6, 0, 5605, 37335, 0, 0, 0, 1080, 4983, 3, 100, 0, 91, 0, 0, 0, 0, 6, 0, 0, 0, 6122, 4400, 549, 12, 29897, 254666, 48284]</t>
  </si>
  <si>
    <t>[2, 49101198, 1222, 100, 'GOLD', 'TOP', 'SOLO', 2, 2, 1, 0, 4648, 60992, 0, 0, 0, 1176, 7905, 1, 28, 0, 147, 0, 0, 0, 0, 7, 0, 1, 0, 6862, 6475, 619, 12, 29897, 254666, 48284]</t>
  </si>
  <si>
    <t>[3, 208081863, 1222, 100, 'PLATINUM', 'MIDDLE', 'SOLO', 2, 6, 1, 1, 8937, 69231, 0, 0, 0, 422, 10345, 1, 201, 0, 114, 4, 4, 0, 0, 6, 2, 2, 0, 6573, 6100, 442, 12, 29897, 254666, 48284]</t>
  </si>
  <si>
    <t>[4, 47267273, 1222, 100, 'GOLD', 'BOTTOM', 'DUO_SUPPORT', 4, 3, 5, 0, 4714, 14616, 0, 0, 0, 1102, 10327, 3, 64, 0, 26, 0, 0, 0, 0, 9, 1, 1, 0, 5970, 5175, 573, 12, 29897, 254666, 48284]</t>
  </si>
  <si>
    <t>[5, 211391656, 1222, 100, 'PLATINUM', 'JUNGLE', 'NONE', 3, 3, 5, 0, 5993, 72492, 0, 0, 0, 5488, 14724, 1, 372, 0, 33, 50, 49, 1, 0, 3, 0, 0, 0, 7060, 4525, 668, 12, 29897, 254666, 48284]</t>
  </si>
  <si>
    <t>[6, 40919954, 1222, 200, 'PLATINUM', 'MIDDLE', 'SOLO', 6, 3, 2, 0, 7107, 51772, 0, 0, 0, 277, 7363, 1, 31, 0, 115, 0, 0, 0, 0, 9, 1, 2, 0, 7515, 5685, 458, 16, 32109, 302679, 44859]</t>
  </si>
  <si>
    <t>[7, 40335975, 1222, 200, 'GOLD', 'BOTTOM', 'DUO_SUPPORT', 0, 3, 7, 1, 3954, 10678, 0, 0, 0, 5580, 7209, 4, 15, 0, 12, 1, 1, 0, 0, 9, 1, 0, 0, 5559, 5050, 399, 16, 32109, 302679, 44859]</t>
  </si>
  <si>
    <t>[8, 35367242, 1222, 200, 'UNRANKED', 'JUNGLE', 'NONE', 3, 3, 7, 0, 4857, 65875, 0, 0, 0, 3662, 15442, 1, 193, 0, 15, 51, 45, 6, 0, 6, 0, 0, 0, 7046, 4100, 554, 16, 32109, 302679, 44859]</t>
  </si>
  <si>
    <t>[9, 200416957, 1222, 200, 'SILVER', 'TOP', 'SOLO', 2, 1, 4, 0, 5483, 77580, 0, 0, 0, 152, 6375, 1, 66, 0, 157, 2, 2, 0, 0, 4, 0, 0, 0, 7677, 5500, 839, 16, 32109, 302679, 44859]</t>
  </si>
  <si>
    <t>[10, 36109549, 1222, 200, 'GOLD', 'BOTTOM', 'DUO_CARRY', 5, 2, 7, 1, 10708, 96774, 0, 0, 0, 1206, 8470, 2, 0, 0, 158, 13, 10, 3, 0, 1, 1, 0, 0, 9668, 5550, 616, 16, 32109, 302679, 44859]</t>
  </si>
  <si>
    <t>[1, 39289895, 2511, 100, 'PLATINUM', 'BOTTOM', 'DUO_CARRY', 15, 5, 7, 2, 29891, 304455, 0, 0, 0, 7825, 28660, 4, 461, 0, 318, 25, 20, 5, 0, 15, 1, 0, 0, 20364, 18210, 709, 42, 142714, 951153, 181160]</t>
  </si>
  <si>
    <t>[2, 206218, 2511, 100, 'DIAMOND', 'TOP', 'SOLO', 5, 10, 14, 4, 37226, 170418, 0, 0, 0, 4840, 43732, 1, 622, 0, 197, 6, 2, 4, 0, 13, 2, 1, 0, 14909, 12825, 351, 42, 142714, 951153, 181160]</t>
  </si>
  <si>
    <t>[3, 36213091, 2511, 100, 'PLATINUM', 'MIDDLE', 'SOLO', 6, 4, 18, 1, 31715, 214759, 0, 0, 0, 18755, 42348, 1, 701, 0, 241, 14, 12, 2, 0, 8, 0, 0, 0, 15585, 13650, 1744, 42, 142714, 951153, 181160]</t>
  </si>
  <si>
    <t>[4, 213934613, 2511, 100, 'GOLD', 'BOTTOM', 'DUO_SUPPORT', 3, 8, 23, 0, 10631, 31020, 0, 0, 0, 3026, 26895, 1, 143, 0, 12, 1, 0, 1, 0, 37, 5, 3, 0, 13045, 11125, 832, 42, 142714, 951153, 181160]</t>
  </si>
  <si>
    <t>[5, 202877144, 2511, 100, 'PLATINUM', 'JUNGLE', 'NONE', 13, 11, 14, 2, 33251, 230501, 0, 0, 0, 7557, 39525, 1, 448, 0, 70, 100, 90, 10, 0, 18, 3, 2, 0, 17377, 16875, 508, 42, 142714, 951153, 181160]</t>
  </si>
  <si>
    <t>[6, 32487457, 2511, 200, 'GOLD', 'MIDDLE', 'SOLO', 7, 8, 8, 1, 23010, 141579, 0, 0, 0, 4179, 26011, 1, 90, 0, 203, 8, 8, 0, 0, 3, 2, 2, 0, 14690, 14100, 673, 38, 137273, 834020, 175350]</t>
  </si>
  <si>
    <t>[7, 40335975, 2511, 200, 'GOLD', 'TOP', 'SOLO', 5, 7, 9, 4, 22072, 171247, 0, 0, 0, 13190, 41139, 6, 98, 0, 221, 8, 8, 0, 0, 9, 1, 1, 0, 15070, 15025, 493, 38, 137273, 834020, 175350]</t>
  </si>
  <si>
    <t>[8, 35367242, 2511, 200, 'UNRANKED', 'JUNGLE', 'NONE', 5, 9, 12, 0, 13735, 140750, 0, 0, 0, 9797, 48645, 1, 799, 0, 40, 88, 82, 6, 0, 14, 3, 0, 0, 14314, 13175, 506, 38, 137273, 834020, 175350]</t>
  </si>
  <si>
    <t>[9, 36109549, 2511, 200, 'GOLD', 'BOTTOM', 'DUO_CARRY', 19, 9, 9, 1, 62401, 326715, 0, 0, 0, 5156, 33639, 4, 559, 0, 261, 31, 28, 3, 0, 4, 3, 0, 0, 20762, 21100, 1004, 38, 137273, 834020, 175350]</t>
  </si>
  <si>
    <t>[10, 204172618, 2511, 200, 'PLATINUM', 'BOTTOM', 'DUO_SUPPORT', 2, 9, 23, 0, 16055, 53729, 0, 0, 0, 9703, 25916, 4, 211, 0, 35, 0, 0, 0, 0, 30, 7, 3, 0, 13898, 11725, 914, 38, 137273, 834020, 175350]</t>
  </si>
  <si>
    <t>[1, 45550409, 1603, 100, 'GOLD', 'BOTTOM', 'DUO_SUPPORT', 1, 6, 9, 0, 10083, 19799, 0, 0, 0, 2564, 13354, 4, 206, 0, 23, 0, 0, 0, 0, 24, 6, 4, 0, 7527, 6150, 832, 19, 62403, 350668, 86537]</t>
  </si>
  <si>
    <t>[2, 37102094, 1603, 100, 'PLATINUM', 'BOTTOM', 'DUO_CARRY', 6, 10, 4, 0, 9054, 55166, 0, 0, 0, 1557, 16560, 2, 224, 0, 83, 3, 3, 0, 0, 11, 2, 1, 0, 7919, 7120, 211, 19, 62403, 350668, 86537]</t>
  </si>
  <si>
    <t>[3, 40335975, 1603, 100, 'GOLD', 'TOP', 'SOLO', 6, 6, 1, 0, 16970, 103841, 0, 0, 0, 1265, 19739, 1, 31, 0, 172, 0, 0, 0, 0, 6, 0, 1, 0, 9514, 9075, 618, 19, 62403, 350668, 86537]</t>
  </si>
  <si>
    <t>[4, 50510768, 1603, 100, 'UNRANKED', 'JUNGLE', 'NONE', 4, 7, 3, 0, 11519, 80258, 0, 0, 0, 3425, 17467, 1, 862, 0, 53, 42, 40, 2, 0, 6, 2, 2, 0, 8363, 6975, 567, 19, 62403, 350668, 86537]</t>
  </si>
  <si>
    <t>[5, 36988404, 1603, 100, 'GOLD', 'MIDDLE', 'SOLO', 2, 7, 4, 0, 14777, 91604, 0, 0, 0, 763, 19417, 1, 111, 0, 141, 11, 10, 1, 0, 10, 0, 0, 0, 8338, 8100, 900, 19, 62403, 350668, 86537]</t>
  </si>
  <si>
    <t>[6, 46196253, 1603, 200, 'SILVER', 'BOTTOM', 'DUO_CARRY', 15, 1, 3, 1, 17856, 127307, 0, 0, 0, 3623, 11071, 3, 87, 0, 182, 8, 3, 5, 0, 6, 2, 0, 0, 13672, 11150, 789, 36, 72724, 479126, 87749]</t>
  </si>
  <si>
    <t>[7, 33889715, 1603, 200, 'GOLD', 'TOP', 'SOLO', 3, 4, 9, 1, 11319, 137079, 0, 0, 0, 4542, 15038, 1, 376, 0, 181, 5, 0, 5, 0, 6, 0, 1, 0, 11031, 8808, 617, 36, 72724, 479126, 87749]</t>
  </si>
  <si>
    <t>[8, 45385998, 1603, 200, 'UNRANKED', 'JUNGLE', 'NONE', 3, 6, 8, 1, 7832, 86745, 0, 0, 0, 7257, 21222, 1, 596, 0, 37, 53, 46, 7, 0, 11, 1, 5, 0, 8924, 8700, 533, 36, 72724, 479126, 87749]</t>
  </si>
  <si>
    <t>[9, 35890892, 1603, 200, 'SILVER', 'BOTTOM', 'DUO_SUPPORT', 2, 3, 16, 0, 6919, 26207, 0, 0, 0, 4546, 19770, 2, 81, 0, 33, 0, 0, 0, 0, 16, 4, 2, 0, 8896, 7800, 619, 36, 72724, 479126, 87749]</t>
  </si>
  <si>
    <t>[10, 229109883, 1603, 200, 'UNRANKED', 'MIDDLE', 'SOLO', 13, 5, 11, 0, 28798, 101788, 0, 0, 0, 6635, 20648, 1, 450, 0, 103, 1, 0, 1, 0, 10, 1, 3, 0, 11334, 10125, 705, 36, 72724, 479126, 87749]</t>
  </si>
  <si>
    <t>[1, 223558000, 2407, 100, 'GOLD', 'TOP', 'SOLO', 5, 5, 6, 1, 12758, 165259, 0, 0, 0, 8536, 29025, 1, 1113, 0, 212, 5, 5, 0, 0, 17, 4, 2, 0, 13423, 12650, 895, 21, 68162, 802919, 125880]</t>
  </si>
  <si>
    <t>[2, 38491229, 2407, 100, 'GOLD', 'JUNGLE', 'NONE', 5, 5, 5, 0, 13160, 155770, 0, 0, 0, 9320, 36885, 1, 1716, 0, 36, 76, 65, 11, 0, 14, 10, 0, 0, 12690, 12175, 1000, 21, 68162, 802919, 125880]</t>
  </si>
  <si>
    <t>[3, 48932208, 2407, 100, 'SILVER', 'MIDDLE', 'SOLO', 7, 2, 5, 1, 18256, 212838, 0, 0, 0, 8054, 19542, 1, 2167, 0, 256, 30, 30, 0, 0, 19, 2, 2, 0, 15105, 14750, 1796, 21, 68162, 802919, 125880]</t>
  </si>
  <si>
    <t>[4, 33337166, 2407, 100, 'GOLD', 'BOTTOM', 'DUO_CARRY', 4, 2, 6, 1, 20384, 257655, 0, 0, 0, 3510, 18413, 2, 396, 0, 304, 18, 18, 0, 0, 16, 3, 1, 0, 15277, 14625, 976, 21, 68162, 802919, 125880]</t>
  </si>
  <si>
    <t>[5, 37835506, 2407, 100, 'GOLD', 'BOTTOM', 'DUO_SUPPORT', 0, 3, 12, 0, 3604, 11397, 0, 0, 0, 4885, 22015, 6, 108, 0, 12, 0, 0, 0, 0, 44, 9, 10, 0, 10524, 9500, 1627, 21, 68162, 802919, 125880]</t>
  </si>
  <si>
    <t>[6, 40335975, 2407, 200, 'GOLD', 'BOTTOM', 'DUO_SUPPORT', 1, 3, 13, 0, 8878, 20628, 0, 0, 0, 17071, 15398, 5, 35, 0, 20, 2, 2, 0, 0, 22, 3, 1, 0, 11608, 10625, 998, 17, 96672, 1018621, 103284]</t>
  </si>
  <si>
    <t>[7, 36109549, 2407, 200, 'GOLD', 'BOTTOM', 'DUO_CARRY', 5, 5, 6, 1, 25169, 331375, 0, 0, 0, 2151, 19820, 3, 63, 0, 362, 23, 17, 6, 0, 9, 3, 2, 0, 17881, 15800, 1061, 17, 96672, 1018621, 103284]</t>
  </si>
  <si>
    <t>[8, 48133003, 2407, 200, 'PLATINUM', 'MIDDLE', 'SOLO', 4, 4, 6, 2, 14700, 186964, 0, 0, 0, 2427, 12897, 4, 251, 0, 218, 18, 14, 4, 0, 20, 4, 1, 0, 15284, 14225, 1261, 17, 96672, 1018621, 103284]</t>
  </si>
  <si>
    <t>[9, 231297232, 2407, 200, 'UNRANKED', 'JUNGLE', 'NONE', 4, 5, 9, 4, 20534, 236039, 0, 0, 0, 9820, 36138, 1, 462, 0, 82, 108, 83, 25, 0, 19, 6, 0, 0, 15356, 15297, 999, 17, 96672, 1018621, 103284]</t>
  </si>
  <si>
    <t>[10, 233175166, 2407, 200, 'UNRANKED', 'TOP', 'SOLO', 3, 4, 7, 1, 27391, 243615, 0, 0, 0, 5721, 19031, 1, 725, 0, 212, 5, 4, 1, 0, 16, 2, 2, 0, 15279, 13558, 1759, 17, 96672, 1018621, 103284]</t>
  </si>
  <si>
    <t>[1, 38671861, 1626, 100, 'PLATINUM', 'JUNGLE', 'NONE', 3, 5, 6, 0, 7252, 133568, 0, 0, 0, 8295, 25109, 1, 1002, 0, 16, 85, 57, 28, 0, 10, 2, 0, 0, 11344, 7925, 433, 40, 101004, 585903, 97749]</t>
  </si>
  <si>
    <t>[2, 36824272, 1626, 100, 'PLATINUM', 'TOP', 'SOLO', 5, 5, 4, 3, 20669, 163381, 0, 0, 0, 6125, 23064, 1, 82, 0, 182, 21, 6, 15, 0, 5, 2, 0, 0, 12141, 11600, 410, 40, 101004, 585903, 97749]</t>
  </si>
  <si>
    <t>[3, 40335975, 1626, 100, 'GOLD', 'BOTTOM', 'DUO_SUPPORT', 2, 4, 19, 3, 10373, 22186, 0, 0, 0, 13699, 12737, 4, 25, 0, 9, 0, 0, 0, 0, 13, 1, 0, 0, 10653, 10085, 862, 40, 101004, 585903, 97749]</t>
  </si>
  <si>
    <t>[4, 36109549, 1626, 100, 'GOLD', 'BOTTOM', 'DUO_CARRY', 17, 4, 8, 3, 32354, 118868, 0, 0, 0, 2227, 20291, 3, 164, 0, 155, 3, 0, 3, 0, 3, 1, 0, 0, 15088, 11900, 601, 40, 101004, 585903, 97749]</t>
  </si>
  <si>
    <t>[5, 35648498, 1626, 100, 'GOLD', 'MIDDLE', 'SOLO', 13, 4, 12, 1, 30356, 147900, 0, 0, 0, 2154, 16548, 1, 0, 0, 188, 0, 0, 0, 0, 6, 2, 1, 0, 14378, 11625, 660, 40, 101004, 585903, 97749]</t>
  </si>
  <si>
    <t>[6, 212552400, 1626, 200, 'GOLD', 'BOTTOM', 'DUO_SUPPORT', 1, 4, 14, 0, 7470, 10915, 0, 0, 0, 11092, 17929, 5, 121, 0, 2, 0, 0, 0, 0, 17, 2, 3, 0, 7425, 6525, 423, 22, 56284, 329999, 117678]</t>
  </si>
  <si>
    <t>[7, 215815783, 1626, 200, 'PLATINUM', 'JUNGLE', 'NONE', 10, 11, 7, 0, 17197, 90093, 0, 0, 0, 5967, 28831, 1, 478, 0, 35, 58, 53, 5, 0, 3, 1, 1, 0, 10370, 10100, 383, 22, 56284, 329999, 117678]</t>
  </si>
  <si>
    <t>[8, 34943197, 1626, 200, 'GOLD', 'MIDDLE', 'SOLO', 2, 12, 5, 0, 7547, 60277, 0, 0, 0, 2821, 24658, 1, 237, 0, 76, 0, 0, 0, 0, 6, 1, 0, 0, 6807, 5650, 236, 22, 56284, 329999, 117678]</t>
  </si>
  <si>
    <t>[9, 32457030, 1626, 200, 'GOLD', 'TOP', 'SOLO', 2, 8, 6, 0, 10517, 84146, 0, 0, 0, 2539, 23863, 1, 75, 0, 140, 0, 0, 0, 0, 14, 2, 4, 0, 8203, 7950, 401, 22, 56284, 329999, 117678]</t>
  </si>
  <si>
    <t>[10, 214179374, 1626, 200, 'SILVER', 'BOTTOM', 'DUO_CARRY', 7, 5, 5, 0, 13553, 84568, 0, 0, 0, 3058, 22397, 4, 178, 0, 160, 0, 0, 0, 0, 4, 2, 0, 0, 9765, 8900, 972, 22, 56284, 329999, 117678]</t>
  </si>
  <si>
    <t>[1, 210102382, 1747, 100, 'PLATINUM', 'BOTTOM', 'DUO_SUPPORT', 4, 9, 8, 0, 13693, 36155, 0, 0, 0, 3316, 21443, 1, 233, 0, 24, 8, 8, 0, 0, 19, 2, 3, 0, 8448, 7925, 330, 22, 64323, 426198, 101653]</t>
  </si>
  <si>
    <t>[2, 46908336, 1747, 100, 'GOLD', 'JUNGLE', 'NONE', 2, 4, 7, 0, 6764, 103538, 0, 0, 0, 9764, 24235, 1, 686, 0, 28, 77, 75, 2, 0, 1, 4, 0, 0, 8924, 8775, 602, 22, 64323, 426198, 101653]</t>
  </si>
  <si>
    <t>[3, 203881913, 1747, 100, 'GOLD', 'MIDDLE', 'SOLO', 7, 6, 4, 0, 17346, 95792, 0, 0, 0, 1224, 17124, 1, 1174, 0, 145, 2, 2, 0, 0, 6, 0, 0, 0, 9910, 8985, 504, 22, 64323, 426198, 101653]</t>
  </si>
  <si>
    <t>[4, 38966074, 1747, 100, 'SILVER', 'BOTTOM', 'DUO_CARRY', 2, 9, 11, 0, 11674, 68625, 0, 0, 0, 2692, 16399, 3, 39, 0, 107, 2, 2, 0, 0, 11, 1, 0, 0, 8595, 8050, 344, 22, 64323, 426198, 101653]</t>
  </si>
  <si>
    <t>[5, 32002834, 1747, 100, 'GOLD', 'TOP', 'SOLO', 7, 4, 4, 1, 14846, 122088, 0, 0, 0, 3483, 22452, 1, 211, 0, 196, 6, 0, 6, 0, 12, 0, 1, 0, 11266, 10175, 1239, 22, 64323, 426198, 101653]</t>
  </si>
  <si>
    <t>[6, 206389114, 1747, 200, 'GOLD', 'MIDDLE', 'SOLO', 2, 4, 5, 3, 12645, 129441, 0, 0, 0, 255, 8240, 1, 370, 0, 169, 6, 1, 5, 0, 9, 1, 0, 0, 10712, 10150, 658, 32, 78214, 574460, 84959]</t>
  </si>
  <si>
    <t>[7, 231058689, 1747, 200, 'UNRANKED', 'JUNGLE', 'NONE', 3, 1, 10, 0, 11290, 92797, 0, 0, 0, 22717, 25347, 1, 443, 0, 33, 54, 50, 4, 0, 12, 2, 2, 0, 10034, 7675, 1196, 32, 78214, 574460, 84959]</t>
  </si>
  <si>
    <t>[8, 40335975, 1747, 200, 'GOLD', 'BOTTOM', 'DUO_SUPPORT', 4, 6, 19, 1, 11265, 59275, 0, 0, 0, 2753, 21546, 5, 93, 0, 70, 0, 0, 0, 0, 12, 1, 0, 0, 10524, 8650, 308, 32, 78214, 574460, 84959]</t>
  </si>
  <si>
    <t>[9, 200416957, 1747, 200, 'SILVER', 'TOP', 'SOLO', 3, 5, 4, 4, 9443, 153550, 0, 0, 0, 170, 13238, 1, 99, 0, 226, 6, 4, 2, 0, 8, 1, 0, 0, 12023, 9050, 704, 32, 78214, 574460, 84959]</t>
  </si>
  <si>
    <t>[10, 36109549, 1747, 200, 'GOLD', 'BOTTOM', 'DUO_CARRY', 20, 7, 8, 1, 33571, 139397, 0, 0, 0, 2056, 16588, 3, 644, 0, 167, 8, 8, 0, 0, 4, 0, 0, 0, 15959, 12250, 366, 32, 78214, 574460, 84959]</t>
  </si>
  <si>
    <t>[1, 33191190, 3128, 100, 'PLATINUM', 'MIDDLE', 'SOLO', 15, 8, 11, 0, 47141, 320600, 0, 0, 0, 12153, 46073, 1, 2261, 0, 315, 28, 19, 9, 0, 20, 6, 4, 0, 22040, 20200, 869, 45, 212134, 1483633, 234868]</t>
  </si>
  <si>
    <t>[2, 223887812, 3128, 100, 'PLATINUM', 'JUNGLE', 'NONE', 5, 7, 23, 1, 28486, 212019, 0, 0, 0, 19063, 61995, 1, 1072, 0, 81, 106, 98, 8, 0, 33, 10, 1, 0, 19418, 19410, 963, 45, 212134, 1483633, 234868]</t>
  </si>
  <si>
    <t>[3, 203986162, 3128, 100, 'PLATINUM', 'BOTTOM', 'DUO_SUPPORT', 8, 7, 25, 0, 39581, 76199, 0, 0, 0, 2643, 38027, 1, 354, 0, 44, 0, 0, 0, 0, 53, 9, 0, 0, 18483, 18700, 918, 45, 212134, 1483633, 234868]</t>
  </si>
  <si>
    <t>[4, 200405016, 3128, 100, 'PLATINUM', 'BOTTOM', 'DUO_CARRY', 13, 9, 17, 3, 69169, 336124, 0, 0, 0, 7042, 42314, 4, 557, 0, 285, 24, 22, 2, 0, 12, 2, 0, 0, 22656, 18350, 829, 45, 212134, 1483633, 234868]</t>
  </si>
  <si>
    <t>[5, 208786861, 3128, 100, 'UNRANKED', 'TOP', 'SOLO', 4, 11, 5, 4, 27757, 538691, 0, 0, 0, 2409, 46459, 1, 472, 0, 481, 37, 17, 20, 0, 22, 5, 0, 0, 24473, 26696, 372, 45, 212134, 1483633, 234868]</t>
  </si>
  <si>
    <t>[6, 213447212, 3128, 200, 'SILVER', 'TOP', 'SOLO', 12, 7, 11, 3, 32995, 437707, 0, 0, 0, 3307, 71384, 1, 3580, 0, 402, 24, 19, 5, 0, 23, 7, 2, 0, 24084, 21983, 1362, 41, 174067, 1641822, 254420]</t>
  </si>
  <si>
    <t>[7, 36105912, 3128, 200, 'GOLD', 'JUNGLE', 'NONE', 8, 6, 10, 1, 24320, 182423, 0, 0, 0, 13369, 75437, 1, 1334, 0, 63, 68, 51, 17, 0, 14, 9, 0, 0, 17593, 18825, 1356, 41, 174067, 1641822, 254420]</t>
  </si>
  <si>
    <t>[8, 34171221, 3128, 200, 'PLATINUM', 'MIDDLE', 'SOLO', 10, 13, 14, 1, 55896, 424175, 0, 0, 0, 2512, 37065, 1, 549, 0, 354, 34, 31, 3, 0, 26, 1, 3, 0, 22589, 22525, 735, 41, 174067, 1641822, 254420]</t>
  </si>
  <si>
    <t>[9, 40335975, 3128, 200, 'GOLD', 'BOTTOM', 'DUO_SUPPORT', 4, 10, 22, 0, 21986, 55486, 0, 0, 0, 37195, 37385, 5, 55, 0, 16, 0, 0, 0, 0, 32, 1, 1, 0, 16624, 16725, 636, 41, 174067, 1641822, 254420]</t>
  </si>
  <si>
    <t>[10, 36109549, 3128, 200, 'GOLD', 'BOTTOM', 'DUO_CARRY', 7, 9, 12, 1, 38870, 542031, 0, 0, 0, 5536, 33149, 3, 27, 0, 437, 36, 30, 6, 0, 13, 0, 0, 0, 23835, 23280, 913, 41, 174067, 1641822, 254420]</t>
  </si>
  <si>
    <t>[1, 212283249, 1334, 100, 'SILVER', 'TOP', 'SOLO', 2, 1, 4, 1, 6687, 63868, 0, 0, 0, 198, 13184, 1, 193, 0, 117, 1, 0, 1, 0, 6, 0, 0, 0, 7363, 5850, 568, 10, 44823, 339983, 56540]</t>
  </si>
  <si>
    <t>[2, 40335975, 1334, 100, 'GOLD', 'BOTTOM', 'DUO_SUPPORT', 1, 2, 6, 0, 9101, 14006, 0, 0, 0, 9812, 9041, 5, 22, 0, 2, 1, 0, 1, 0, 3, 0, 0, 0, 6400, 6320, 705, 10, 44823, 339983, 56540]</t>
  </si>
  <si>
    <t>[3, 221536431, 1334, 100, 'SILVER', 'BOTTOM', 'DUO_CARRY', 4, 1, 4, 2, 14831, 81270, 0, 0, 0, 1217, 11411, 2, 5, 0, 135, 5, 0, 5, 0, 8, 0, 0, 0, 8162, 6975, 695, 10, 44823, 339983, 56540]</t>
  </si>
  <si>
    <t>[4, 202559044, 1334, 100, 'GOLD', 'JUNGLE', 'NONE', 1, 1, 3, 1, 4622, 101945, 0, 0, 0, 6309, 16129, 1, 392, 0, 17, 79, 73, 6, 0, 11, 4, 2, 0, 7757, 7125, 854, 10, 44823, 339983, 56540]</t>
  </si>
  <si>
    <t>[5, 49938041, 1334, 100, 'GOLD', 'MIDDLE', 'SOLO', 2, 1, 0, 0, 9582, 78894, 0, 0, 0, 34, 6775, 1, 0, 0, 138, 3, 3, 0, 0, 7, 1, 1, 0, 7225, 6525, 1310, 10, 44823, 339983, 56540]</t>
  </si>
  <si>
    <t>[6, 33096394, 1334, 200, 'GOLD', 'BOTTOM', 'DUO_CARRY', 4, 2, 0, 0, 9830, 69104, 0, 0, 0, 1804, 14436, 2, 42, 0, 126, 4, 4, 0, 0, 8, 1, 0, 0, 7061, 6600, 549, 6, 31158, 225788, 52616]</t>
  </si>
  <si>
    <t>[7, 36038155, 1334, 200, 'GOLD', 'BOTTOM', 'DUO_SUPPORT', 0, 3, 5, 0, 2339, 5386, 0, 0, 0, 11560, 9074, 5, 156, 0, 3, 0, 0, 0, 0, 11, 1, 1, 0, 5112, 4625, 546, 6, 31158, 225788, 52616]</t>
  </si>
  <si>
    <t>[8, 204782068, 1334, 200, 'GOLD', 'MIDDLE', 'DUO_SUPPORT', 0, 0, 0, 0, 0, 4067, 0, 0, 0, 334, 1238, 1, 10, 0, 0, 4, 4, 0, 0, 0, 0, 0, 0, 3643, 500, 0, 6, 31158, 225788, 52616]</t>
  </si>
  <si>
    <t>[9, 216458281, 1334, 200, 'GOLD', 'TOP', 'SOLO', 2, 3, 1, 1, 11146, 77392, 0, 0, 0, 4848, 17285, 1, 158, 0, 139, 5, 5, 0, 0, 9, 0, 0, 0, 7018, 7000, 628, 6, 31158, 225788, 52616]</t>
  </si>
  <si>
    <t>[10, 49178983, 1334, 200, 'UNRANKED', 'MIDDLE', 'DUO_CARRY', 0, 2, 2, 0, 7843, 69839, 0, 0, 0, 1890, 10583, 1, 663, 0, 174, 0, 0, 0, 0, 9, 2, 1, 0, 6809, 5325, 1046, 6, 31158, 225788, 52616]</t>
  </si>
  <si>
    <t>[1, 36597237, 2495, 100, 'GOLD', 'MIDDLE', 'SOLO', 8, 9, 5, 0, 27467, 276246, 0, 0, 0, 4542, 35201, 1, 50, 0, 268, 21, 15, 6, 0, 13, 2, 0, 0, 16167, 15550, 683, 28, 124595, 1014698, 175015]</t>
  </si>
  <si>
    <t>[2, 33116409, 2495, 100, 'PLATINUM', 'TOP', 'SOLO', 8, 6, 9, 0, 34722, 174736, 0, 0, 0, 9018, 45555, 1, 377, 0, 202, 11, 4, 7, 0, 14, 1, 0, 0, 15126, 14433, 704, 28, 124595, 1014698, 175015]</t>
  </si>
  <si>
    <t>[3, 40335975, 2495, 100, 'GOLD', 'BOTTOM', 'DUO_SUPPORT', 1, 9, 6, 0, 8669, 36199, 0, 0, 0, 2712, 32706, 5, 128, 0, 48, 0, 0, 0, 0, 25, 0, 1, 0, 10514, 10175, 566, 28, 124595, 1014698, 175015]</t>
  </si>
  <si>
    <t>[4, 200416957, 2495, 100, 'SILVER', 'JUNGLE', 'NONE', 6, 9, 9, 1, 24523, 220419, 0, 0, 0, 7305, 36864, 1, 487, 0, 83, 91, 83, 8, 0, 8, 3, 2, 0, 15137, 14058, 664, 28, 124595, 1014698, 175015]</t>
  </si>
  <si>
    <t>[5, 36109549, 2495, 100, 'GOLD', 'BOTTOM', 'DUO_CARRY', 5, 10, 8, 1, 29214, 307098, 0, 0, 0, 2485, 24689, 3, 0, 0, 395, 13, 8, 5, 0, 6, 0, 0, 0, 18027, 17880, 930, 28, 124595, 1014698, 175015]</t>
  </si>
  <si>
    <t>[6, 49409015, 2495, 200, 'PLATINUM', 'MIDDLE', 'SOLO', 12, 4, 17, 1, 42172, 229715, 0, 0, 0, 5807, 32431, 1, 1283, 0, 245, 10, 8, 2, 0, 15, 2, 1, 0, 18260, 16925, 1108, 43, 143123, 909951, 166575]</t>
  </si>
  <si>
    <t>[7, 36038155, 2495, 200, 'GOLD', 'BOTTOM', 'DUO_SUPPORT', 0, 6, 26, 0, 4385, 29812, 0, 0, 0, 32941, 19400, 5, 387, 0, 29, 0, 0, 0, 0, 33, 6, 5, 0, 13313, 12025, 916, 43, 143123, 909951, 166575]</t>
  </si>
  <si>
    <t>[8, 201444605, 2495, 200, 'SILVER', 'TOP', 'SOLO', 5, 8, 16, 2, 22332, 175930, 0, 0, 0, 15304, 47130, 1, 68, 0, 238, 4, 2, 2, 0, 11, 2, 1, 0, 16827, 14175, 488, 43, 143123, 909951, 166575]</t>
  </si>
  <si>
    <t>[9, 44387360, 2495, 200, 'GOLD', 'BOTTOM', 'DUO_CARRY', 12, 4, 14, 2, 40030, 210706, 0, 0, 0, 3594, 23657, 4, 303, 0, 228, 18, 17, 1, 0, 15, 5, 0, 0, 17704, 16000, 1143, 43, 143123, 909951, 166575]</t>
  </si>
  <si>
    <t>[10, 218159863, 2495, 200, 'GOLD', 'JUNGLE', 'NONE', 14, 6, 15, 2, 34204, 263788, 0, 0, 0, 16823, 43957, 1, 875, 0, 84, 114, 85, 29, 0, 10, 1, 0, 0, 19263, 17225, 973, 43, 143123, 909951, 166575]</t>
  </si>
  <si>
    <t>[1, 40335975, 3249, 100, 'GOLD', 'BOTTOM', 'DUO_SUPPORT', 4, 16, 34, 0, 23734, 86695, 0, 0, 0, 8301, 65164, 5, 2277, 0, 84, 2, 2, 0, 0, 29, 7, 1, 0, 17541, 16325, 426, 64, 212789, 1267819, 295375]</t>
  </si>
  <si>
    <t>[2, 35367242, 3249, 100, 'UNRANKED', 'TOP', 'SOLO', 12, 11, 20, 0, 26867, 213495, 0, 0, 0, 13455, 63909, 1, 3911, 0, 210, 38, 35, 3, 0, 3, 2, 0, 0, 21415, 15500, 608, 64, 212789, 1267819, 295375]</t>
  </si>
  <si>
    <t>[3, 36109549, 3249, 100, 'GOLD', 'BOTTOM', 'DUO_CARRY', 27, 17, 21, 3, 76825, 406597, 0, 0, 0, 10927, 54236, 5, 5015, 0, 331, 30, 21, 9, 0, 2, 6, 0, 0, 28485, 28600, 377, 64, 212789, 1267819, 295375]</t>
  </si>
  <si>
    <t>[4, 48825541, 3249, 100, 'PLATINUM', 'JUNGLE', 'NONE', 8, 8, 27, 1, 36449, 332082, 0, 0, 0, 18471, 54574, 1, 478, 0, 218, 71, 61, 10, 0, 2, 7, 1, 0, 21893, 19260, 1613, 64, 212789, 1267819, 295375]</t>
  </si>
  <si>
    <t>[5, 47151486, 3249, 100, 'GOLD', 'MIDDLE', 'SOLO', 13, 9, 21, 3, 48914, 228950, 0, 0, 0, 21089, 57492, 1, 2073, 0, 207, 17, 16, 1, 0, 15, 4, 1, 0, 21270, 18925, 984, 64, 212789, 1267819, 295375]</t>
  </si>
  <si>
    <t>[6, 205003342, 3249, 200, 'PLATINUM', 'MIDDLE', 'SOLO', 10, 13, 23, 1, 64136, 327617, 0, 0, 0, 7898, 45290, 1, 545, 0, 250, 20, 17, 3, 0, 18, 3, 0, 0, 22144, 22500, 573, 60, 254403, 1313255, 277891]</t>
  </si>
  <si>
    <t>[7, 48322112, 3249, 200, 'SILVER', 'JUNGLE', 'NONE', 10, 12, 24, 0, 44950, 186773, 0, 0, 0, 9047, 54656, 1, 528, 0, 38, 80, 71, 9, 0, 1, 2, 1, 0, 19543, 28720, 974, 60, 254403, 1313255, 277891]</t>
  </si>
  <si>
    <t>[8, 208342549, 3249, 200, 'GOLD', 'BOTTOM', 'DUO_SUPPORT', 2, 14, 30, 1, 27100, 131181, 0, 0, 0, 4890, 37220, 1, 671, 0, 87, 3, 2, 1, 0, 52, 5, 9, 0, 19174, 21545, 569, 60, 254403, 1313255, 277891]</t>
  </si>
  <si>
    <t>[9, 201563206, 3249, 200, 'SILVER', 'BOTTOM', 'DUO_CARRY', 29, 10, 14, 4, 83546, 440607, 0, 0, 0, 7450, 39688, 4, 550, 0, 296, 37, 25, 12, 0, 16, 2, 0, 0, 27676, 27100, 560, 60, 254403, 1313255, 277891]</t>
  </si>
  <si>
    <t>[10, 44407641, 3249, 200, 'GOLD', 'TOP', 'SOLO', 9, 15, 26, 4, 34671, 227077, 0, 0, 0, 26130, 101037, 1, 1330, 0, 230, 16, 14, 2, 0, 14, 1, 0, 0, 20612, 27580, 906, 60, 254403, 1313255, 277891]</t>
  </si>
  <si>
    <t>[1, 202504953, 1901, 100, 'SILVER', 'MIDDLE', 'SOLO', 7, 9, 5, 1, 20453, 109188, 0, 0, 0, 2629, 22271, 1, 293, 0, 146, 13, 13, 0, 0, 13, 0, 1, 0, 11407, 10995, 415, 31, 96051, 520915, 142008]</t>
  </si>
  <si>
    <t>[2, 34626933, 1901, 100, 'GOLD', 'TOP', 'SOLO', 9, 10, 1, 1, 19883, 132066, 0, 0, 0, 568, 24143, 1, 193, 0, 194, 3, 3, 0, 0, 13, 2, 2, 0, 12643, 12125, 477, 31, 96051, 520915, 142008]</t>
  </si>
  <si>
    <t>[3, 230033728, 1901, 100, 'UNRANKED', 'JUNGLE', 'NONE', 3, 9, 16, 0, 20687, 113131, 0, 0, 0, 5897, 43973, 1, 1234, 0, 25, 68, 63, 5, 0, 12, 2, 1, 0, 10919, 10450, 401, 31, 96051, 520915, 142008]</t>
  </si>
  <si>
    <t>[4, 201931332, 1901, 100, 'GOLD', 'BOTTOM', 'DUO_CARRY', 9, 6, 6, 1, 26261, 146582, 0, 0, 0, 3865, 21952, 2, 6, 0, 211, 3, 2, 1, 0, 4, 0, 0, 0, 13280, 13083, 569, 31, 96051, 520915, 142008]</t>
  </si>
  <si>
    <t>[5, 43173893, 1901, 100, 'GOLD', 'BOTTOM', 'DUO_SUPPORT', 3, 8, 11, 0, 8767, 19948, 0, 0, 0, 2498, 29669, 4, 166, 0, 41, 0, 0, 0, 0, 20, 6, 1, 0, 9033, 8475, 558, 31, 96051, 520915, 142008]</t>
  </si>
  <si>
    <t>[6, 40335975, 1901, 200, 'GOLD', 'BOTTOM', 'DUO_SUPPORT', 3, 6, 17, 0, 10149, 37226, 0, 0, 0, 4998, 22348, 5, 74, 0, 40, 0, 0, 0, 0, 15, 0, 1, 0, 10668, 10375, 472, 42, 119768, 721152, 130589]</t>
  </si>
  <si>
    <t>[7, 35367242, 1901, 200, 'UNRANKED', 'JUNGLE', 'NONE', 8, 5, 10, 0, 16050, 150605, 0, 0, 0, 7850, 30297, 1, 849, 0, 58, 85, 80, 5, 0, 4, 2, 0, 0, 13912, 13175, 661, 42, 119768, 721152, 130589]</t>
  </si>
  <si>
    <t>[8, 36109549, 1901, 200, 'GOLD', 'BOTTOM', 'DUO_CARRY', 19, 6, 9, 5, 42756, 253929, 0, 0, 0, 3883, 27207, 3, 45, 0, 238, 24, 20, 4, 0, 7, 2, 0, 0, 19272, 18600, 728, 42, 119768, 721152, 130589]</t>
  </si>
  <si>
    <t>[9, 38824080, 1901, 200, 'DIAMOND', 'MIDDLE', 'SOLO', 5, 5, 8, 0, 31909, 159812, 0, 0, 0, 3898, 21798, 1, 396, 0, 209, 8, 7, 1, 0, 11, 1, 0, 0, 13272, 12100, 561, 42, 119768, 721152, 130589]</t>
  </si>
  <si>
    <t>[10, 44592482, 1901, 200, 'SILVER', 'TOP', 'SOLO', 7, 9, 7, 1, 18904, 119580, 0, 0, 0, 6556, 28939, 7, 91, 0, 167, 5, 2, 3, 0, 15, 2, 1, 0, 13499, 11775, 361, 42, 119768, 721152, 130589]</t>
  </si>
  <si>
    <t>[1, 203052941, 1609, 100, 'PLATINUM', 'MIDDLE', 'SOLO', 6, 3, 10, 0, 28875, 139565, 0, 0, 0, 978, 15794, 1, 378, 0, 179, 4, 1, 3, 0, 6, 0, 0, 0, 11002, 8400, 657, 24, 71283, 504316, 84431]</t>
  </si>
  <si>
    <t>[2, 40335975, 1609, 100, 'GOLD', 'BOTTOM', 'DUO_SUPPORT', 0, 1, 18, 3, 4360, 13796, 0, 0, 0, 17938, 6994, 5, 212, 0, 6, 2, 0, 2, 0, 9, 1, 0, 0, 8185, 6800, 516, 24, 71283, 504316, 84431]</t>
  </si>
  <si>
    <t>[3, 35367242, 1609, 100, 'UNRANKED', 'JUNGLE', 'NONE', 3, 2, 10, 2, 5507, 98841, 0, 0, 0, 4990, 23445, 1, 324, 0, 26, 67, 65, 2, 0, 8, 1, 0, 0, 9301, 7475, 784, 24, 71283, 504316, 84431]</t>
  </si>
  <si>
    <t>[4, 36109549, 1609, 100, 'GOLD', 'BOTTOM', 'DUO_CARRY', 13, 4, 5, 1, 21999, 152143, 0, 0, 0, 1616, 19870, 3, 649, 0, 183, 18, 14, 4, 0, 4, 0, 0, 0, 13591, 11583, 538, 24, 71283, 504316, 84431]</t>
  </si>
  <si>
    <t>[5, 37241366, 1609, 100, 'GOLD', 'TOP', 'SOLO', 2, 4, 7, 1, 10542, 99971, 0, 0, 0, 5486, 18328, 1, 768, 0, 154, 4, 4, 0, 0, 11, 1, 1, 0, 9397, 8025, 741, 24, 71283, 504316, 84431]</t>
  </si>
  <si>
    <t>[6, 32393434, 1609, 200, 'DIAMOND', 'BOTTOM', 'DUO_CARRY', 3, 5, 3, 0, 14312, 101654, 0, 0, 0, 1677, 16211, 3, 25, 0, 176, 9, 9, 0, 0, 5, 0, 0, 0, 9293, 8250, 802, 14, 55851, 401501, 88988]</t>
  </si>
  <si>
    <t>[7, 233336718, 1609, 200, 'UNRANKED', 'BOTTOM', 'DUO_SUPPORT', 0, 3, 8, 0, 3858, 6392, 0, 0, 0, 7303, 10025, 5, 14, 0, 4, 0, 0, 0, 0, 9, 2, 0, 0, 5979, 5550, 755, 14, 55851, 401501, 88988]</t>
  </si>
  <si>
    <t>[8, 226898328, 1609, 200, 'SILVER', 'TOP', 'SOLO', 2, 4, 3, 0, 6611, 82140, 0, 0, 0, 2616, 23524, 1, 89, 0, 148, 2, 2, 0, 0, 9, 1, 0, 0, 8629, 8150, 639, 14, 55851, 401501, 88988]</t>
  </si>
  <si>
    <t>[9, 219042897, 1609, 200, 'SILVER', 'JUNGLE', 'NONE', 6, 6, 7, 0, 19218, 93945, 0, 0, 0, 3115, 18723, 1, 272, 0, 19, 55, 53, 2, 0, 10, 1, 1, 0, 8856, 8450, 532, 14, 55851, 401501, 88988]</t>
  </si>
  <si>
    <t>[10, 38324532, 1609, 200, 'GOLD', 'MIDDLE', 'SOLO', 3, 7, 3, 0, 11852, 117370, 0, 0, 0, 766, 20505, 1, 130, 0, 173, 6, 3, 3, 0, 11, 1, 1, 0, 9069, 8925, 487, 14, 55851, 401501, 88988]</t>
  </si>
  <si>
    <t>[1, 40124173, 2207, 100, 'PLATINUM', 'BOTTOM', 'DUO_CARRY', 2, 9, 7, 1, 14987, 130679, 0, 0, 0, 6673, 30082, 3, 234, 0, 159, 28, 27, 1, 0, 9, 5, 1, 0, 12116, 12125, 889, 39, 115627, 621971, 154676]</t>
  </si>
  <si>
    <t>[2, 51455871, 2207, 100, 'GOLD', 'TOP', 'SOLO', 17, 9, 7, 2, 32347, 119280, 0, 0, 0, 2675, 27271, 1, 103, 0, 150, 1, 0, 1, 0, 7, 3, 0, 0, 14407, 12450, 483, 39, 115627, 621971, 154676]</t>
  </si>
  <si>
    <t>[3, 46486290, 2207, 100, 'PLATINUM', 'JUNGLE', 'NONE', 9, 9, 12, 0, 27108, 150281, 0, 0, 0, 6123, 31380, 1, 405, 0, 82, 59, 56, 3, 0, 11, 5, 3, 0, 13233, 12100, 598, 39, 115627, 621971, 154676]</t>
  </si>
  <si>
    <t>[4, 33080681, 2207, 100, 'GOLD', 'BOTTOM', 'DUO_SUPPORT', 1, 10, 14, 0, 7574, 25351, 0, 0, 0, 7952, 43235, 31, 240, 0, 30, 0, 0, 0, 0, 32, 4, 2, 0, 9707, 8800, 414, 39, 115627, 621971, 154676]</t>
  </si>
  <si>
    <t>[5, 221622464, 2207, 100, 'PLATINUM', 'MIDDLE', 'SOLO', 10, 9, 9, 0, 33611, 196380, 0, 0, 0, 2246, 22708, 1, 718, 0, 226, 5, 3, 2, 0, 16, 2, 3, 0, 14266, 13860, 594, 39, 115627, 621971, 154676]</t>
  </si>
  <si>
    <t>[6, 50919803, 2207, 200, 'GOLD', 'MIDDLE', 'SOLO', 3, 11, 4, 0, 14380, 114738, 0, 0, 0, 1685, 24068, 1, 0, 0, 193, 0, 0, 0, 0, 19, 6, 4, 0, 12452, 11000, 485, 46, 125333, 816751, 148744]</t>
  </si>
  <si>
    <t>[7, 208956278, 2207, 200, 'SILVER', 'TOP', 'SOLO', 8, 10, 11, 1, 20668, 204889, 0, 0, 0, 6277, 28826, 1, 539, 0, 151, 30, 16, 14, 0, 15, 2, 4, 0, 15179, 12533, 570, 46, 125333, 816751, 148744]</t>
  </si>
  <si>
    <t>[8, 40335975, 2207, 200, 'GOLD', 'BOTTOM', 'DUO_SUPPORT', 5, 7, 30, 0, 12666, 42206, 0, 0, 0, 3692, 32178, 5, 102, 0, 49, 0, 0, 0, 0, 29, 4, 1, 0, 12925, 12175, 942, 46, 125333, 816751, 148744]</t>
  </si>
  <si>
    <t>[9, 35367242, 2207, 200, 'UNRANKED', 'JUNGLE', 'NONE', 3, 6, 24, 1, 15210, 134247, 0, 0, 0, 7366, 30881, 1, 564, 0, 65, 66, 62, 4, 0, 10, 3, 0, 0, 13341, 11575, 689, 46, 125333, 816751, 148744]</t>
  </si>
  <si>
    <t>[10, 36109549, 2207, 200, 'GOLD', 'BOTTOM', 'DUO_CARRY', 27, 5, 17, 3, 62409, 320671, 0, 0, 0, 5498, 32791, 4, 385, 0, 304, 21, 16, 5, 0, 4, 3, 1, 0, 24226, 22025, 702, 46, 125333, 816751, 148744]</t>
  </si>
  <si>
    <t>[1, 47753795, 1956, 100, 'GOLD', 'MIDDLE', 'SOLO', 5, 8, 7, 0, 17799, 122890, 0, 0, 0, 3479, 27067, 3, 259, 0, 194, 7, 7, 0, 0, 11, 7, 1, 0, 11330, 11375, 479, 31, 80626, 504822, 128155]</t>
  </si>
  <si>
    <t>[2, 40335975, 1956, 100, 'GOLD', 'BOTTOM', 'DUO_SUPPORT', 1, 5, 15, 2, 9869, 29253, 0, 0, 0, 1633, 25306, 5, 677, 0, 48, 1, 0, 1, 0, 12, 7, 2, 0, 9569, 8450, 1087, 31, 80626, 504822, 128155]</t>
  </si>
  <si>
    <t>[3, 35367242, 1956, 100, 'UNRANKED', 'JUNGLE', 'NONE', 3, 8, 8, 0, 9582, 86609, 0, 0, 0, 7291, 33009, 1, 552, 0, 46, 51, 51, 0, 0, 10, 5, 0, 0, 9633, 8475, 821, 31, 80626, 504822, 128155]</t>
  </si>
  <si>
    <t>[4, 36109549, 1956, 100, 'GOLD', 'BOTTOM', 'DUO_CARRY', 19, 9, 6, 0, 32927, 192214, 0, 0, 0, 3055, 23970, 3, 3383, 0, 231, 22, 22, 0, 0, 3, 12, 0, 0, 16709, 14850, 300, 31, 80626, 504822, 128155]</t>
  </si>
  <si>
    <t>[5, 215635159, 1956, 100, 'UNRANKED', 'TOP', 'SOLO', 3, 4, 9, 1, 10449, 73856, 0, 0, 0, 7834, 18803, 15, 309, 0, 144, 0, 0, 0, 0, 9, 46, 0, 0, 9546, 8885, 1072, 31, 80626, 504822, 128155]</t>
  </si>
  <si>
    <t>[6, 215621119, 1956, 200, 'SILVER', 'JUNGLE', 'NONE', 13, 4, 7, 1, 18466, 164279, 0, 0, 0, 10113, 30424, 1, 640, 0, 21, 101, 87, 14, 0, 11, 2, 0, 0, 14708, 14908, 629, 34, 110166, 703871, 117405]</t>
  </si>
  <si>
    <t>[7, 220727491, 1956, 200, 'SILVER', 'TOP', 'SOLO', 9, 5, 10, 3, 34012, 214972, 0, 0, 0, 7394, 31390, 1, 150, 0, 230, 13, 0, 13, 0, 13, 0, 2, 0, 15583, 12575, 525, 34, 110166, 703871, 117405]</t>
  </si>
  <si>
    <t>[8, 35516752, 1956, 200, 'GOLD', 'BOTTOM', 'DUO_CARRY', 3, 6, 12, 1, 16050, 137116, 0, 0, 0, 3114, 16628, 2, 114, 0, 161, 5, 3, 2, 0, 4, 2, 0, 0, 12177, 9450, 668, 34, 110166, 703871, 117405]</t>
  </si>
  <si>
    <t>[9, 201990834, 1956, 200, 'GOLD', 'BOTTOM', 'DUO_SUPPORT', 1, 7, 18, 1, 7057, 22435, 0, 0, 0, 710, 14319, 1, 145, 0, 17, 3, 0, 3, 0, 32, 6, 6, 0, 10414, 8900, 388, 34, 110166, 703871, 117405]</t>
  </si>
  <si>
    <t>[10, 34096431, 1956, 200, 'GOLD', 'MIDDLE', 'SOLO', 8, 9, 11, 1, 34581, 165069, 0, 0, 0, 7532, 24644, 1, 4010, 0, 203, 11, 7, 4, 0, 9, 0, 1, 0, 14267, 11880, 476, 34, 110166, 703871, 117405]</t>
  </si>
  <si>
    <t>[1, 37012993, 1607, 100, 'PLATINUM', 'BOTTOM', 'DUO_CARRY', 8, 7, 4, 0, 17026, 78476, 0, 0, 0, 2092, 15885, 2, 323, 0, 140, 0, 0, 0, 0, 9, 0, 0, 0, 8986, 8450, 539, 18, 51434, 403420, 85979]</t>
  </si>
  <si>
    <t>[2, 230193521, 1607, 100, 'UNRANKED', 'MIDDLE', 'SOLO', 8, 5, 0, 0, 10329, 105619, 0, 0, 0, 367, 13719, 1, 363, 0, 171, 14, 14, 0, 0, 10, 0, 2, 0, 10042, 8550, 743, 18, 51434, 403420, 85979]</t>
  </si>
  <si>
    <t>[3, 231189370, 1607, 100, 'UNRANKED', 'JUNGLE', 'NONE', 2, 5, 7, 0, 10281, 117043, 0, 0, 0, 4336, 21394, 1, 224, 0, 64, 64, 59, 5, 0, 9, 1, 1, 0, 8585, 8400, 584, 18, 51434, 403420, 85979]</t>
  </si>
  <si>
    <t>[4, 201570873, 1607, 100, 'GOLD', 'BOTTOM', 'DUO_SUPPORT', 0, 5, 10, 0, 5076, 19587, 0, 0, 0, 2119, 19750, 2, 173, 0, 41, 1, 0, 1, 0, 13, 2, 2, 0, 6117, 5700, 813, 18, 51434, 403420, 85979]</t>
  </si>
  <si>
    <t>[5, 49880297, 1607, 100, 'GOLD', 'TOP', 'SOLO', 0, 6, 5, 0, 8722, 82695, 0, 0, 0, 438, 15231, 1, 127, 0, 147, 3, 3, 0, 0, 11, 0, 0, 0, 7763, 7400, 471, 18, 51434, 403420, 85979]</t>
  </si>
  <si>
    <t>[6, 44843434, 1607, 200, 'BRONZE', 'TOP', 'SOLO', 1, 0, 9, 1, 11907, 98059, 0, 0, 0, 8219, 15109, 1, 239, 0, 245, 1, 0, 1, 0, 2, 0, 0, 0, 11556, 9700, 0, 28, 64880, 458559, 81495]</t>
  </si>
  <si>
    <t>[7, 40335975, 1607, 200, 'GOLD', 'BOTTOM', 'DUO_SUPPORT', 3, 4, 17, 1, 4304, 11136, 0, 0, 0, 9188, 10782, 15, 135, 0, 5, 0, 0, 0, 0, 16, 2, 0, 0, 9455, 8150, 484, 28, 64880, 458559, 81495]</t>
  </si>
  <si>
    <t>[8, 35367242, 1607, 200, 'UNRANKED', 'JUNGLE', 'NONE', 5, 3, 11, 0, 9596, 107916, 0, 0, 0, 7978, 20426, 1, 656, 0, 51, 66, 65, 1, 0, 7, 2, 0, 0, 10553, 9475, 827, 28, 64880, 458559, 81495]</t>
  </si>
  <si>
    <t>[9, 36109549, 1607, 200, 'GOLD', 'BOTTOM', 'DUO_CARRY', 12, 6, 7, 1, 27045, 145445, 0, 0, 0, 2970, 19980, 3, 3381, 0, 166, 25, 12, 13, 0, 0, 1, 0, 0, 14023, 13050, 483, 28, 64880, 458559, 81495]</t>
  </si>
  <si>
    <t>[10, 227810230, 1607, 200, 'UNRANKED', 'MIDDLE', 'SOLO', 7, 5, 9, 1, 12028, 96003, 0, 0, 0, 1208, 15198, 1, 745, 0, 118, 15, 6, 9, 0, 10, 1, 0, 0, 11179, 9450, 786, 28, 64880, 458559, 81495]</t>
  </si>
  <si>
    <t>[1, 32897915, 1935, 100, 'PLATINUM', 'MIDDLE', 'SOLO', 10, 8, 7, 0, 28609, 150025, 0, 0, 0, 865, 27706, 1, 189, 0, 190, 6, 4, 2, 0, 12, 2, 0, 0, 13044, 12400, 830, 27, 85469, 508964, 117329]</t>
  </si>
  <si>
    <t>[2, 43657670, 1935, 100, 'PLATINUM', 'BOTTOM', 'DUO_SUPPORT', 2, 6, 14, 0, 8412, 27146, 0, 0, 0, 281, 16797, 1, 304, 0, 14, 1, 1, 0, 0, 33, 3, 10, 0, 9235, 8300, 710, 27, 85469, 508964, 117329]</t>
  </si>
  <si>
    <t>[3, 206088759, 1935, 100, 'SILVER', 'TOP', 'SOLO', 2, 8, 7, 0, 15461, 108879, 0, 0, 0, 1336, 25895, 1, 785, 0, 146, 2, 2, 0, 0, 10, 3, 0, 0, 9711, 8750, 467, 27, 85469, 508964, 117329]</t>
  </si>
  <si>
    <t>[4, 209844074, 1935, 100, 'SILVER', 'BOTTOM', 'DUO_CARRY', 9, 9, 3, 0, 18222, 126698, 0, 0, 0, 2651, 18489, 3, 117, 0, 152, 11, 11, 0, 0, 11, 2, 1, 0, 11667, 11550, 504, 27, 85469, 508964, 117329]</t>
  </si>
  <si>
    <t>[5, 48412218, 1935, 100, 'UNRANKED', 'JUNGLE', 'NONE', 4, 5, 11, 0, 14765, 96216, 0, 0, 0, 3303, 28442, 1, 381, 0, 49, 54, 49, 5, 0, 19, 2, 3, 0, 9921, 9450, 715, 27, 85469, 508964, 117329]</t>
  </si>
  <si>
    <t>[6, 214628829, 1935, 200, 'GOLD', 'TOP', 'SOLO', 9, 4, 7, 1, 22251, 113768, 0, 0, 0, 8566, 32070, 1, 130, 0, 167, 1, 0, 1, 0, 11, 4, 0, 0, 12385, 11600, 819, 36, 95376, 518956, 110704]</t>
  </si>
  <si>
    <t>[7, 229469365, 1935, 200, 'GOLD', 'MIDDLE', 'DUO', 4, 10, 5, 0, 11249, 77592, 0, 0, 0, 725, 18789, 1, 215, 0, 123, 8, 3, 5, 0, 13, 0, 0, 0, 10573, 10000, 349, 36, 95376, 518956, 110704]</t>
  </si>
  <si>
    <t>[8, 40335975, 1935, 200, 'GOLD', 'BOTTOM', 'DUO_SUPPORT', 6, 3, 21, 1, 14066, 29630, 0, 0, 0, 12617, 16370, 5, 45, 0, 13, 1, 1, 0, 0, 17, 0, 1, 0, 11984, 10710, 1002, 36, 95376, 518956, 110704]</t>
  </si>
  <si>
    <t>[9, 35367242, 1935, 200, 'UNRANKED', 'MIDDLE', 'DUO', 9, 3, 13, 0, 19890, 158321, 0, 0, 0, 4637, 21621, 1, 588, 0, 66, 84, 77, 7, 0, 5, 4, 0, 0, 13138, 11575, 986, 36, 95376, 518956, 110704]</t>
  </si>
  <si>
    <t>[10, 36109549, 1935, 200, 'GOLD', 'BOTTOM', 'DUO_CARRY', 8, 7, 17, 4, 27920, 139645, 0, 0, 0, 2760, 21854, 2, 191, 0, 181, 8, 3, 5, 0, 3, 1, 0, 0, 13538, 12250, 399, 36, 95376, 518956, 110704]</t>
  </si>
  <si>
    <t>[1, 46810410, 1958, 100, 'UNRANKED', 'BOTTOM', 'DUO_SUPPORT', 1, 7, 16, 0, 4230, 9159, 0, 0, 0, 22347, 21537, 5, 297, 0, 8, 0, 0, 0, 0, 23, 6, 3, 0, 10426, 9625, 433, 29, 99302, 577214, 134249]</t>
  </si>
  <si>
    <t>[2, 206516615, 1958, 100, 'SILVER', 'TOP', 'SOLO', 5, 6, 5, 0, 21856, 146083, 0, 0, 0, 2809, 25295, 1, 102, 0, 207, 5, 3, 2, 0, 10, 1, 3, 0, 12315, 11225, 1030, 29, 99302, 577214, 134249]</t>
  </si>
  <si>
    <t>[3, 51401579, 1958, 100, 'SILVER', 'BOTTOM', 'DUO_CARRY', 5, 9, 5, 0, 23994, 146749, 0, 0, 0, 3510, 33223, 2, 0, 0, 204, 4, 4, 0, 0, 11, 1, 0, 0, 11657, 11450, 500, 29, 99302, 577214, 134249]</t>
  </si>
  <si>
    <t>[4, 42936085, 1958, 100, 'GOLD', 'JUNGLE', 'NONE', 8, 11, 5, 1, 18931, 158228, 0, 0, 0, 5489, 32267, 1, 473, 0, 52, 85, 65, 20, 0, 10, 0, 0, 0, 12467, 11525, 534, 29, 99302, 577214, 134249]</t>
  </si>
  <si>
    <t>[5, 214251207, 1958, 100, 'SILVER', 'MIDDLE', 'SOLO', 10, 7, 6, 1, 30291, 116995, 0, 0, 0, 1005, 21927, 1, 127, 0, 162, 1, 0, 1, 0, 11, 0, 0, 0, 12651, 11950, 543, 29, 99302, 577214, 134249]</t>
  </si>
  <si>
    <t>[6, 32057638, 1958, 200, 'GOLD', 'MIDDLE', 'DUO_CARRY', 5, 8, 13, 0, 18171, 77423, 0, 0, 0, 1530, 18565, 1, 242, 0, 123, 0, 0, 0, 0, 12, 1, 0, 0, 11708, 10650, 429, 40, 106229, 671395, 130490]</t>
  </si>
  <si>
    <t>[7, 33813972, 1958, 200, 'GOLD', 'TOP', 'SOLO', 8, 7, 2, 4, 20094, 160644, 0, 0, 0, 1731, 22858, 1, 16, 0, 215, 3, 2, 1, 0, 5, 1, 0, 0, 13995, 12200, 453, 40, 106229, 671395, 130490]</t>
  </si>
  <si>
    <t>[8, 40335975, 1958, 200, 'GOLD', 'BOTTOM', 'DUO_SUPPORT', 2, 4, 25, 0, 17996, 39922, 0, 0, 0, 22270, 22209, 5, 52, 0, 34, 0, 0, 0, 0, 15, 3, 1, 0, 13017, 13285, 678, 40, 106229, 671395, 130490]</t>
  </si>
  <si>
    <t>[9, 35367242, 1958, 200, 'UNRANKED', 'MIDDLE', 'DUO_SUPPORT', 7, 5, 15, 3, 16009, 132416, 0, 0, 0, 8072, 34826, 1, 888, 0, 30, 84, 76, 8, 0, 6, 0, 0, 0, 12991, 11575, 551, 40, 106229, 671395, 130490]</t>
  </si>
  <si>
    <t>[10, 36109549, 1958, 200, 'GOLD', 'BOTTOM', 'DUO_CARRY', 18, 6, 6, 1, 33959, 260990, 0, 0, 0, 3743, 32032, 3, 192, 0, 254, 25, 17, 8, 0, 2, 0, 0, 0, 18855, 19050, 434, 40, 106229, 671395, 130490]</t>
  </si>
  <si>
    <t>[1, 208956074, 2200, 100, 'GOLD', 'TOP', 'SOLO', 16, 8, 10, 1, 33983, 154352, 0, 0, 0, 12309, 37037, 1, 1684, 0, 200, 14, 10, 4, 0, 3, 22, 0, 0, 16429, 15740, 616, 43, 122002, 715275, 150319]</t>
  </si>
  <si>
    <t>[2, 40335975, 2200, 100, 'GOLD', 'BOTTOM', 'DUO_SUPPORT', 1, 6, 21, 0, 13099, 49246, 0, 0, 0, 4296, 29633, 5, 826, 0, 80, 1, 0, 1, 0, 17, 16, 2, 0, 11991, 10700, 412, 43, 122002, 715275, 150319]</t>
  </si>
  <si>
    <t>[3, 35367242, 2200, 100, 'UNRANKED', 'JUNGLE', 'NONE', 3, 7, 18, 3, 18502, 161340, 0, 0, 0, 5303, 35621, 1, 745, 0, 85, 75, 69, 6, 0, 14, 9, 0, 0, 13367, 12675, 539, 43, 122002, 715275, 150319]</t>
  </si>
  <si>
    <t>[4, 36109549, 2200, 100, 'GOLD', 'BOTTOM', 'DUO_CARRY', 13, 9, 7, 2, 30688, 232539, 0, 0, 0, 4243, 25200, 4, 784, 0, 280, 31, 22, 9, 0, 1, 16, 0, 0, 18561, 17825, 383, 43, 122002, 715275, 150319]</t>
  </si>
  <si>
    <t>[5, 33799565, 2200, 100, 'PLATINUM', 'MIDDLE', 'SOLO', 10, 6, 8, 1, 25730, 117798, 0, 0, 0, 2520, 22828, 1, 294, 0, 207, 2, 1, 1, 0, 5, 12, 1, 0, 14387, 12975, 616, 43, 122002, 715275, 150319]</t>
  </si>
  <si>
    <t>[6, 215221282, 2200, 200, 'GOLD', 'MIDDLE', 'SOLO', 8, 8, 4, 2, 21817, 156165, 0, 0, 0, 2365, 22598, 1, 140, 0, 202, 1, 0, 1, 0, 12, 2, 3, 0, 13282, 12725, 643, 36, 127160, 682838, 152724]</t>
  </si>
  <si>
    <t>[7, 44137895, 2200, 200, 'GOLD', 'BOTTOM', 'NONE', 9, 9, 12, 0, 25514, 134113, 0, 0, 0, 3372, 26144, 4, 6, 0, 196, 6, 6, 0, 0, 13, 1, 2, 0, 14050, 12550, 572, 36, 127160, 682838, 152724]</t>
  </si>
  <si>
    <t>[8, 212060491, 2200, 200, 'SILVER', 'BOTTOM', 'NONE', 3, 9, 20, 0, 13685, 47774, 0, 0, 0, 3569, 32033, 5, 1249, 0, 71, 1, 1, 0, 0, 20, 3, 3, 0, 12030, 11025, 583, 36, 127160, 682838, 152724]</t>
  </si>
  <si>
    <t>[9, 205699904, 2200, 200, 'SILVER', 'TOP', 'SOLO', 7, 9, 8, 1, 45689, 207850, 0, 0, 0, 10048, 46268, 1, 282, 0, 249, 0, 0, 0, 0, 9, 0, 0, 0, 14159, 11880, 416, 36, 127160, 682838, 152724]</t>
  </si>
  <si>
    <t>[10, 256719, 2200, 200, 'SILVER', 'BOTTOM', 'NONE', 9, 8, 6, 0, 20455, 136936, 0, 0, 0, 4683, 25681, 1, 694, 0, 62, 59, 55, 4, 0, 10, 0, 0, 0, 13248, 12075, 582, 36, 127160, 682838, 152724]</t>
  </si>
  <si>
    <t>[1, 49946089, 1587, 100, 'GOLD', 'TOP', 'SOLO', 11, 7, 1, 3, 22248, 140429, 0, 0, 0, 4027, 24233, 1, 36, 0, 169, 0, 0, 0, 0, 10, 0, 0, 0, 12776, 11750, 413, 27, 65657, 541347, 75575]</t>
  </si>
  <si>
    <t>[2, 228739312, 1587, 100, 'UNRANKED', 'MIDDLE', 'SOLO', 2, 5, 7, 2, 9061, 93674, 0, 0, 0, 1172, 9865, 1, 260, 0, 99, 12, 6, 6, 0, 11, 0, 1, 0, 9638, 8675, 353, 27, 65657, 541347, 75575]</t>
  </si>
  <si>
    <t>[3, 40335975, 1587, 100, 'GOLD', 'BOTTOM', 'DUO_SUPPORT', 0, 2, 16, 1, 9024, 22519, 0, 0, 0, 6882, 8795, 5, 28, 0, 2, 1, 0, 1, 0, 10, 0, 2, 0, 8931, 7450, 620, 27, 65657, 541347, 75575]</t>
  </si>
  <si>
    <t>[4, 35367242, 1587, 100, 'UNRANKED', 'JUNGLE', 'NONE', 5, 1, 6, 0, 5339, 104065, 0, 0, 0, 6149, 18747, 1, 557, 0, 36, 74, 66, 8, 0, 8, 3, 0, 0, 10368, 9775, 344, 27, 65657, 541347, 75575]</t>
  </si>
  <si>
    <t>[5, 36109549, 1587, 100, 'GOLD', 'BOTTOM', 'DUO_CARRY', 9, 6, 5, 3, 19985, 180660, 0, 0, 0, 1822, 13935, 3, 3575, 0, 206, 30, 27, 3, 0, 3, 0, 0, 0, 13934, 13900, 501, 27, 65657, 541347, 75575]</t>
  </si>
  <si>
    <t>[6, 49262543, 1587, 200, 'GOLD', 'JUNGLE', 'NONE', 6, 3, 4, 0, 9890, 62162, 0, 0, 0, 628, 9816, 1, 40, 0, 116, 0, 0, 0, 0, 5, 5, 2, 0, 8633, 8450, 693, 21, 53259, 333880, 83593]</t>
  </si>
  <si>
    <t>[7, 42688798, 1587, 200, 'GOLD', 'BOTTOM', 'DUO', 1, 5, 5, 0, 7091, 67845, 0, 0, 0, 1470, 12775, 2, 12, 0, 128, 5, 4, 1, 0, 9, 3, 0, 0, 7866, 6400, 741, 21, 53259, 333880, 83593]</t>
  </si>
  <si>
    <t>[8, 214026938, 1587, 200, 'PLATINUM', 'JUNGLE', 'NONE', 7, 4, 6, 1, 16201, 108309, 0, 0, 0, 8742, 21512, 1, 478, 0, 37, 63, 60, 3, 0, 2, 6, 0, 0, 9992, 9225, 687, 21, 53259, 333880, 83593]</t>
  </si>
  <si>
    <t>[9, 200362509, 1587, 200, 'GOLD', 'BOTTOM', 'DUO', 1, 8, 5, 0, 2979, 10783, 0, 0, 0, 1065, 19916, 5, 46, 0, 35, 0, 0, 0, 0, 10, 1, 2, 0, 6232, 6150, 490, 21, 53259, 333880, 83593]</t>
  </si>
  <si>
    <t>[10, 212761969, 1587, 200, 'SILVER', 'TOP', 'SOLO', 6, 8, 3, 0, 17098, 84781, 0, 0, 0, 822, 19574, 1, 59, 0, 166, 2, 2, 0, 0, 3, 26, 1, 0, 9398, 8525, 285, 21, 53259, 333880, 83593]</t>
  </si>
  <si>
    <t>[1, 222903653, 1569, 100, 'GOLD', 'MIDDLE', 'SOLO', 4, 3, 11, 1, 13167, 87751, 0, 0, 0, 3787, 18331, 1, 153, 0, 138, 4, 1, 3, 0, 12, 0, 1, 0, 9879, 8925, 487, 31, 73081, 411693, 103426]</t>
  </si>
  <si>
    <t>[2, 201142464, 1569, 100, 'SILVER', 'BOTTOM', 'DUO_SUPPORT', 3, 4, 19, 1, 5130, 30749, 0, 0, 0, 6396, 15645, 5, 81, 0, 43, 2, 2, 0, 0, 16, 0, 0, 0, 9361, 8600, 814, 31, 73081, 411693, 103426]</t>
  </si>
  <si>
    <t>[3, 34421987, 1569, 100, 'SILVER', 'TOP', 'SOLO', 7, 3, 11, 0, 23337, 84879, 0, 0, 0, 12864, 36524, 1, 404, 0, 148, 0, 0, 0, 0, 4, 0, 0, 0, 10519, 10100, 554, 31, 73081, 411693, 103426]</t>
  </si>
  <si>
    <t>[4, 206979715, 1569, 100, 'GOLD', 'BOTTOM', 'DUO_CARRY', 10, 5, 11, 4, 22413, 102753, 0, 0, 0, 1616, 12949, 3, 1581, 0, 132, 9, 8, 1, 0, 3, 0, 0, 0, 11643, 10500, 437, 31, 73081, 411693, 103426]</t>
  </si>
  <si>
    <t>[5, 40334006, 1569, 100, 'SILVER', 'JUNGLE', 'NONE', 7, 2, 9, 0, 9034, 105561, 0, 0, 0, 6131, 19977, 1, 783, 0, 28, 64, 62, 2, 0, 5, 0, 0, 0, 10396, 9525, 1016, 31, 73081, 411693, 103426]</t>
  </si>
  <si>
    <t>[6, 213325349, 1569, 200, 'GOLD', 'BOTTOM', 'DUO_SUPPORT', 1, 7, 7, 0, 7156, 22858, 0, 0, 0, 780, 16219, 5, 138, 0, 35, 0, 0, 0, 0, 15, 1, 0, 0, 6308, 5700, 472, 17, 66712, 398828, 96041]</t>
  </si>
  <si>
    <t>[7, 206108780, 1569, 200, 'GOLD', 'JUNGLE', 'NONE', 7, 6, 5, 0, 18266, 124501, 0, 0, 0, 7293, 23198, 1, 564, 0, 26, 77, 62, 15, 0, 9, 0, 0, 0, 9848, 9075, 682, 17, 66712, 398828, 96041]</t>
  </si>
  <si>
    <t>[8, 45128650, 1569, 200, 'SILVER', 'BOTTOM', 'DUO_CARRY', 2, 6, 5, 0, 10600, 82753, 0, 0, 0, 2331, 14107, 2, 0, 0, 170, 0, 0, 0, 0, 1, 0, 0, 0, 8885, 7800, 472, 17, 66712, 398828, 96041]</t>
  </si>
  <si>
    <t>[9, 40335975, 1569, 200, 'GOLD', 'TOP', 'SOLO', 5, 6, 4, 0, 18248, 69221, 0, 0, 0, 10217, 28453, 1, 279, 0, 132, 0, 0, 0, 0, 4, 0, 0, 0, 8856, 8535, 537, 17, 66712, 398828, 96041]</t>
  </si>
  <si>
    <t>[10, 232579041, 1569, 200, 'UNRANKED', 'MIDDLE', 'SOLO', 2, 6, 6, 1, 12442, 99495, 0, 0, 0, 701, 14064, 1, 108, 0, 144, 6, 4, 2, 0, 10, 1, 0, 0, 9000, 9100, 679, 17, 66712, 398828, 96041]</t>
  </si>
  <si>
    <t>[1, 40335975, 1943, 100, 'GOLD', 'BOTTOM', 'DUO_CARRY', 15, 4, 6, 2, 37631, 239195, 0, 0, 0, 4000, 31110, 2, 240, 0, 267, 29, 22, 7, 0, 7, 0, 0, 0, 17573, 17650, 807, 29, 87113, 563293, 121409]</t>
  </si>
  <si>
    <t>[2, 35367242, 1943, 100, 'UNRANKED', 'JUNGLE', 'NONE', 5, 7, 5, 0, 9575, 93164, 0, 0, 0, 7618, 30906, 1, 530, 0, 55, 44, 39, 5, 0, 2, 1, 0, 0, 10464, 10375, 718, 29, 87113, 563293, 121409]</t>
  </si>
  <si>
    <t>[3, 44292074, 1943, 100, 'UNRANKED', 'BOTTOM', 'DUO_SUPPORT', 0, 4, 17, 1, 4787, 12297, 0, 0, 0, 21062, 13966, 5, 253, 0, 6, 0, 0, 0, 0, 11, 0, 1, 0, 9958, 9760, 707, 29, 87113, 563293, 121409]</t>
  </si>
  <si>
    <t>[4, 207849701, 1943, 100, 'SILVER', 'TOP', 'SOLO', 4, 8, 9, 1, 17541, 98154, 0, 0, 0, 460, 26514, 1, 677, 0, 123, 4, 2, 2, 0, 13, 1, 0, 0, 10468, 10450, 397, 29, 87113, 563293, 121409]</t>
  </si>
  <si>
    <t>[5, 200221234, 1943, 100, 'SILVER', 'MIDDLE', 'SOLO', 5, 9, 7, 0, 17579, 120483, 0, 0, 0, 1153, 18913, 1, 524, 0, 118, 17, 14, 3, 0, 12, 0, 0, 0, 10553, 9950, 494, 29, 87113, 563293, 121409]</t>
  </si>
  <si>
    <t>[6, 42820812, 1943, 200, 'GOLD', 'TOP', 'SOLO', 6, 5, 8, 0, 14832, 125223, 0, 0, 0, 7467, 27188, 1, 251, 0, 206, 1, 0, 1, 0, 13, 0, 1, 0, 12606, 10208, 539, 32, 92489, 585254, 120574]</t>
  </si>
  <si>
    <t>[7, 204321425, 1943, 200, 'GOLD', 'MIDDLE', 'SOLO', 13, 4, 5, 0, 32764, 148931, 0, 0, 0, 5349, 18672, 1, 45, 0, 190, 6, 6, 0, 0, 11, 2, 0, 0, 13923, 10850, 859, 32, 92489, 585254, 120574]</t>
  </si>
  <si>
    <t>[8, 218205949, 1943, 200, 'UNRANKED', 'BOTTOM', 'DUO_SUPPORT', 1, 7, 14, 1, 10053, 30973, 0, 0, 0, 6765, 32452, 5, 167, 0, 29, 4, 0, 4, 0, 17, 0, 0, 0, 9538, 8350, 428, 32, 92489, 585254, 120574]</t>
  </si>
  <si>
    <t>[9, 47427432, 1943, 200, 'GOLD', 'BOTTOM', 'DUO_CARRY', 6, 7, 14, 4, 24258, 146074, 0, 0, 0, 2763, 16526, 3, 1686, 0, 153, 19, 18, 1, 0, 8, 0, 0, 0, 12698, 11225, 446, 32, 92489, 585254, 120574]</t>
  </si>
  <si>
    <t>[10, 32213753, 1943, 200, 'GOLD', 'JUNGLE', 'NONE', 6, 6, 7, 2, 10582, 134053, 0, 0, 0, 8880, 25736, 1, 450, 0, 46, 68, 54, 14, 0, 10, 3, 2, 0, 11855, 9725, 474, 32, 92489, 585254, 120574]</t>
  </si>
  <si>
    <t>[1, 49956477, 1938, 100, 'GOLD', 'MIDDLE', 'SOLO', 7, 5, 8, 1, 17141, 147635, 0, 0, 0, 539, 15638, 1, 73, 0, 181, 4, 4, 0, 0, 10, 0, 0, 0, 12124, 9850, 726, 35, 93704, 630923, 89180]</t>
  </si>
  <si>
    <t>[2, 215740599, 1938, 100, 'GOLD', 'JUNGLE', 'NONE', 5, 3, 19, 1, 10937, 146764, 0, 0, 0, 6715, 24556, 1, 877, 0, 48, 88, 70, 18, 0, 22, 3, 1, 0, 12306, 9950, 1286, 35, 93704, 630923, 89180]</t>
  </si>
  <si>
    <t>[3, 229190840, 1938, 100, 'GOLD', 'TOP', 'SOLO', 6, 2, 13, 1, 17698, 131095, 0, 0, 0, 2740, 21332, 1, 636, 0, 204, 0, 0, 0, 0, 13, 0, 0, 0, 12384, 11150, 844, 35, 93704, 630923, 89180]</t>
  </si>
  <si>
    <t>[4, 202689350, 1938, 100, 'PLATINUM', 'BOTTOM', 'DUO_CARRY', 12, 3, 13, 2, 29461, 157594, 0, 0, 0, 2613, 11994, 2, 307, 0, 178, 5, 4, 1, 0, 7, 2, 0, 0, 13704, 12500, 1040, 35, 93704, 630923, 89180]</t>
  </si>
  <si>
    <t>[5, 209979535, 1938, 100, 'SILVER', 'BOTTOM', 'DUO_SUPPORT', 5, 4, 21, 2, 18467, 47835, 0, 0, 0, 2015, 15660, 1, 177, 0, 27, 3, 0, 3, 0, 13, 3, 2, 0, 11194, 9635, 671, 35, 93704, 630923, 89180]</t>
  </si>
  <si>
    <t>[6, 40335975, 1938, 200, 'GOLD', 'BOTTOM', 'DUO', 5, 12, 3, 1, 18177, 135812, 0, 0, 0, 2146, 26492, 2, 208, 0, 204, 15, 13, 2, 0, 4, 0, 0, 0, 11941, 11300, 304, 17, 58558, 587037, 117914]</t>
  </si>
  <si>
    <t>[7, 35367242, 1938, 200, 'UNRANKED', 'JUNGLE', 'NONE', 2, 5, 5, 0, 7382, 134514, 0, 0, 0, 5168, 28100, 1, 251, 0, 54, 87, 84, 3, 0, 5, 3, 0, 0, 10541, 9975, 1135, 17, 58558, 587037, 117914]</t>
  </si>
  <si>
    <t>[8, 44292074, 1938, 200, 'UNRANKED', 'BOTTOM', 'DUO', 0, 9, 9, 0, 3543, 30334, 0, 0, 0, 5203, 23778, 5, 63, 0, 73, 0, 0, 0, 0, 13, 2, 1, 0, 9057, 9025, 491, 17, 58558, 587037, 117914]</t>
  </si>
  <si>
    <t>[9, 234188636, 1938, 200, 'UNRANKED', 'MIDDLE', 'SOLO', 4, 3, 3, 0, 18204, 135965, 0, 0, 0, 2326, 16671, 1, 448, 0, 221, 4, 4, 0, 0, 16, 1, 2, 0, 10795, 10450, 1477, 17, 58558, 587037, 117914]</t>
  </si>
  <si>
    <t>[10, 209268705, 1938, 200, 'GOLD', 'TOP', 'SOLO', 6, 6, 0, 1, 11252, 150412, 0, 0, 0, 384, 22873, 1, 93, 0, 249, 4, 4, 0, 0, 6, 0, 0, 0, 12232, 11000, 577, 17, 58558, 587037, 117914]</t>
  </si>
  <si>
    <t>[1, 40761841, 1924, 100, 'SILVER', 'MIDDLE', 'SOLO', 2, 7, 3, 0, 13945, 111590, 0, 0, 0, 1728, 23095, 1, 327, 0, 147, 4, 4, 0, 0, 10, 1, 0, 0, 9836, 9050, 590, 18, 76908, 519172, 124479]</t>
  </si>
  <si>
    <t>[2, 207757680, 1924, 100, 'GOLD', 'BOTTOM', 'DUO_SUPPORT', 2, 5, 7, 1, 15242, 28422, 0, 0, 0, 5115, 14262, 5, 47, 0, 14, 1, 1, 0, 0, 31, 4, 7, 0, 9623, 8675, 957, 18, 76908, 519172, 124479]</t>
  </si>
  <si>
    <t>[3, 40335975, 1924, 100, 'GOLD', 'BOTTOM', 'DUO_CARRY', 2, 6, 5, 0, 17317, 127166, 0, 0, 0, 1847, 15817, 3, 3104, 0, 224, 8, 8, 0, 0, 6, 0, 0, 0, 11260, 12312, 1021, 18, 76908, 519172, 124479]</t>
  </si>
  <si>
    <t>[4, 35367242, 1924, 100, 'UNRANKED', 'JUNGLE', 'NONE', 5, 7, 7, 0, 11835, 114715, 0, 0, 0, 3844, 29951, 1, 325, 0, 43, 72, 68, 4, 0, 10, 3, 0, 0, 10619, 9975, 754, 18, 76908, 519172, 124479]</t>
  </si>
  <si>
    <t>[5, 36109549, 1924, 100, 'GOLD', 'TOP', 'SOLO', 7, 10, 3, 3, 18569, 137279, 0, 0, 0, 0, 41354, 0, 549, 0, 178, 8, 5, 3, 0, 2, 3, 0, 0, 12234, 12150, 314, 18, 76908, 519172, 124479]</t>
  </si>
  <si>
    <t>[6, 219845249, 1924, 200, 'GOLD', 'BOTTOM', 'DUO_CARRY', 8, 4, 6, 3, 14503, 131951, 0, 0, 0, 2340, 15212, 3, 0, 0, 212, 6, 6, 0, 0, 11, 1, 0, 0, 13296, 11700, 720, 35, 100261, 544188, 112143]</t>
  </si>
  <si>
    <t>[7, 39617802, 1924, 200, 'UNRANKED', 'JUNGLE', 'NONE', 8, 2, 15, 1, 14241, 108171, 0, 0, 0, 6908, 23276, 1, 712, 0, 37, 50, 37, 13, 0, 9, 5, 1, 0, 12153, 11050, 504, 35, 100261, 544188, 112143]</t>
  </si>
  <si>
    <t>[8, 214652232, 1924, 200, 'GOLD', 'TOP', 'SOLO', 6, 6, 11, 2, 23794, 94851, 0, 0, 0, 7269, 31162, 1, 254, 0, 102, 12, 12, 0, 0, 11, 1, 2, 0, 11228, 9050, 485, 35, 100261, 544188, 112143]</t>
  </si>
  <si>
    <t>[9, 39816863, 1924, 200, 'GOLD', 'BOTTOM', 'DUO_SUPPORT', 1, 2, 20, 0, 4726, 20097, 0, 0, 0, 12520, 25972, 48, 104, 0, 25, 0, 0, 0, 0, 24, 0, 2, 0, 8887, 7750, 1406, 35, 100261, 544188, 112143]</t>
  </si>
  <si>
    <t>[10, 50451218, 1924, 200, 'GOLD', 'MIDDLE', 'SOLO', 12, 4, 13, 2, 42997, 189118, 0, 0, 0, 3804, 16521, 1, 351, 0, 223, 10, 6, 4, 0, 6, 2, 0, 0, 15004, 13400, 757, 35, 100261, 544188, 112143]</t>
  </si>
  <si>
    <t>[1, 50218469, 2781, 100, 'GOLD', 'BOTTOM', 'DUO_SUPPORT', 0, 11, 12, 0, 8672, 40038, 0, 0, 0, 4642, 31585, 3, 334, 0, 46, 3, 3, 0, 0, 44, 11, 8, 0, 13428, 11650, 597, 38, 149678, 1108237, 193635]</t>
  </si>
  <si>
    <t>[2, 40335975, 2781, 100, 'GOLD', 'BOTTOM', 'DUO_CARRY', 10, 5, 11, 3, 43236, 346135, 0, 0, 0, 5694, 24023, 2, 86, 0, 345, 13, 13, 0, 0, 4, 1, 0, 0, 20540, 18050, 753, 38, 149678, 1108237, 193635]</t>
  </si>
  <si>
    <t>[3, 35367242, 2781, 100, 'UNRANKED', 'JUNGLE', 'NONE', 10, 6, 13, 0, 25689, 195994, 0, 0, 0, 8933, 43567, 1, 978, 0, 100, 98, 97, 1, 0, 10, 5, 0, 0, 18374, 19600, 1008, 38, 149678, 1108237, 193635]</t>
  </si>
  <si>
    <t>[4, 36109549, 2781, 100, 'GOLD', 'JUNGLE', 'NONE', 11, 10, 8, 4, 33755, 325822, 0, 0, 0, 7439, 53247, 1, 61, 0, 300, 19, 15, 4, 0, 4, 4, 0, 0, 20206, 19860, 705, 38, 149678, 1108237, 193635]</t>
  </si>
  <si>
    <t>[5, 211504511, 2781, 100, 'SILVER', 'JUNGLE', 'NONE', 7, 13, 7, 1, 38326, 200248, 0, 0, 0, 5473, 41213, 1, 1612, 0, 218, 20, 20, 0, 0, 19, 4, 1, 0, 16811, 15425, 328, 38, 149678, 1108237, 193635]</t>
  </si>
  <si>
    <t>[6, 45172727, 2781, 200, 'GOLD', 'MIDDLE', 'SOLO', 19, 10, 11, 1, 51898, 272384, 0, 0, 0, 7553, 43279, 1, 240, 0, 279, 8, 8, 0, 0, 13, 0, 2, 0, 20428, 18150, 609, 45, 156264, 1272728, 185729]</t>
  </si>
  <si>
    <t>[7, 35807778, 2781, 200, 'PLATINUM', 'JUNGLE', 'NONE', 4, 5, 20, 1, 23091, 275210, 0, 0, 0, 16426, 37313, 1, 2628, 0, 116, 118, 95, 23, 0, 26, 3, 0, 0, 17960, 16475, 775, 45, 156264, 1272728, 185729]</t>
  </si>
  <si>
    <t>[8, 202533844, 2781, 200, 'GOLD', 'TOP', 'SOLO', 11, 8, 12, 2, 39319, 317450, 0, 0, 0, 7899, 34951, 1, 804, 0, 253, 11, 10, 1, 0, 14, 0, 0, 0, 19050, 18183, 645, 45, 156264, 1272728, 185729]</t>
  </si>
  <si>
    <t>[9, 34188565, 2781, 200, 'SILVER', 'BOTTOM', 'DUO_SUPPORT', 2, 6, 21, 0, 13441, 52112, 0, 0, 0, 5984, 40575, 4, 254, 0, 64, 2, 2, 0, 0, 37, 12, 2, 0, 13180, 11950, 1479, 45, 156264, 1272728, 185729]</t>
  </si>
  <si>
    <t>[10, 219763588, 2781, 200, 'GOLD', 'BOTTOM', 'DUO_CARRY', 9, 9, 16, 1, 28515, 355572, 0, 0, 0, 6382, 29611, 4, 275, 0, 301, 29, 22, 7, 0, 19, 3, 1, 0, 20295, 21625, 473, 45, 156264, 1272728, 185729]</t>
  </si>
  <si>
    <t>[1, 216748509, 1557, 100, 'UNRANKED', 'JUNGLE', 'NONE', 0, 2, 3, 0, 1655, 63152, 0, 0, 0, 9001, 19174, 1, 701, 0, 9, 55, 49, 6, 0, 6, 3, 0, 0, 6476, 5825, 1010, 6, 39377, 328394, 74077]</t>
  </si>
  <si>
    <t>[2, 40335975, 1557, 100, 'GOLD', 'TOP', 'SOLO', 1, 4, 0, 0, 13140, 62292, 0, 0, 0, 5482, 21552, 1, 50, 0, 145, 1, 1, 0, 0, 3, 0, 0, 0, 6943, 6133, 425, 6, 39377, 328394, 74077]</t>
  </si>
  <si>
    <t>[3, 38459933, 1557, 100, 'GOLD', 'BOTTOM', 'DUO_SUPPORT', 1, 5, 2, 0, 3829, 8168, 0, 0, 0, 473, 10535, 2, 98, 0, 4, 0, 0, 0, 0, 16, 2, 3, 0, 5758, 3725, 688, 6, 39377, 328394, 74077]</t>
  </si>
  <si>
    <t>[4, 42934165, 1557, 100, 'UNRANKED', 'MIDDLE', 'SOLO', 2, 8, 0, 0, 6262, 106447, 0, 0, 0, 218, 10880, 1, 205, 0, 182, 4, 4, 0, 0, 7, 0, 0, 0, 8052, 7450, 475, 6, 39377, 328394, 74077]</t>
  </si>
  <si>
    <t>[5, 40770548, 1557, 100, 'SILVER', 'BOTTOM', 'DUO_CARRY', 2, 2, 1, 0, 14491, 88335, 0, 0, 0, 2054, 11936, 2, 124, 0, 136, 0, 0, 0, 0, 6, 1, 0, 0, 7074, 6950, 1212, 6, 39377, 328394, 74077]</t>
  </si>
  <si>
    <t>[6, 206896776, 1557, 200, 'GOLD', 'BOTTOM', 'DUO_CARRY', 6, 2, 4, 2, 20394, 133302, 0, 0, 0, 1185, 13858, 4, 58, 0, 208, 8, 0, 8, 0, 4, 0, 0, 0, 11374, 10100, 340, 21, 49629, 529165, 62852]</t>
  </si>
  <si>
    <t>[7, 43611713, 1557, 200, 'GOLD', 'BOTTOM', 'DUO_SUPPORT', 0, 2, 12, 0, 4460, 16644, 0, 0, 0, 9039, 8498, 5, 185, 0, 15, 1, 0, 1, 0, 20, 2, 0, 0, 7843, 6350, 1092, 21, 49629, 529165, 62852]</t>
  </si>
  <si>
    <t>[8, 220489682, 1557, 200, 'GOLD', 'MIDDLE', 'SOLO', 8, 1, 1, 2, 11299, 123277, 0, 0, 0, 1264, 9367, 1, 105, 0, 179, 0, 0, 0, 0, 9, 0, 3, 0, 11332, 9860, 226, 21, 49629, 529165, 62852]</t>
  </si>
  <si>
    <t>[9, 174610, 1557, 200, 'GOLD', 'JUNGLE', 'NONE', 5, 0, 0, 2, 4603, 152897, 0, 0, 0, 6996, 13780, 1, 754, 0, 36, 109, 82, 27, 0, 4, 4, 0, 0, 11384, 9208, 1560, 21, 49629, 529165, 62852]</t>
  </si>
  <si>
    <t>[10, 38454003, 1557, 200, 'UNRANKED', 'TOP', 'SOLO', 2, 1, 2, 3, 8873, 103045, 0, 0, 0, 741, 17349, 1, 1456, 0, 150, 3, 0, 3, 0, 11, 0, 2, 0, 9880, 8663, 464, 21, 49629, 529165, 62852]</t>
  </si>
  <si>
    <t>[1, 210896776, 2099, 100, 'SILVER', 'BOTTOM', 'DUO_SUPPORT', 1, 3, 29, 3, 8404, 29664, 0, 0, 0, 3278, 21148, 4, 94, 0, 30, 1, 0, 1, 0, 28, 6, 1, 0, 10683, 9575, 904, 43, 116329, 641684, 107681]</t>
  </si>
  <si>
    <t>[2, 50921076, 2099, 100, 'SILVER', 'JUNGLE', 'NONE', 8, 7, 11, 0, 16685, 125350, 0, 0, 0, 4191, 23174, 1, 946, 0, 42, 66, 43, 23, 0, 15, 4, 2, 0, 13021, 11975, 596, 43, 116329, 641684, 107681]</t>
  </si>
  <si>
    <t>[3, 43302632, 2099, 100, 'GOLD', 'MIDDLE', 'SOLO', 8, 6, 28, 1, 28952, 147457, 0, 0, 0, 3163, 19855, 1, 1904, 0, 150, 16, 7, 9, 0, 15, 3, 2, 0, 14394, 12800, 689, 43, 116329, 641684, 107681]</t>
  </si>
  <si>
    <t>[4, 42980547, 2099, 100, 'SILVER', 'BOTTOM', 'DUO_CARRY', 17, 2, 19, 4, 36116, 158167, 0, 0, 0, 2607, 15682, 5, 71, 0, 160, 2, 0, 2, 0, 10, 2, 0, 0, 16351, 14200, 903, 43, 116329, 641684, 107681]</t>
  </si>
  <si>
    <t>[5, 216184793, 2099, 100, 'UNRANKED', 'TOP', 'SOLO', 9, 4, 19, 2, 26172, 181046, 0, 0, 0, 3682, 27822, 1, 248, 0, 220, 12, 7, 5, 0, 14, 2, 2, 0, 15581, 14353, 1027, 43, 116329, 641684, 107681]</t>
  </si>
  <si>
    <t>[6, 35623875, 2099, 200, 'SILVER', 'MIDDLE', 'SOLO', 3, 8, 13, 1, 28922, 126293, 0, 0, 0, 1622, 23125, 1, 178, 0, 135, 1, 0, 1, 0, 15, 0, 2, 0, 11078, 10600, 690, 22, 82320, 511330, 141162]</t>
  </si>
  <si>
    <t>[7, 212649895, 2099, 200, 'GOLD', 'TOP', 'SOLO', 3, 4, 4, 0, 13444, 111837, 0, 0, 0, 4941, 25702, 1, 549, 0, 157, 15, 15, 0, 0, 10, 4, 4, 0, 10625, 10100, 1031, 22, 82320, 511330, 141162]</t>
  </si>
  <si>
    <t>[8, 214841908, 2099, 200, 'SILVER', 'BOTTOM', 'DUO_SUPPORT', 2, 12, 3, 0, 6872, 41717, 0, 0, 0, 1786, 32961, 5, 412, 0, 53, 1, 1, 0, 0, 26, 2, 1, 0, 8401, 8025, 783, 22, 82320, 511330, 141162]</t>
  </si>
  <si>
    <t>[9, 213628157, 2099, 200, 'GOLD', 'JUNGLE', 'NONE', 5, 13, 6, 0, 15042, 98154, 0, 0, 0, 6244, 38263, 1, 184, 0, 47, 45, 41, 4, 0, 17, 2, 3, 0, 10506, 10000, 455, 22, 82320, 511330, 141162]</t>
  </si>
  <si>
    <t>[10, 40335975, 2099, 200, 'GOLD', 'BOTTOM', 'DUO_CARRY', 9, 6, 5, 0, 18040, 133329, 0, 0, 0, 4418, 21111, 2, 138, 0, 233, 8, 7, 1, 0, 5, 2, 1, 0, 13524, 13608, 532, 22, 82320, 511330, 141162]</t>
  </si>
  <si>
    <t>[1, 210521705, 3067, 100, 'GOLD', 'JUNGLE', 'NONE', 15, 12, 11, 2, 46523, 316825, 0, 0, 0, 13723, 54619, 1, 978, 0, 86, 118, 84, 34, 0, 16, 10, 3, 0, 21349, 18350, 416, 48, 152291, 1267725, 179863]</t>
  </si>
  <si>
    <t>[2, 200404979, 3067, 100, 'PLATINUM', 'MIDDLE', 'SOLO', 12, 7, 12, 0, 35392, 236059, 0, 0, 0, 4475, 29331, 1, 125, 0, 227, 10, 6, 4, 0, 13, 10, 1, 0, 19464, 17025, 880, 48, 152291, 1267725, 179863]</t>
  </si>
  <si>
    <t>[3, 215110670, 3067, 100, 'GOLD', 'BOTTOM', 'DUO_SUPPORT', 3, 11, 24, 0, 10378, 77572, 0, 0, 0, 11373, 29891, 8, 448, 0, 53, 2, 2, 0, 0, 35, 6, 2, 0, 16726, 17720, 493, 48, 152291, 1267725, 179863]</t>
  </si>
  <si>
    <t>[4, 40335975, 3067, 100, 'GOLD', 'TOP', 'SOLO', 7, 3, 16, 0, 28492, 232630, 0, 0, 0, 8958, 36396, 1, 4964, 0, 283, 5, 4, 1, 0, 17, 3, 1, 0, 19748, 16375, 1016, 48, 152291, 1267725, 179863]</t>
  </si>
  <si>
    <t>[5, 200091184, 3067, 100, 'GOLD', 'BOTTOM', 'DUO_CARRY', 11, 9, 11, 3, 31506, 404639, 0, 0, 0, 4005, 29626, 3, 156, 0, 324, 37, 30, 7, 0, 18, 6, 2, 0, 22223, 17250, 789, 48, 152291, 1267725, 179863]</t>
  </si>
  <si>
    <t>[6, 230150554, 3067, 200, 'UNRANKED', 'BOTTOM', 'DUO_CARRY', 4, 12, 11, 3, 15186, 334127, 0, 0, 0, 1787, 29389, 4, 198, 0, 232, 54, 38, 16, 0, 22, 4, 1, 0, 19641, 18475, 469, 42, 126133, 1088552, 175978]</t>
  </si>
  <si>
    <t>[7, 207282787, 3067, 200, 'UNRANKED', 'TOP', 'SOLO', 3, 7, 13, 0, 22151, 157697, 0, 0, 0, 11897, 38570, 41, 2633, 0, 221, 0, 0, 0, 0, 22, 1, 2, 0, 16605, 16150, 1034, 42, 126133, 1088552, 175978]</t>
  </si>
  <si>
    <t>[8, 40152757, 3067, 200, 'SILVER', 'MIDDLE', 'SOLO', 10, 8, 8, 2, 21373, 234490, 0, 0, 0, 1865, 26134, 1, 714, 0, 219, 52, 34, 18, 0, 19, 2, 0, 0, 19212, 18550, 1059, 42, 126133, 1088552, 175978]</t>
  </si>
  <si>
    <t>[9, 230815325, 3067, 200, 'UNRANKED', 'JUNGLE', 'NONE', 8, 7, 15, 1, 28618, 172635, 0, 0, 0, 9462, 48246, 1, 737, 0, 81, 53, 40, 13, 0, 16, 3, 0, 0, 17462, 15975, 956, 42, 126133, 1088552, 175978]</t>
  </si>
  <si>
    <t>[10, 226257997, 3067, 200, 'UNRANKED', 'BOTTOM', 'DUO_SUPPORT', 17, 14, 12, 2, 38805, 189603, 0, 0, 0, 2316, 33639, 1, 191, 0, 174, 14, 14, 0, 0, 24, 4, 1, 0, 21436, 22625, 494, 42, 126133, 1088552, 175978]</t>
  </si>
  <si>
    <t>[1, 35405190, 1457, 100, 'UNRANKED', 'BOTTOM', 'DUO_SUPPORT', 0, 4, 7, 0, 2521, 10759, 0, 0, 0, 10420, 10338, 5, 229, 0, 12, 0, 0, 0, 0, 9, 2, 0, 0, 5872, 5300, 525, 11, 40722, 349118, 89848]</t>
  </si>
  <si>
    <t>[2, 137284, 1457, 100, 'UNRANKED', 'TOP', 'DUO', 2, 9, 1, 0, 5588, 84517, 0, 0, 0, 5031, 22835, 1, 353, 0, 57, 46, 38, 8, 0, 4, 2, 0, 0, 7443, 6700, 223, 11, 40722, 349118, 89848]</t>
  </si>
  <si>
    <t>[3, 230925122, 1457, 100, 'UNRANKED', 'JUNGLE', 'NONE', 6, 8, 1, 0, 15855, 83717, 0, 0, 0, 2757, 20925, 2, 53, 0, 152, 1, 1, 0, 0, 7, 0, 1, 0, 8700, 7875, 285, 11, 40722, 349118, 89848]</t>
  </si>
  <si>
    <t>[4, 217640671, 1457, 100, 'UNRANKED', 'BOTTOM', 'DUO_CARRY', 2, 5, 0, 1, 4106, 61689, 0, 0, 0, 183, 12172, 1, 33, 0, 129, 0, 0, 0, 0, 6, 2, 0, 0, 7387, 6700, 557, 11, 40722, 349118, 89848]</t>
  </si>
  <si>
    <t>[5, 200396806, 1457, 100, 'GOLD', 'TOP', 'DUO', 1, 5, 3, 0, 12652, 108436, 0, 0, 0, 2435, 23578, 1, 218, 0, 136, 11, 8, 3, 0, 9, 0, 0, 0, 7482, 6950, 496, 11, 40722, 349118, 89848]</t>
  </si>
  <si>
    <t>[6, 206791540, 1457, 200, 'SILVER', 'MIDDLE', 'SOLO', 6, 0, 6, 2, 12030, 94379, 0, 0, 0, 833, 9650, 1, 453, 0, 117, 1, 0, 1, 0, 6, 0, 1, 0, 10037, 9175, 0, 31, 62652, 467766, 64706]</t>
  </si>
  <si>
    <t>[7, 40335975, 1457, 200, 'GOLD', 'TOP', 'SOLO', 5, 4, 4, 2, 13675, 128468, 0, 0, 0, 330, 20933, 1, 99, 0, 189, 0, 0, 0, 0, 3, 1, 1, 0, 10646, 8408, 401, 31, 62652, 467766, 64706]</t>
  </si>
  <si>
    <t>[8, 217402960, 1457, 200, 'GOLD', 'BOTTOM', 'DUO_CARRY', 4, 3, 8, 3, 12953, 88025, 0, 0, 0, 1705, 10421, 2, 111, 0, 129, 4, 3, 1, 0, 4, 0, 0, 0, 9864, 7920, 510, 31, 62652, 467766, 64706]</t>
  </si>
  <si>
    <t>[9, 39612092, 1457, 200, 'SILVER', 'BOTTOM', 'DUO_SUPPORT', 3, 2, 10, 0, 9368, 30663, 0, 0, 0, 956, 10299, 1, 209, 0, 2, 3, 2, 1, 0, 21, 0, 2, 0, 8542, 7000, 788, 31, 62652, 467766, 64706]</t>
  </si>
  <si>
    <t>[10, 205889110, 1457, 200, 'GOLD', 'JUNGLE', 'NONE', 13, 2, 3, 2, 14626, 126231, 0, 0, 0, 3960, 13403, 1, 341, 0, 55, 48, 32, 16, 0, 10, 4, 3, 0, 11869, 9250, 620, 31, 62652, 467766, 64706]</t>
  </si>
  <si>
    <t>[1, 202774570, 1975, 100, 'GOLD', 'BOTTOM', 'DUO_CARRY', 9, 4, 12, 4, 30839, 143629, 0, 0, 0, 2078, 15986, 2, 180, 0, 177, 7, 5, 2, 0, 3, 0, 0, 0, 15267, 13300, 679, 41, 114847, 651590, 114341]</t>
  </si>
  <si>
    <t>[2, 34165120, 1975, 100, 'GOLD', 'BOTTOM', 'DUO_SUPPORT', 5, 2, 24, 1, 14217, 29134, 0, 0, 0, 17672, 15979, 5, 226, 0, 18, 1, 0, 1, 0, 22, 6, 2, 0, 12496, 9750, 821, 41, 114847, 651590, 114341]</t>
  </si>
  <si>
    <t>[3, 32500593, 1975, 100, 'SILVER', 'JUNGLE', 'NONE', 9, 2, 16, 1, 19170, 188817, 0, 0, 0, 15699, 37019, 1, 344, 0, 70, 104, 68, 36, 0, 14, 5, 2, 0, 14727, 13458, 1111, 41, 114847, 651590, 114341]</t>
  </si>
  <si>
    <t>[4, 33900461, 1975, 100, 'GOLD', 'MIDDLE', 'SOLO', 9, 4, 11, 1, 26289, 125780, 0, 0, 0, 4414, 20992, 1, 197, 0, 136, 15, 3, 12, 0, 14, 3, 0, 0, 13512, 11050, 985, 41, 114847, 651590, 114341]</t>
  </si>
  <si>
    <t>[5, 210138677, 1975, 100, 'UNRANKED', 'TOP', 'SOLO', 9, 5, 12, 1, 24332, 164230, 0, 0, 0, 6265, 24365, 1, 369, 0, 213, 9, 2, 7, 0, 14, 2, 3, 0, 14419, 12925, 522, 41, 114847, 651590, 114341]</t>
  </si>
  <si>
    <t>[6, 37910561, 1975, 200, 'GOLD', 'BOTTOM', 'DUO_CARRY', 4, 10, 4, 0, 13762, 132999, 0, 0, 0, 2741, 22972, 4, 12, 0, 229, 3, 1, 2, 0, 4, 2, 0, 0, 11802, 10750, 588, 17, 73571, 492783, 132611]</t>
  </si>
  <si>
    <t>[7, 437410, 1975, 200, 'GOLD', 'JUNGLE', 'NONE', 3, 8, 4, 0, 8995, 117701, 0, 0, 0, 4864, 27616, 1, 427, 0, 27, 73, 63, 10, 0, 10, 5, 0, 0, 9995, 9525, 368, 17, 73571, 492783, 132611]</t>
  </si>
  <si>
    <t>[8, 40335975, 1975, 200, 'GOLD', 'BOTTOM', 'DUO_SUPPORT', 1, 8, 10, 0, 9322, 17024, 0, 0, 0, 2248, 21987, 4, 138, 0, 9, 0, 0, 0, 0, 21, 1, 1, 0, 8833, 8310, 586, 17, 73571, 492783, 132611]</t>
  </si>
  <si>
    <t>[9, 230095624, 1975, 200, 'UNRANKED', 'TOP', 'SOLO', 5, 8, 3, 1, 18036, 118833, 0, 0, 0, 1798, 37539, 1, 134, 0, 187, 3, 2, 1, 0, 14, 2, 4, 0, 11390, 11000, 593, 17, 73571, 492783, 132611]</t>
  </si>
  <si>
    <t>[10, 39867394, 1975, 200, 'GOLD', 'MIDDLE', 'SOLO', 4, 7, 4, 0, 23456, 106226, 0, 0, 0, 1078, 22497, 1, 1212, 0, 151, 1, 0, 1, 0, 17, 1, 3, 0, 10055, 9660, 878, 17, 73571, 492783, 132611]</t>
  </si>
  <si>
    <t>[1, 220533115, 1746, 100, 'SILVER', 'BOTTOM', 'DUO_SUPPORT', 4, 4, 17, 1, 8990, 21284, 0, 0, 0, 2394, 19424, 4, 120, 0, 35, 0, 0, 0, 0, 17, 4, 0, 0, 9596, 8200, 636, 30, 73143, 506519, 90491]</t>
  </si>
  <si>
    <t>[2, 205555977, 1746, 100, 'SILVER', 'MIDDLE', 'SOLO', 13, 3, 6, 0, 23133, 115116, 0, 0, 0, 1452, 10678, 1, 275, 0, 171, 2, 2, 0, 0, 11, 0, 0, 0, 12966, 10300, 776, 30, 73143, 506519, 90491]</t>
  </si>
  <si>
    <t>[3, 31922094, 1746, 100, 'SILVER', 'JUNGLE', 'NONE', 3, 4, 13, 0, 14963, 132985, 0, 0, 0, 20107, 30153, 1, 489, 0, 31, 89, 75, 14, 0, 4, 3, 2, 0, 11008, 9535, 621, 30, 73143, 506519, 90491]</t>
  </si>
  <si>
    <t>[4, 31832521, 1746, 100, 'SILVER', 'TOP', 'SOLO', 4, 2, 9, 3, 13230, 112330, 0, 0, 0, 1614, 19483, 1, 147, 0, 169, 11, 0, 11, 0, 6, 2, 0, 0, 11335, 9550, 1029, 30, 73143, 506519, 90491]</t>
  </si>
  <si>
    <t>[5, 209625851, 1746, 100, 'GOLD', 'BOTTOM', 'DUO_CARRY', 6, 5, 9, 3, 12827, 124804, 0, 0, 0, 1730, 10753, 3, 1490, 0, 167, 8, 6, 2, 0, 10, 2, 0, 0, 11587, 9650, 403, 30, 73143, 506519, 90491]</t>
  </si>
  <si>
    <t>[6, 40335975, 1746, 200, 'GOLD', 'BOTTOM', 'DUO_SUPPORT', 3, 6, 9, 1, 8892, 28347, 0, 0, 0, 1874, 23179, 4, 107, 0, 41, 0, 0, 0, 0, 18, 1, 0, 0, 8907, 8650, 531, 18, 54411, 418566, 90459]</t>
  </si>
  <si>
    <t>[7, 217360150, 1746, 200, 'UNRANKED', 'JUNGLE', 'NONE', 1, 8, 3, 1, 11218, 114552, 0, 0, 0, 3755, 21316, 1, 278, 0, 33, 63, 55, 8, 0, 3, 0, 0, 0, 9033, 8825, 827, 18, 54411, 418566, 90459]</t>
  </si>
  <si>
    <t>[8, 40309685, 1746, 200, 'PLATINUM', 'BOTTOM', 'DUO_CARRY', 8, 8, 3, 1, 11529, 100793, 0, 0, 0, 1998, 17004, 2, 180, 0, 172, 3, 2, 1, 0, 11, 1, 0, 0, 11201, 10925, 489, 18, 54411, 418566, 90459]</t>
  </si>
  <si>
    <t>[9, 231058042, 1746, 200, 'UNRANKED', 'TOP', 'SOLO', 4, 3, 0, 0, 11224, 81632, 0, 0, 0, 1045, 15346, 1, 18, 0, 172, 1, 0, 1, 0, 13, 3, 3, 0, 9552, 9250, 725, 18, 54411, 418566, 90459]</t>
  </si>
  <si>
    <t>[10, 36800638, 1746, 200, 'GOLD', 'MIDDLE', 'SOLO', 2, 5, 7, 1, 11548, 93242, 0, 0, 0, 1110, 13614, 1, 97, 0, 157, 5, 4, 1, 0, 9, 0, 1, 0, 9872, 9625, 981, 18, 54411, 418566, 90459]</t>
  </si>
  <si>
    <t>[1, 38681923, 2054, 100, 'SILVER', 'BOTTOM', 'DUO_SUPPORT', 1, 6, 7, 0, 5833, 22918, 0, 0, 0, 668, 16835, 1, 522, 0, 18, 0, 0, 0, 0, 19, 7, 3, 0, 9336, 8475, 583, 17, 79906, 549682, 127060]</t>
  </si>
  <si>
    <t>[2, 203807190, 2054, 100, 'GOLD', 'JUNGLE', 'NONE', 2, 5, 8, 1, 12081, 154223, 0, 0, 0, 6952, 31159, 1, 1717, 0, 58, 96, 84, 12, 0, 13, 6, 0, 0, 11154, 11075, 1020, 17, 79906, 549682, 127060]</t>
  </si>
  <si>
    <t>[3, 35367794, 2054, 100, 'SILVER', 'TOP', 'SOLO', 5, 8, 1, 0, 20503, 105903, 0, 0, 0, 476, 33984, 1, 500, 0, 157, 0, 0, 0, 0, 7, 0, 2, 0, 10528, 9900, 1013, 17, 79906, 549682, 127060]</t>
  </si>
  <si>
    <t>[4, 214498056, 2054, 100, 'SILVER', 'BOTTOM', 'DUO_CARRY', 6, 5, 3, 2, 21525, 136085, 0, 0, 0, 3735, 22873, 3, 0, 0, 206, 1, 0, 1, 0, 11, 1, 4, 0, 11729, 11925, 1456, 17, 79906, 549682, 127060]</t>
  </si>
  <si>
    <t>[5, 40335975, 2054, 100, 'GOLD', 'MIDDLE', 'SOLO', 3, 6, 3, 0, 19964, 130553, 0, 0, 0, 942, 22209, 1, 720, 0, 213, 0, 0, 0, 0, 8, 2, 0, 0, 10568, 10710, 1418, 17, 79906, 549682, 127060]</t>
  </si>
  <si>
    <t>[6, 205950776, 2054, 200, 'GOLD', 'BOTTOM', 'DUO_CARRY', 8, 4, 7, 4, 23540, 164474, 0, 0, 0, 3888, 17554, 4, 266, 0, 204, 13, 8, 5, 0, 9, 1, 1, 0, 14635, 13175, 695, 30, 103748, 697301, 111086]</t>
  </si>
  <si>
    <t>[7, 49375763, 2054, 200, 'GOLD', 'JUNGLE', 'NONE', 4, 7, 5, 1, 18318, 166804, 0, 0, 0, 12970, 32001, 1, 609, 0, 25, 104, 92, 12, 0, 14, 2, 1, 0, 12948, 11850, 563, 30, 103748, 697301, 111086]</t>
  </si>
  <si>
    <t>[8, 201326625, 2054, 200, 'UNRANKED', 'MIDDLE', 'SOLO', 6, 2, 10, 1, 27320, 160358, 0, 0, 0, 5593, 20725, 1, 304, 0, 204, 0, 0, 0, 0, 14, 1, 1, 0, 13292, 12385, 1604, 30, 103748, 697301, 111086]</t>
  </si>
  <si>
    <t>[9, 33467586, 2054, 200, 'PLATINUM', 'BOTTOM', 'DUO_SUPPORT', 5, 2, 19, 1, 17777, 52987, 0, 0, 0, 1687, 14284, 1, 154, 0, 73, 1, 1, 0, 0, 18, 5, 1, 0, 13438, 11475, 863, 30, 103748, 697301, 111086]</t>
  </si>
  <si>
    <t>[10, 200788154, 2054, 200, 'SILVER', 'TOP', 'SOLO', 7, 2, 7, 2, 16793, 152678, 0, 0, 0, 5054, 26522, 1, 823, 0, 226, 3, 2, 1, 0, 5, 2, 1, 0, 13933, 12925, 1024, 30, 103748, 697301, 111086]</t>
  </si>
  <si>
    <t>[1, 200371183, 2109, 100, 'GOLD', 'TOP', 'SOLO', 5, 5, 11, 1, 30151, 138228, 0, 0, 0, 2236, 18034, 1, 3091, 0, 173, 9, 8, 1, 0, 13, 2, 0, 0, 13703, 11050, 528, 31, 101908, 660280, 106968]</t>
  </si>
  <si>
    <t>[2, 45473950, 2109, 100, 'SILVER', 'MIDDLE', 'SOLO', 3, 5, 6, 1, 11970, 136386, 0, 0, 0, 2195, 17266, 1, 170, 0, 214, 3, 3, 0, 0, 15, 3, 4, 0, 13074, 12200, 855, 31, 101908, 660280, 106968]</t>
  </si>
  <si>
    <t>[3, 211703428, 2109, 100, 'GOLD', 'JUNGLE', 'NONE', 0, 4, 1, 1, 1546, 93906, 0, 0, 0, 16584, 28070, 1, 655, 0, 3, 80, 77, 3, 0, 5, 1, 0, 0, 10571, 9475, 706, 31, 101908, 660280, 106968]</t>
  </si>
  <si>
    <t>[4, 231889777, 2109, 100, 'UNRANKED', 'BOTTOM', 'DUO_CARRY', 14, 7, 10, 4, 26689, 220459, 0, 0, 0, 3832, 27902, 3, 189, 0, 196, 27, 13, 14, 0, 11, 2, 1, 0, 17255, 13805, 588, 31, 101908, 660280, 106968]</t>
  </si>
  <si>
    <t>[5, 45285937, 2109, 100, 'GOLD', 'BOTTOM', 'DUO_SUPPORT', 9, 5, 18, 0, 31552, 71301, 0, 0, 0, 11772, 15696, 5, 23, 0, 46, 3, 2, 1, 0, 14, 3, 0, 0, 14195, 11100, 507, 31, 101908, 660280, 106968]</t>
  </si>
  <si>
    <t>[6, 40335975, 2109, 200, 'GOLD', 'MIDDLE', 'SOLO', 3, 4, 5, 0, 13422, 138696, 0, 0, 0, 3896, 19261, 5, 641, 0, 194, 10, 10, 0, 0, 7, 1, 0, 0, 11906, 11685, 1152, 26, 75464, 651257, 127723]</t>
  </si>
  <si>
    <t>[7, 36063769, 2109, 200, 'PLATINUM', 'BOTTOM', 'DUO_SUPPORT', 2, 11, 8, 0, 11800, 43799, 0, 0, 0, 1154, 26523, 1, 80, 0, 47, 1, 0, 1, 0, 17, 3, 3, 0, 10383, 10060, 505, 26, 75464, 651257, 127723]</t>
  </si>
  <si>
    <t>[8, 36731893, 2109, 200, 'PLATINUM', 'TOP', 'SOLO', 6, 3, 6, 2, 11884, 114030, 0, 0, 0, 4709, 25536, 1, 56, 0, 193, 6, 4, 2, 0, 16, 1, 1, 0, 12708, 11908, 1276, 26, 75464, 651257, 127723]</t>
  </si>
  <si>
    <t>[9, 39125957, 2109, 200, 'GOLD', 'BOTTOM', 'DUO_CARRY', 7, 7, 5, 3, 26053, 203738, 0, 0, 0, 2060, 18401, 4, 577, 0, 237, 7, 7, 0, 0, 13, 1, 0, 0, 14200, 13900, 514, 26, 75464, 651257, 127723]</t>
  </si>
  <si>
    <t>[10, 50580742, 2109, 200, 'GOLD', 'JUNGLE', 'NONE', 8, 6, 9, 0, 12305, 150994, 0, 0, 0, 12957, 38002, 1, 786, 0, 24, 98, 81, 17, 0, 13, 5, 1, 0, 13621, 13400, 1193, 26, 75464, 651257, 127723]</t>
  </si>
  <si>
    <t>[1, 35322231, 1224, 100, 'UNRANKED', 'TOP', 'SOLO', 0, 0, 8, 1, 6757, 58156, 0, 0, 0, 836, 6482, 1, 109, 0, 109, 0, 0, 0, 0, 6, 0, 0, 0, 7008, 6250, 0, 23, 41215, 266830, 44169]</t>
  </si>
  <si>
    <t>[2, 38764419, 1224, 100, 'GOLD', 'BOTTOM', 'DUO_CARRY', 6, 3, 2, 2, 8513, 76961, 0, 0, 0, 642, 7495, 1, 1121, 0, 131, 8, 7, 1, 0, 4, 1, 0, 0, 8881, 8550, 542, 23, 41215, 266830, 44169]</t>
  </si>
  <si>
    <t>[3, 203688262, 1224, 100, 'UNRANKED', 'BOTTOM', 'DUO_SUPPORT', 0, 0, 10, 0, 1829, 9516, 0, 0, 0, 5115, 8575, 30, 51, 0, 17, 1, 0, 1, 0, 17, 1, 2, 0, 5412, 4000, 0, 23, 41215, 266830, 44169]</t>
  </si>
  <si>
    <t>[4, 200892845, 1224, 100, 'GOLD', 'JUNGLE', 'NONE', 12, 1, 4, 1, 14720, 60528, 0, 0, 0, 2897, 11794, 1, 303, 0, 27, 29, 24, 5, 0, 6, 1, 0, 0, 8908, 5825, 768, 23, 41215, 266830, 44169]</t>
  </si>
  <si>
    <t>[5, 51132750, 1224, 100, 'GOLD', 'MIDDLE', 'SOLO', 5, 2, 6, 2, 9396, 61669, 0, 0, 0, 826, 9823, 1, 132, 0, 101, 0, 0, 0, 0, 7, 0, 0, 0, 8171, 5800, 617, 23, 41215, 266830, 44169]</t>
  </si>
  <si>
    <t>[6, 41006783, 1224, 200, 'GOLD', 'TOP', 'SOLO', 4, 8, 1, 0, 6032, 49598, 0, 0, 0, 606, 13354, 1, 79, 0, 85, 7, 3, 4, 0, 5, 0, 0, 0, 6247, 5500, 324, 6, 26827, 247531, 55248]</t>
  </si>
  <si>
    <t>[7, 205137285, 1224, 200, 'PLATINUM', 'JUNGLE', 'NONE', 0, 3, 0, 0, 4742, 85522, 0, 0, 0, 4315, 15606, 1, 146, 0, 13, 76, 66, 10, 0, 6, 1, 0, 0, 6202, 5825, 797, 6, 26827, 247531, 55248]</t>
  </si>
  <si>
    <t>[8, 40335975, 1224, 200, 'GOLD', 'BOTTOM', 'DUO_CARRY', 1, 1, 2, 0, 5092, 37255, 0, 0, 0, 563, 5115, 2, 129, 0, 112, 0, 0, 0, 0, 4, 0, 1, 0, 5821, 5575, 733, 6, 26827, 247531, 55248]</t>
  </si>
  <si>
    <t>[9, 233246572, 1224, 200, 'UNRANKED', 'BOTTOM', 'DUO_SUPPORT', 0, 5, 4, 0, 3209, 8031, 0, 0, 0, 2971, 9483, 5, 92, 0, 1, 0, 0, 0, 0, 8, 1, 2, 0, 4722, 4450, 580, 6, 26827, 247531, 55248]</t>
  </si>
  <si>
    <t>[10, 40948005, 1224, 200, 'PLATINUM', 'MIDDLE', 'SOLO', 1, 6, 1, 0, 7752, 67125, 0, 0, 0, 1180, 11690, 1, 131, 0, 123, 0, 0, 0, 0, 6, 0, 0, 0, 6118, 5750, 480, 6, 26827, 247531, 55248]</t>
  </si>
  <si>
    <t>[1, 33782270, 1958, 100, 'PLATINUM', 'BOTTOM', 'DUO_SUPPORT', 2, 7, 16, 2, 12087, 39037, 0, 0, 0, 1110, 17224, 1, 306, 0, 17, 5, 3, 2, 0, 16, 0, 3, 0, 11489, 10025, 470, 34, 89468, 766108, 93887]</t>
  </si>
  <si>
    <t>[2, 206444013, 1958, 100, 'GOLD', 'BOTTOM', 'DUO_CARRY', 3, 9, 7, 1, 11595, 161324, 0, 0, 0, 4257, 22089, 2, 32, 0, 185, 15, 12, 3, 0, 10, 2, 0, 0, 12542, 11400, 460, 34, 89468, 766108, 93887]</t>
  </si>
  <si>
    <t>[3, 203781551, 1958, 100, 'GOLD', 'JUNGLE', 'NONE', 15, 7, 2, 1, 22336, 167235, 0, 0, 0, 5551, 25267, 1, 713, 0, 75, 75, 70, 5, 0, 12, 0, 1, 0, 15377, 13350, 369, 34, 89468, 766108, 93887]</t>
  </si>
  <si>
    <t>[4, 31858610, 1958, 100, 'UNRANKED', 'TOP', 'SOLO', 8, 6, 6, 0, 28205, 230619, 0, 0, 0, 11827, 13860, 20, 755, 0, 200, 41, 23, 18, 0, 12, 0, 1, 0, 15567, 14908, 363, 34, 89468, 766108, 93887]</t>
  </si>
  <si>
    <t>[5, 233523063, 1958, 100, 'UNRANKED', 'MIDDLE', 'SOLO', 6, 2, 5, 1, 15245, 167893, 0, 0, 0, 1730, 15447, 1, 145, 0, 227, 10, 6, 4, 0, 10, 2, 1, 0, 13772, 12675, 1087, 34, 89468, 766108, 93887]</t>
  </si>
  <si>
    <t>[6, 210576498, 1958, 200, 'GOLD', 'MIDDLE', 'SOLO', 5, 6, 4, 1, 11479, 117701, 0, 0, 0, 1694, 17652, 2, 352, 0, 132, 19, 18, 1, 0, 6, 0, 0, 0, 11046, 9850, 656, 30, 67160, 539899, 112842]</t>
  </si>
  <si>
    <t>[7, 226300190, 1958, 200, 'PLATINUM', 'BOTTOM', 'DUO_SUPPORT', 5, 9, 14, 0, 16165, 46695, 0, 0, 0, 415, 12860, 1, 147, 0, 32, 1, 1, 0, 0, 9, 4, 1, 0, 10972, 9625, 578, 30, 67160, 539899, 112842]</t>
  </si>
  <si>
    <t>[8, 40335975, 1958, 200, 'GOLD', 'JUNGLE', 'NONE', 8, 8, 6, 2, 12349, 119105, 0, 0, 0, 8001, 28322, 1, 421, 0, 69, 46, 42, 4, 0, 7, 3, 0, 0, 11679, 11425, 803, 30, 67160, 539899, 112842]</t>
  </si>
  <si>
    <t>[9, 233246572, 1958, 200, 'UNRANKED', 'TOP', 'SOLO', 6, 4, 6, 1, 12991, 121886, 0, 0, 0, 1445, 31624, 1, 125, 0, 175, 7, 6, 1, 0, 9, 1, 0, 0, 11781, 11900, 1309, 30, 67160, 539899, 112842]</t>
  </si>
  <si>
    <t>[10, 44194436, 1958, 200, 'PLATINUM', 'BOTTOM', 'DUO_CARRY', 6, 8, 7, 2, 14176, 134512, 0, 0, 0, 4863, 22384, 3, 0, 0, 169, 6, 6, 0, 0, 12, 0, 0, 0, 12213, 11950, 415, 30, 67160, 539899, 112842]</t>
  </si>
  <si>
    <t>[1, 44481946, 1245, 100, 'GOLD', 'BOTTOM', 'DUO_CARRY', 5, 0, 5, 2, 10495, 80375, 0, 0, 0, 721, 6763, 2, 0, 0, 159, 1, 0, 1, 0, 3, 0, 0, 0, 9373, 7250, 0, 26, 47763, 341656, 43720]</t>
  </si>
  <si>
    <t>[2, 202032503, 1245, 100, 'SILVER', 'TOP', 'SOLO', 3, 3, 2, 3, 8616, 105639, 0, 0, 0, 4411, 6750, 17, 1009, 0, 154, 16, 4, 12, 0, 7, 0, 0, 0, 9211, 5900, 380, 26, 47763, 341656, 43720]</t>
  </si>
  <si>
    <t>[3, 209602124, 1245, 100, 'SILVER', 'BOTTOM', 'DUO_SUPPORT', 1, 2, 11, 1, 3333, 21893, 0, 0, 0, 1412, 8975, 4, 185, 0, 38, 0, 0, 0, 0, 11, 1, 3, 0, 7278, 6175, 490, 26, 47763, 341656, 43720]</t>
  </si>
  <si>
    <t>[4, 40335975, 1245, 100, 'GOLD', 'JUNGLE', 'NONE', 7, 4, 7, 1, 10325, 67279, 0, 0, 0, 5634, 15564, 1, 469, 0, 13, 45, 37, 8, 0, 4, 2, 0, 0, 8866, 8475, 675, 26, 47763, 341656, 43720]</t>
  </si>
  <si>
    <t>[5, 233246572, 1245, 100, 'UNRANKED', 'MIDDLE', 'SOLO', 10, 1, 6, 0, 14994, 66470, 0, 0, 0, 698, 5668, 1, 421, 0, 121, 1, 0, 1, 0, 4, 3, 1, 0, 10055, 9875, 567, 26, 47763, 341656, 43720]</t>
  </si>
  <si>
    <t>[6, 227608743, 1245, 200, 'UNRANKED', 'BOTTOM', 'DUO_SUPPORT', 0, 4, 6, 0, 2819, 13992, 0, 0, 0, 3078, 9944, 5, 43, 0, 28, 0, 0, 0, 0, 7, 1, 1, 0, 4671, 4325, 420, 10, 26944, 211515, 59599]</t>
  </si>
  <si>
    <t>[7, 206444013, 1245, 200, 'GOLD', 'BOTTOM', 'DUO_CARRY', 2, 5, 0, 0, 6425, 39400, 0, 0, 0, 731, 9339, 2, 13, 0, 103, 0, 0, 0, 0, 3, 0, 0, 0, 5555, 5050, 579, 10, 26944, 211515, 59599]</t>
  </si>
  <si>
    <t>[8, 211228519, 1245, 200, 'SILVER', 'MIDDLE', 'SOLO', 1, 6, 2, 0, 5226, 38759, 0, 0, 0, 331, 10178, 1, 96, 0, 80, 0, 0, 0, 0, 7, 0, 0, 0, 5246, 4600, 397, 10, 26944, 211515, 59599]</t>
  </si>
  <si>
    <t>[9, 214803655, 1245, 200, 'GOLD', 'JUNGLE', 'NONE', 1, 6, 5, 0, 4242, 56558, 0, 0, 0, 2199, 17420, 1, 375, 0, 32, 38, 37, 1, 0, 9, 1, 0, 0, 5823, 6075, 683, 10, 26944, 211515, 59599]</t>
  </si>
  <si>
    <t>[10, 228930771, 1245, 200, 'GOLD', 'TOP', 'SOLO', 6, 5, 0, 0, 8232, 62806, 0, 0, 0, 807, 12718, 1, 122, 0, 139, 0, 0, 0, 0, 4, 2, 2, 0, 7911, 7800, 454, 10, 26944, 211515, 59599]</t>
  </si>
  <si>
    <t>[1, 40335975, 1874, 100, 'GOLD', 'JUNGLE', 'NONE', 8, 3, 6, 1, 14864, 142528, 0, 0, 0, 13028, 30241, 1, 433, 0, 73, 53, 45, 8, 0, 9, 0, 0, 0, 12752, 12025, 1412, 30, 82865, 623081, 92523]</t>
  </si>
  <si>
    <t>[2, 233246572, 1874, 100, 'UNRANKED', 'TOP', 'SOLO', 4, 6, 7, 5, 16549, 131215, 0, 0, 0, 2624, 23920, 1, 225, 0, 153, 13, 1, 12, 0, 14, 1, 2, 0, 12456, 10183, 518, 30, 82865, 623081, 92523]</t>
  </si>
  <si>
    <t>[3, 215716983, 1874, 100, 'GOLD', 'BOTTOM', 'DUO_SUPPORT', 10, 4, 7, 0, 19892, 75118, 0, 0, 0, 1230, 10836, 1, 77, 0, 21, 18, 6, 12, 0, 13, 2, 1, 0, 13046, 11675, 914, 30, 82865, 623081, 92523]</t>
  </si>
  <si>
    <t>[4, 202835124, 1874, 100, 'SILVER', 'MIDDLE', 'SOLO', 3, 2, 7, 3, 16370, 137621, 0, 0, 0, 2566, 12797, 2, 436, 0, 191, 7, 5, 2, 0, 10, 1, 0, 0, 12163, 11250, 1183, 30, 82865, 623081, 92523]</t>
  </si>
  <si>
    <t>[5, 202779891, 1874, 100, 'GOLD', 'BOTTOM', 'DUO_CARRY', 5, 4, 9, 2, 15190, 136599, 0, 0, 0, 3429, 14729, 3, 119, 0, 185, 18, 11, 7, 0, 14, 3, 2, 0, 13161, 12750, 1115, 30, 82865, 623081, 92523]</t>
  </si>
  <si>
    <t>[6, 220593265, 1874, 200, 'UNRANKED', 'TOP', 'SOLO', 6, 5, 5, 2, 17667, 106057, 0, 0, 0, 593, 22201, 1, 49, 0, 191, 0, 0, 0, 0, 4, 5, 2, 0, 11045, 11200, 963, 19, 63527, 486524, 103702]</t>
  </si>
  <si>
    <t>[7, 46830479, 1874, 200, 'SILVER', 'BOTTOM', 'DUO_CARRY', 2, 5, 8, 0, 15930, 128802, 0, 0, 0, 1704, 13300, 3, 429, 0, 192, 5, 5, 0, 0, 4, 0, 0, 0, 10631, 9950, 542, 19, 63527, 486524, 103702]</t>
  </si>
  <si>
    <t>[8, 50920792, 1874, 200, 'PLATINUM', 'MIDDLE', 'SOLO', 4, 7, 7, 1, 14262, 113710, 0, 0, 0, 1287, 18716, 1, 198, 0, 156, 0, 0, 0, 0, 12, 1, 0, 0, 10409, 10400, 453, 19, 63527, 486524, 103702]</t>
  </si>
  <si>
    <t>[9, 211677303, 1874, 200, 'GOLD', 'BOTTOM', 'DUO_SUPPORT', 1, 6, 8, 0, 3957, 29086, 0, 0, 0, 2824, 20605, 4, 434, 0, 49, 1, 1, 0, 0, 19, 5, 3, 0, 8201, 7775, 485, 19, 63527, 486524, 103702]</t>
  </si>
  <si>
    <t>[10, 421525, 1874, 200, 'PLATINUM', 'JUNGLE', 'NONE', 6, 7, 7, 0, 11711, 108869, 0, 0, 0, 6214, 28880, 1, 429, 0, 51, 52, 49, 3, 0, 13, 4, 1, 0, 10192, 9550, 698, 19, 63527, 486524, 103702]</t>
  </si>
  <si>
    <t>[1, 45954157, 1216, 100, 'GOLD', 'BOTTOM', 'DUO_CARRY', 3, 3, 2, 1, 6116, 62301, 0, 0, 0, 1690, 7428, 3, 0, 0, 117, 3, 2, 1, 0, 8, 0, 1, 0, 7268, 5725, 449, 17, 36876, 318944, 54919]</t>
  </si>
  <si>
    <t>[2, 200113870, 1216, 100, 'GOLD', 'TOP', 'SOLO', 7, 2, 2, 2, 11662, 83018, 0, 0, 0, 1942, 12651, 1, 159, 0, 106, 16, 11, 5, 0, 8, 1, 2, 0, 9143, 8200, 432, 17, 36876, 318944, 54919]</t>
  </si>
  <si>
    <t>[3, 213322782, 1216, 100, 'SILVER', 'MIDDLE', 'SOLO', 2, 1, 6, 1, 9854, 48704, 0, 0, 0, 4179, 9482, 1, 672, 0, 101, 0, 0, 0, 0, 3, 2, 0, 0, 6960, 4850, 634, 17, 36876, 318944, 54919]</t>
  </si>
  <si>
    <t>[4, 40566255, 1216, 100, 'GOLD', 'BOTTOM', 'DUO_SUPPORT', 0, 1, 3, 1, 3061, 18112, 0, 0, 0, 1894, 9166, 4, 263, 0, 36, 1, 0, 1, 0, 11, 3, 1, 0, 5471, 3625, 442, 17, 36876, 318944, 54919]</t>
  </si>
  <si>
    <t>[5, 43023139, 1216, 100, 'GOLD', 'JUNGLE', 'NONE', 5, 0, 4, 0, 6183, 106809, 0, 0, 0, 4796, 16192, 1, 526, 0, 42, 74, 68, 6, 0, 8, 0, 0, 0, 8891, 6175, 0, 17, 36876, 318944, 54919]</t>
  </si>
  <si>
    <t>[6, 216458998, 1216, 200, 'SILVER', 'BOTTOM', 'DUO_CARRY', 2, 2, 1, 0, 4904, 45675, 0, 0, 0, 954, 6030, 3, 16, 0, 128, 0, 0, 0, 0, 5, 0, 0, 0, 6200, 3925, 710, 7, 34034, 218046, 50493]</t>
  </si>
  <si>
    <t>[7, 201459152, 1216, 200, 'PLATINUM', 'JUNGLE', 'NONE', 2, 2, 2, 0, 4785, 61250, 0, 0, 0, 3719, 13477, 1, 184, 0, 9, 55, 52, 3, 0, 4, 0, 1, 0, 5840, 5400, 954, 7, 34034, 218046, 50493]</t>
  </si>
  <si>
    <t>[8, 40335975, 1216, 200, 'GOLD', 'BOTTOM', 'DUO_SUPPORT', 0, 3, 4, 0, 5798, 11815, 0, 0, 0, 429, 7949, 1, 145, 0, 12, 0, 0, 0, 0, 10, 2, 2, 0, 4831, 4300, 710, 7, 34034, 218046, 50493]</t>
  </si>
  <si>
    <t>[9, 47599661, 1216, 200, 'PLATINUM', 'MIDDLE', 'SOLO', 1, 4, 3, 0, 10468, 59782, 0, 0, 0, 315, 9937, 1, 210, 0, 101, 0, 0, 0, 0, 8, 0, 1, 0, 5565, 5510, 423, 7, 34034, 218046, 50493]</t>
  </si>
  <si>
    <t>[10, 229795050, 1216, 200, 'SILVER', 'TOP', 'SOLO', 2, 6, 1, 0, 8079, 39524, 0, 0, 0, 369, 13100, 1, 138, 0, 86, 0, 0, 0, 0, 7, 1, 2, 0, 5472, 5050, 390, 7, 34034, 218046, 50493]</t>
  </si>
  <si>
    <t>[1, 202757262, 1214, 100, 'GOLD', 'JUNGLE', 'NONE', 0, 4, 1, 0, 5062, 53344, 0, 0, 0, 4678, 18582, 1, 435, 0, 7, 48, 48, 0, 0, 6, 2, 0, 0, 5083, 4825, 586, 8, 31811, 208517, 63467]</t>
  </si>
  <si>
    <t>[2, 34743679, 1214, 100, 'PLATINUM', 'BOTTOM', 'DUO_SUPPORT', 1, 3, 1, 0, 4714, 10044, 0, 0, 0, 51, 7736, 1, 159, 0, 7, 0, 0, 0, 0, 7, 1, 0, 0, 4536, 3450, 600, 8, 31811, 208517, 63467]</t>
  </si>
  <si>
    <t>[3, 215624091, 1214, 100, 'SILVER', 'TOP', 'SOLO', 2, 8, 1, 0, 6335, 61245, 0, 0, 0, 1692, 16557, 1, 339, 0, 109, 0, 0, 0, 0, 5, 0, 1, 0, 6168, 5058, 433, 8, 31811, 208517, 63467]</t>
  </si>
  <si>
    <t>[4, 220051476, 1214, 100, 'GOLD', 'BOTTOM', 'DUO_CARRY', 2, 5, 0, 0, 6035, 51268, 0, 0, 0, 1297, 9789, 2, 61, 0, 120, 0, 0, 0, 0, 3, 0, 0, 0, 6092, 6050, 404, 8, 31811, 208517, 63467]</t>
  </si>
  <si>
    <t>[5, 205049998, 1214, 100, 'UNRANKED', 'MIDDLE', 'SOLO', 3, 6, 1, 0, 9665, 32616, 0, 0, 0, 871, 10803, 1, 2210, 0, 90, 0, 0, 0, 0, 5, 0, 1, 0, 5931, 5445, 352, 8, 31811, 208517, 63467]</t>
  </si>
  <si>
    <t>[6, 32402778, 1214, 200, 'PLATINUM', 'MIDDLE', 'SOLO', 7, 2, 2, 0, 13440, 48009, 0, 0, 0, 4637, 13955, 1, 250, 0, 105, 0, 0, 0, 0, 7, 0, 2, 0, 8011, 6730, 667, 26, 51473, 353969, 55238]</t>
  </si>
  <si>
    <t>[7, 37781577, 1214, 200, 'PLATINUM', 'TOP', 'SOLO', 6, 1, 1, 2, 11557, 95921, 0, 0, 0, 676, 12858, 1, 147, 0, 141, 11, 2, 9, 0, 5, 1, 0, 0, 8803, 6733, 378, 26, 51473, 353969, 55238]</t>
  </si>
  <si>
    <t>[8, 210251539, 1214, 200, 'GOLD', 'BOTTOM', 'DUO_CARRY', 6, 1, 4, 1, 12548, 81394, 0, 0, 0, 1334, 7875, 2, 1431, 0, 151, 5, 0, 5, 0, 7, 1, 0, 0, 8979, 8750, 1158, 26, 51473, 353969, 55238]</t>
  </si>
  <si>
    <t>[9, 38369783, 1214, 200, 'GOLD', 'JUNGLE', 'NONE', 4, 3, 7, 0, 8132, 111686, 0, 0, 0, 8184, 15513, 15, 218, 0, 15, 75, 52, 23, 0, 12, 1, 2, 0, 8211, 8075, 754, 26, 51473, 353969, 55238]</t>
  </si>
  <si>
    <t>[10, 40335975, 1214, 200, 'GOLD', 'BOTTOM', 'DUO_SUPPORT', 3, 1, 6, 1, 5796, 16959, 0, 0, 0, 1836, 5037, 3, 67, 0, 8, 0, 0, 0, 0, 8, 0, 0, 0, 6258, 5675, 408, 26, 51473, 353969, 55238]</t>
  </si>
  <si>
    <t>[1, 49627683, 1232, 100, 'GOLD', 'BOTTOM', 'DUO_SUPPORT', 1, 4, 2, 0, 3696, 11969, 0, 0, 0, 135, 8925, 1, 19, 0, 20, 0, 0, 0, 0, 11, 3, 0, 0, 4822, 4770, 637, 5, 24926, 256172, 56639]</t>
  </si>
  <si>
    <t>[2, 203146234, 1232, 100, 'GOLD', 'BOTTOM', 'DUO_CARRY', 1, 6, 1, 0, 4575, 35124, 0, 0, 0, 1266, 8847, 2, 38, 0, 79, 0, 0, 0, 0, 3, 0, 0, 0, 5087, 4900, 334, 5, 24926, 256172, 56639]</t>
  </si>
  <si>
    <t>[3, 201205335, 1232, 100, 'GOLD', 'TOP', 'SOLO', 1, 4, 0, 0, 5180, 58102, 0, 0, 0, 6431, 12903, 1, 213, 0, 110, 4, 4, 0, 0, 8, 0, 0, 0, 5625, 4700, 309, 5, 24926, 256172, 56639]</t>
  </si>
  <si>
    <t>[4, 33618907, 1232, 100, 'GOLD', 'MIDDLE', 'SOLO', 1, 7, 0, 0, 4635, 67442, 0, 0, 0, 463, 13172, 1, 88, 0, 121, 7, 7, 0, 0, 4, 1, 0, 0, 5881, 5700, 194, 5, 24926, 256172, 56639]</t>
  </si>
  <si>
    <t>[5, 215860036, 1232, 100, 'GOLD', 'JUNGLE', 'NONE', 1, 2, 1, 0, 6840, 83535, 0, 0, 0, 3038, 12792, 1, 774, 0, 19, 73, 72, 1, 0, 7, 2, 0, 0, 6302, 5775, 1031, 5, 24926, 256172, 56639]</t>
  </si>
  <si>
    <t>[6, 32021169, 1232, 200, 'GOLD', 'MIDDLE', 'SOLO', 9, 1, 3, 0, 12112, 77597, 0, 0, 0, 374, 7502, 1, 181, 0, 128, 0, 0, 0, 0, 8, 1, 1, 0, 8954, 7525, 521, 23, 45287, 307572, 45111]</t>
  </si>
  <si>
    <t>[7, 38121713, 1232, 200, 'GOLD', 'JUNGLE', 'NONE', 2, 1, 9, 1, 5195, 48667, 0, 0, 0, 4135, 14595, 1, 287, 0, 13, 31, 26, 5, 0, 9, 3, 1, 0, 6409, 5900, 626, 23, 45287, 307572, 45111]</t>
  </si>
  <si>
    <t>[8, 51431678, 1232, 200, 'PLATINUM', 'TOP', 'SOLO', 5, 1, 6, 0, 11659, 90126, 0, 0, 0, 700, 9409, 1, 437, 0, 128, 5, 3, 2, 0, 5, 0, 1, 0, 8136, 7150, 315, 23, 45287, 307572, 45111]</t>
  </si>
  <si>
    <t>[9, 200100873, 1232, 200, 'PLATINUM', 'BOTTOM', 'DUO_CARRY', 6, 1, 5, 1, 10439, 75907, 0, 0, 0, 1609, 7417, 3, 59, 0, 131, 7, 4, 3, 0, 5, 0, 0, 0, 8460, 7483, 476, 23, 45287, 307572, 45111]</t>
  </si>
  <si>
    <t>[10, 40335975, 1232, 200, 'GOLD', 'BOTTOM', 'DUO_SUPPORT', 1, 1, 12, 0, 5882, 15275, 0, 0, 0, 620, 6188, 1, 117, 0, 9, 1, 0, 1, 0, 14, 2, 2, 0, 6366, 4250, 753, 23, 45287, 307572, 45111]</t>
  </si>
  <si>
    <t>[1, 43818653, 1704, 100, 'SILVER', 'TOP', 'SOLO', 3, 8, 7, 1, 10802, 72107, 0, 0, 0, 3860, 24749, 5, 67, 0, 115, 1, 0, 1, 0, 10, 1, 0, 0, 9642, 8500, 361, 25, 70376, 467611, 78977]</t>
  </si>
  <si>
    <t>[2, 51113753, 1704, 100, 'GOLD', 'JUNGLE', 'NONE', 7, 2, 5, 1, 14435, 101676, 0, 0, 0, 4517, 16206, 1, 300, 0, 30, 48, 47, 1, 0, 6, 0, 0, 0, 10070, 8775, 778, 25, 70376, 467611, 78977]</t>
  </si>
  <si>
    <t>[3, 213247874, 1704, 100, 'SILVER', 'BOTTOM', 'DUO_SUPPORT', 0, 4, 15, 1, 4356, 22526, 0, 0, 0, 2646, 11146, 5, 318, 0, 18, 0, 0, 0, 0, 22, 6, 1, 0, 8542, 6925, 797, 25, 70376, 467611, 78977]</t>
  </si>
  <si>
    <t>[4, 42552729, 1704, 100, 'PLATINUM', 'BOTTOM', 'DUO_CARRY', 6, 4, 6, 3, 17040, 137309, 0, 0, 0, 2316, 14568, 2, 81, 0, 195, 9, 6, 3, 0, 10, 2, 0, 0, 11708, 10500, 405, 25, 70376, 467611, 78977]</t>
  </si>
  <si>
    <t>[5, 44647980, 1704, 100, 'SILVER', 'MIDDLE', 'SOLO', 9, 3, 8, 0, 23743, 133993, 0, 0, 0, 2262, 12308, 1, 1900, 0, 174, 17, 16, 1, 0, 10, 1, 1, 0, 12763, 11825, 1109, 25, 70376, 467611, 78977]</t>
  </si>
  <si>
    <t>[6, 200023959, 1704, 200, 'PLATINUM', 'TOP', 'SOLO', 13, 8, 2, 2, 20642, 99952, 0, 0, 0, 833, 24578, 1, 332, 0, 135, 13, 10, 3, 0, 10, 1, 2, 0, 12532, 12453, 373, 21, 53457, 464146, 92472]</t>
  </si>
  <si>
    <t>[7, 40335975, 1704, 200, 'GOLD', 'BOTTOM', 'DUO_SUPPORT', 0, 5, 10, 0, 5725, 11099, 0, 0, 0, 19548, 14046, 5, 252, 0, 11, 0, 0, 0, 0, 12, 3, 0, 0, 7816, 7450, 594, 21, 53457, 464146, 92472]</t>
  </si>
  <si>
    <t>[8, 45189831, 1704, 200, 'SILVER', 'MIDDLE', 'SOLO', 3, 6, 4, 1, 12524, 105722, 0, 0, 0, 286, 15683, 1, 48, 0, 170, 3, 1, 2, 0, 12, 0, 0, 0, 9934, 9150, 791, 21, 53457, 464146, 92472]</t>
  </si>
  <si>
    <t>[9, 213579027, 1704, 200, 'SILVER', 'BOTTOM', 'DUO_CARRY', 4, 4, 5, 1, 8247, 142031, 0, 0, 0, 1777, 17763, 2, 81, 0, 192, 7, 7, 0, 0, 5, 0, 0, 0, 10811, 9750, 561, 21, 53457, 464146, 92472]</t>
  </si>
  <si>
    <t>[10, 208196790, 1704, 200, 'SILVER', 'JUNGLE', 'NONE', 1, 2, 4, 2, 6319, 105342, 0, 0, 0, 3648, 20402, 1, 337, 0, 41, 73, 72, 1, 0, 11, 4, 0, 0, 9700, 9325, 1241, 21, 53457, 464146, 92472]</t>
  </si>
  <si>
    <t>[1, 40335975, 1451, 100, 'GOLD', 'BOTTOM', 'DUO_SUPPORT', 0, 5, 14, 1, 4091, 9493, 0, 0, 0, 15369, 8709, 5, 192, 0, 13, 0, 0, 0, 0, 19, 6, 3, 0, 6826, 5425, 518, 32, 69111, 337954, 92733]</t>
  </si>
  <si>
    <t>[2, 202760325, 1451, 100, 'PLATINUM', 'BOTTOM', 'DUO_CARRY', 5, 2, 8, 0, 15132, 102703, 0, 0, 0, 1925, 14844, 3, 137, 0, 169, 6, 5, 1, 0, 4, 8, 0, 0, 9730, 8850, 888, 32, 69111, 337954, 92733]</t>
  </si>
  <si>
    <t>[3, 23780902, 1451, 100, 'GOLD', 'MIDDLE', 'SOLO', 12, 4, 10, 0, 19821, 56613, 0, 0, 0, 1675, 17525, 1, 65, 0, 97, 5, 4, 1, 0, 5, 0, 0, 0, 10086, 8735, 634, 32, 69111, 337954, 92733]</t>
  </si>
  <si>
    <t>[4, 231049204, 1451, 100, 'UNRANKED', 'JUNGLE', 'NONE', 10, 4, 9, 0, 14446, 92934, 0, 0, 0, 8161, 27943, 1, 329, 0, 15, 61, 56, 5, 0, 8, 2, 0, 0, 9674, 8258, 682, 32, 69111, 337954, 92733]</t>
  </si>
  <si>
    <t>[5, 227835870, 1451, 100, 'UNRANKED', 'TOP', 'SOLO', 5, 1, 15, 1, 15621, 76211, 0, 0, 0, 10928, 23712, 1, 394, 0, 154, 0, 0, 0, 0, 2, 16, 0, 0, 9478, 8800, 246, 32, 69111, 337954, 92733]</t>
  </si>
  <si>
    <t>[6, 50089375, 1451, 200, 'SILVER', 'JUNGLE', 'NONE', 2, 3, 7, 0, 9874, 92212, 0, 0, 0, 9537, 25223, 1, 623, 0, 20, 71, 61, 10, 0, 13, 4, 1, 0, 8201, 7150, 867, 16, 67868, 358480, 86825]</t>
  </si>
  <si>
    <t>[7, 207821317, 1451, 200, 'GOLD', 'MIDDLE', 'SOLO', 4, 10, 3, 0, 14976, 61107, 0, 0, 0, 740, 17312, 1, 76, 0, 97, 3, 3, 0, 0, 10, 0, 0, 0, 7575, 7175, 352, 16, 67868, 358480, 86825]</t>
  </si>
  <si>
    <t>[8, 35318931, 1451, 200, 'SILVER', 'TOP', 'SOLO', 3, 7, 1, 2, 14912, 91899, 0, 0, 0, 2157, 19130, 1, 22, 0, 124, 0, 0, 0, 0, 4, 0, 0, 0, 8003, 7550, 402, 16, 67868, 358480, 86825]</t>
  </si>
  <si>
    <t>[9, 215265545, 1451, 200, 'SILVER', 'BOTTOM', 'DUO_SUPPORT', 3, 5, 5, 1, 13565, 33405, 0, 0, 0, 410, 12178, 3, 222, 0, 23, 1, 1, 0, 0, 11, 2, 1, 0, 7507, 6925, 965, 16, 67868, 358480, 86825]</t>
  </si>
  <si>
    <t>[10, 47494570, 1451, 200, 'SILVER', 'BOTTOM', 'DUO_CARRY', 4, 7, 4, 0, 14541, 79857, 0, 0, 0, 1562, 12982, 4, 140, 0, 119, 5, 3, 2, 0, 7, 0, 0, 0, 8085, 7450, 484, 16, 67868, 358480, 86825]</t>
  </si>
  <si>
    <t>[1, 216211660, 2800, 100, 'GOLD', 'JUNGLE', 'NONE', 6, 8, 23, 1, 22440, 219646, 0, 0, 0, 15243, 63450, 1, 1434, 0, 67, 95, 87, 8, 0, 23, 1, 1, 0, 16645, 15850, 787, 43, 150944, 1036749, 225888]</t>
  </si>
  <si>
    <t>[2, 205282415, 2800, 100, 'UNRANKED', 'MIDDLE', 'SOLO', 14, 10, 10, 0, 40156, 207731, 0, 0, 0, 3734, 31199, 1, 207, 0, 227, 0, 0, 0, 0, 12, 1, 0, 0, 17258, 16900, 806, 43, 150944, 1036749, 225888]</t>
  </si>
  <si>
    <t>[3, 230776929, 2800, 100, 'UNRANKED', 'BOTTOM', 'DUO_SUPPORT', 5, 10, 21, 0, 20176, 82456, 0, 0, 0, 22704, 33203, 5, 1599, 0, 52, 0, 0, 0, 0, 47, 14, 4, 0, 15318, 13900, 772, 43, 150944, 1036749, 225888]</t>
  </si>
  <si>
    <t>[4, 40710136, 2800, 100, 'GOLD', 'TOP', 'SOLO', 5, 9, 10, 0, 28351, 285131, 0, 0, 0, 7296, 63323, 1, 116, 0, 317, 1, 0, 1, 0, 9, 3, 3, 0, 17116, 16325, 487, 43, 150944, 1036749, 225888]</t>
  </si>
  <si>
    <t>[5, 40335975, 2800, 100, 'GOLD', 'BOTTOM', 'DUO_CARRY', 13, 10, 18, 2, 39821, 241785, 0, 0, 0, 6122, 34713, 3, 241, 0, 224, 1, 1, 0, 0, 10, 0, 0, 0, 17913, 17350, 707, 43, 150944, 1036749, 225888]</t>
  </si>
  <si>
    <t>[6, 44853248, 2800, 200, 'GOLD', 'MIDDLE', 'SOLO', 13, 6, 16, 4, 56086, 206102, 0, 0, 0, 4172, 20651, 1, 372, 0, 207, 5, 4, 1, 0, 13, 4, 0, 0, 18746, 15400, 611, 47, 186278, 1249946, 188018]</t>
  </si>
  <si>
    <t>[7, 41839648, 2800, 200, 'GOLD', 'TOP', 'SOLO', 12, 5, 9, 1, 49006, 397592, 0, 0, 0, 1516, 41832, 1, 506, 0, 302, 62, 20, 42, 0, 15, 3, 0, 0, 22642, 23153, 1136, 47, 186278, 1249946, 188018]</t>
  </si>
  <si>
    <t>[8, 200217643, 2800, 200, 'GOLD', 'BOTTOM', 'DUO_CARRY', 5, 8, 14, 1, 28608, 242573, 0, 0, 0, 3251, 24580, 3, 947, 0, 309, 3, 0, 3, 0, 10, 0, 0, 0, 19416, 17200, 852, 47, 186278, 1249946, 188018]</t>
  </si>
  <si>
    <t>[9, 200764152, 2800, 200, 'GOLD', 'BOTTOM', 'DUO_SUPPORT', 1, 11, 26, 0, 15984, 54085, 0, 0, 0, 6163, 47852, 4, 833, 0, 52, 0, 0, 0, 0, 41, 5, 0, 0, 14982, 13250, 477, 47, 186278, 1249946, 188018]</t>
  </si>
  <si>
    <t>[10, 204670303, 2800, 200, 'GOLD', 'JUNGLE', 'NONE', 16, 14, 7, 3, 36594, 349594, 0, 0, 0, 10970, 53103, 1, 1021, 0, 75, 156, 130, 26, 0, 18, 2, 2, 0, 22317, 25958, 394, 47, 186278, 1249946, 188018]</t>
  </si>
  <si>
    <t>[1, 211657368, 1356, 100, 'GOLD', 'TOP', 'SOLO', 4, 3, 0, 2, 8360, 65167, 0, 0, 0, 551, 17181, 1, 763, 0, 133, 2, 0, 2, 0, 6, 0, 0, 0, 8158, 7600, 348, 15, 41217, 301749, 88846]</t>
  </si>
  <si>
    <t>[2, 213064256, 1356, 100, 'PLATINUM', 'MIDDLE', 'SOLO', 6, 5, 2, 0, 9608, 66250, 0, 0, 0, 601, 15543, 1, 566, 0, 97, 0, 0, 0, 0, 6, 0, 0, 0, 7655, 6900, 402, 15, 41217, 301749, 88846]</t>
  </si>
  <si>
    <t>[3, 49830799, 1356, 100, 'GOLD', 'JUNGLE', 'NONE', 1, 6, 3, 0, 5964, 88403, 0, 0, 0, 6035, 24412, 1, 383, 0, 35, 50, 48, 2, 0, 7, 1, 0, 0, 7114, 6625, 281, 15, 41217, 301749, 88846]</t>
  </si>
  <si>
    <t>[4, 202557852, 1356, 100, 'SILVER', 'BOTTOM', 'DUO', 3, 10, 2, 0, 11845, 63145, 0, 0, 0, 1441, 14132, 2, 47, 0, 97, 4, 4, 0, 0, 7, 1, 0, 0, 7037, 6450, 195, 15, 41217, 301749, 88846]</t>
  </si>
  <si>
    <t>[5, 40335975, 1356, 100, 'GOLD', 'BOTTOM', 'DUO', 1, 6, 3, 0, 5440, 18784, 0, 0, 0, 1128, 17578, 4, 564, 0, 46, 0, 0, 0, 0, 10, 0, 1, 0, 6100, 5725, 572, 15, 41217, 301749, 88846]</t>
  </si>
  <si>
    <t>[6, 35168530, 1356, 200, 'UNRANKED', 'TOP', 'SOLO', 3, 3, 9, 0, 12373, 66810, 0, 0, 0, 435, 11222, 1, 103, 0, 96, 11, 5, 6, 0, 5, 1, 1, 0, 7847, 7575, 405, 30, 63017, 342793, 68786]</t>
  </si>
  <si>
    <t>[7, 45020552, 1356, 200, 'SILVER', 'BOTTOM', 'DUO_SUPPORT', 4, 2, 14, 1, 11855, 40506, 0, 0, 0, 5660, 20583, 31, 254, 0, 47, 0, 0, 0, 0, 16, 0, 0, 0, 7428, 7300, 513, 30, 63017, 342793, 68786]</t>
  </si>
  <si>
    <t>[8, 213018942, 1356, 200, 'GOLD', 'BOTTOM', 'DUO_CARRY', 10, 2, 12, 2, 17017, 82679, 0, 0, 0, 1816, 9924, 3, 299, 0, 133, 4, 4, 0, 0, 1, 0, 0, 0, 10736, 10250, 840, 30, 63017, 342793, 68786]</t>
  </si>
  <si>
    <t>[9, 43255248, 1356, 200, 'PLATINUM', 'MIDDLE', 'SOLO', 7, 4, 4, 0, 12790, 59499, 0, 0, 0, 866, 12255, 1, 51, 0, 110, 12, 12, 0, 0, 6, 0, 1, 0, 8169, 7175, 491, 30, 63017, 342793, 68786]</t>
  </si>
  <si>
    <t>[10, 221781654, 1356, 200, 'GOLD', 'JUNGLE', 'NONE', 6, 4, 7, 1, 8982, 93299, 0, 0, 0, 5188, 14802, 1, 511, 0, 53, 43, 33, 10, 0, 8, 1, 0, 0, 8610, 7525, 607, 30, 63017, 342793, 68786]</t>
  </si>
  <si>
    <t>[1, 32047925, 2036, 100, 'GOLD', 'BOTTOM', 'DUO_CARRY', 2, 14, 7, 2, 22773, 103871, 0, 0, 0, 2299, 22060, 3, 1687, 0, 163, 2, 2, 0, 0, 7, 1, 0, 0, 10800, 10850, 265, 29, 119193, 657913, 130996]</t>
  </si>
  <si>
    <t>[2, 221914089, 2036, 100, 'SILVER', 'BOTTOM', 'DUO_SUPPORT', 5, 9, 9, 0, 13525, 28450, 0, 0, 0, 2647, 27435, 2, 82, 0, 27, 0, 0, 0, 0, 33, 3, 0, 0, 11012, 10750, 394, 29, 119193, 657913, 130996]</t>
  </si>
  <si>
    <t>[3, 206509142, 2036, 100, 'GOLD', 'MIDDLE', 'SOLO', 8, 5, 7, 1, 36242, 168797, 0, 0, 0, 1513, 16354, 1, 443, 0, 206, 4, 2, 2, 0, 4, 2, 0, 0, 12921, 12750, 1022, 29, 119193, 657913, 130996]</t>
  </si>
  <si>
    <t>[4, 205899977, 2036, 100, 'GOLD', 'JUNGLE', 'NONE', 4, 2, 13, 0, 16165, 156908, 0, 0, 0, 20382, 38979, 1, 1012, 0, 26, 113, 102, 11, 0, 17, 8, 2, 0, 12314, 10960, 1265, 29, 119193, 657913, 130996]</t>
  </si>
  <si>
    <t>[5, 228783352, 2036, 100, 'SILVER', 'TOP', 'SOLO', 10, 3, 1, 2, 30488, 199887, 0, 0, 0, 5053, 26168, 1, 661, 0, 228, 0, 0, 0, 0, 6, 3, 0, 0, 14075, 13533, 1204, 29, 119193, 657913, 130996]</t>
  </si>
  <si>
    <t>[6, 36382031, 2036, 200, 'UNRANKED', 'JUNGLE', 'NONE', 4, 4, 9, 0, 19388, 153934, 0, 0, 0, 13658, 49124, 1, 573, 0, 44, 83, 76, 7, 0, 5, 6, 2, 0, 11892, 10525, 771, 33, 105425, 575866, 154715]</t>
  </si>
  <si>
    <t>[7, 40335975, 2036, 200, 'GOLD', 'BOTTOM', 'DUO_SUPPORT', 0, 7, 24, 1, 6095, 18839, 0, 0, 0, 35607, 17662, 5, 322, 0, 18, 0, 0, 0, 0, 18, 0, 2, 0, 11241, 9300, 451, 33, 105425, 575866, 154715]</t>
  </si>
  <si>
    <t>[8, 42804380, 2036, 200, 'GOLD', 'MIDDLE', 'SOLO', 4, 7, 6, 2, 20341, 128189, 0, 0, 0, 3616, 20797, 1, 222, 0, 152, 5, 0, 5, 0, 2, 0, 0, 0, 11835, 10150, 640, 33, 105425, 575866, 154715]</t>
  </si>
  <si>
    <t>[9, 228683393, 2036, 200, 'SILVER', 'TOP', 'SOLO', 2, 4, 14, 1, 11701, 86358, 0, 0, 0, 3211, 29891, 1, 244, 0, 157, 1, 0, 1, 0, 12, 2, 0, 0, 11237, 9350, 496, 33, 105425, 575866, 154715]</t>
  </si>
  <si>
    <t>[10, 35984873, 2036, 200, 'UNRANKED', 'BOTTOM', 'DUO_CARRY', 23, 7, 4, 2, 47900, 188546, 0, 0, 0, 3987, 37241, 4, 139, 0, 172, 20, 18, 2, 0, 9, 0, 1, 0, 17133, 15375, 716, 33, 105425, 575866, 154715]</t>
  </si>
  <si>
    <t>[1, 42874748, 2143, 100, 'UNRANKED', 'JUNGLE', 'NONE', 2, 7, 16, 0, 18860, 138524, 0, 0, 0, 7262, 40586, 1, 368, 0, 37, 84, 80, 4, 0, 13, 2, 2, 0, 12312, 11050, 612, 41, 127118, 686633, 126152]</t>
  </si>
  <si>
    <t>[2, 205773233, 2143, 100, 'GOLD', 'BOTTOM', 'DUO_SUPPORT', 2, 4, 28, 0, 8878, 26463, 0, 0, 0, 3625, 25075, 5, 82, 0, 42, 1, 0, 1, 0, 31, 8, 4, 0, 12063, 10025, 679, 41, 127118, 686633, 126152]</t>
  </si>
  <si>
    <t>[3, 203211510, 2143, 100, 'UNRANKED', 'BOTTOM', 'DUO_CARRY', 15, 4, 13, 5, 38349, 210075, 0, 0, 0, 1978, 15234, 2, 2778, 0, 202, 21, 18, 3, 0, 12, 5, 0, 0, 17403, 14800, 966, 41, 127118, 686633, 126152]</t>
  </si>
  <si>
    <t>[4, 33124906, 2143, 100, 'UNRANKED', 'MIDDLE', 'SOLO', 19, 4, 8, 2, 45178, 203390, 0, 0, 0, 1690, 15218, 1, 480, 0, 201, 12, 8, 4, 0, 18, 2, 2, 0, 17639, 15100, 980, 41, 127118, 686633, 126152]</t>
  </si>
  <si>
    <t>[5, 40784153, 2143, 100, 'UNRANKED', 'TOP', 'SOLO', 3, 10, 19, 1, 15853, 108181, 0, 0, 0, 2984, 30039, 1, 218, 0, 130, 11, 10, 1, 0, 10, 0, 0, 0, 12493, 12500, 512, 41, 127118, 686633, 126152]</t>
  </si>
  <si>
    <t>[6, 207561580, 2143, 200, 'GOLD', 'BOTTOM', 'DUO_CARRY', 6, 10, 10, 0, 26569, 152956, 0, 0, 0, 3081, 27574, 3, 293, 0, 178, 19, 15, 4, 0, 11, 0, 0, 0, 13237, 13025, 342, 29, 92368, 665015, 156918]</t>
  </si>
  <si>
    <t>[7, 31863022, 2143, 200, 'SILVER', 'MIDDLE', 'SOLO', 9, 5, 7, 2, 27251, 214510, 0, 0, 0, 2083, 19347, 1, 1003, 0, 258, 25, 24, 1, 0, 20, 3, 3, 0, 15259, 14225, 1396, 29, 92368, 665015, 156918]</t>
  </si>
  <si>
    <t>[8, 210616198, 2143, 200, 'SILVER', 'BOTTOM', 'DUO_SUPPORT', 2, 10, 15, 0, 10428, 37073, 0, 0, 0, 4232, 29340, 4, 141, 0, 56, 1, 1, 0, 0, 21, 2, 3, 0, 9610, 9675, 490, 29, 92368, 665015, 156918]</t>
  </si>
  <si>
    <t>[9, 40335975, 2143, 200, 'GOLD', 'TOP', 'SOLO', 6, 8, 14, 1, 17223, 138728, 0, 0, 0, 5985, 35396, 1, 245, 0, 229, 1, 1, 0, 0, 12, 1, 2, 0, 12992, 13550, 618, 29, 92368, 665015, 156918]</t>
  </si>
  <si>
    <t>[10, 233246572, 2143, 200, 'UNRANKED', 'JUNGLE', 'NONE', 6, 8, 10, 0, 10897, 121748, 0, 0, 0, 9633, 45261, 1, 689, 0, 39, 69, 54, 15, 0, 16, 3, 1, 0, 12029, 11470, 805, 29, 92368, 665015, 156918]</t>
  </si>
  <si>
    <t>[1, 40350981, 2107, 100, 'GOLD', 'MIDDLE', 'SOLO', 8, 10, 6, 1, 17897, 120753, 0, 0, 0, 1952, 21220, 1, 269, 0, 156, 2, 2, 0, 0, 11, 2, 0, 0, 13513, 11450, 460, 25, 86447, 694407, 101610]</t>
  </si>
  <si>
    <t>[2, 37299995, 2107, 100, 'GOLD', 'JUNGLE', 'NONE', 5, 3, 7, 1, 11950, 139299, 0, 0, 0, 5922, 22723, 1, 1017, 0, 48, 77, 64, 13, 0, 7, 9, 1, 0, 12897, 11350, 1006, 25, 86447, 694407, 101610]</t>
  </si>
  <si>
    <t>[3, 216696517, 2107, 100, 'SILVER', 'BOTTOM', 'DUO_SUPPORT', 0, 3, 11, 0, 8222, 24857, 0, 0, 0, 2846, 18426, 6, 471, 0, 46, 0, 0, 0, 0, 29, 2, 1, 0, 9994, 8275, 650, 25, 86447, 694407, 101610]</t>
  </si>
  <si>
    <t>[4, 39078714, 2107, 100, 'PLATINUM', 'TOP', 'SOLO', 9, 3, 5, 3, 34079, 282335, 0, 0, 0, 4784, 17714, 1, 675, 0, 235, 7, 4, 3, 0, 14, 1, 2, 0, 16557, 14683, 388, 25, 86447, 694407, 101610]</t>
  </si>
  <si>
    <t>[5, 38992379, 2107, 100, 'UNRANKED', 'BOTTOM', 'DUO_CARRY', 3, 7, 8, 2, 14299, 127163, 0, 0, 0, 3113, 21527, 4, 0, 0, 203, 9, 5, 4, 0, 12, 4, 0, 0, 12811, 10950, 406, 25, 86447, 694407, 101610]</t>
  </si>
  <si>
    <t>[6, 200292301, 2107, 200, 'GOLD', 'BOTTOM', 'DUO_CARRY', 4, 4, 9, 0, 24360, 191538, 0, 0, 0, 3154, 23007, 4, 155, 0, 262, 2, 0, 2, 0, 8, 0, 0, 0, 12726, 11750, 738, 26, 76387, 561374, 110858]</t>
  </si>
  <si>
    <t>[7, 40335975, 2107, 200, 'GOLD', 'MIDDLE', 'SOLO', 11, 5, 2, 1, 18846, 98069, 0, 0, 0, 2033, 17527, 1, 66, 0, 147, 8, 8, 0, 0, 9, 1, 0, 0, 12127, 11535, 840, 26, 76387, 561374, 110858]</t>
  </si>
  <si>
    <t>[8, 233246572, 2107, 200, 'UNRANKED', 'TOP', 'SOLO', 4, 4, 4, 1, 8801, 129498, 0, 0, 0, 2726, 21867, 1, 114, 0, 189, 13, 8, 5, 0, 12, 2, 1, 0, 11780, 11075, 540, 26, 76387, 561374, 110858]</t>
  </si>
  <si>
    <t>[9, 233136732, 2107, 200, 'UNRANKED', 'JUNGLE', 'NONE', 4, 6, 12, 1, 14172, 125612, 0, 0, 0, 6333, 31351, 1, 670, 0, 45, 72, 63, 9, 0, 26, 3, 0, 0, 11537, 10745, 695, 26, 76387, 561374, 110858]</t>
  </si>
  <si>
    <t>[10, 211055901, 2107, 200, 'GOLD', 'BOTTOM', 'DUO_SUPPORT', 3, 6, 16, 0, 10208, 16657, 0, 0, 0, 14364, 17106, 6, 178, 0, 8, 0, 0, 0, 0, 24, 2, 7, 0, 9829, 8875, 1021, 26, 76387, 561374, 110858]</t>
  </si>
  <si>
    <t>[1, 44902195, 1726, 100, 'SILVER', 'TOP', 'SOLO', 7, 4, 3, 2, 21319, 140913, 0, 0, 0, 1303, 13756, 1, 271, 0, 187, 5, 3, 2, 0, 10, 1, 0, 0, 12157, 11650, 521, 40, 81220, 486423, 95208]</t>
  </si>
  <si>
    <t>[2, 202639035, 1726, 100, 'PLATINUM', 'MIDDLE', 'SOLO', 14, 3, 4, 2, 19239, 106208, 0, 0, 0, 8360, 25836, 1, 491, 0, 158, 1, 0, 1, 0, 9, 1, 0, 0, 13856, 13203, 1318, 40, 81220, 486423, 95208]</t>
  </si>
  <si>
    <t>[3, 220284811, 1726, 100, 'SILVER', 'JUNGLE', 'NONE', 6, 7, 5, 0, 11991, 111369, 0, 0, 0, 3578, 20909, 1, 387, 0, 9, 72, 50, 22, 0, 7, 0, 0, 0, 10858, 10308, 540, 40, 81220, 486423, 95208]</t>
  </si>
  <si>
    <t>[4, 46948906, 1726, 100, 'GOLD', 'BOTTOM', 'DUO_SUPPORT', 2, 3, 22, 3, 9082, 18423, 0, 0, 0, 13166, 12923, 5, 174, 0, 10, 0, 0, 0, 0, 12, 6, 2, 0, 11003, 7600, 739, 40, 81220, 486423, 95208]</t>
  </si>
  <si>
    <t>[5, 33392391, 1726, 100, 'GOLD', 'BOTTOM', 'DUO_CARRY', 11, 6, 10, 1, 19589, 109510, 0, 0, 0, 3590, 21784, 3, 82, 0, 145, 3, 0, 3, 0, 4, 1, 0, 0, 13154, 10200, 399, 40, 81220, 486423, 95208]</t>
  </si>
  <si>
    <t>[6, 40335975, 1726, 200, 'GOLD', 'BOTTOM', 'DUO_CARRY', 6, 9, 5, 0, 13531, 64513, 0, 0, 0, 2256, 14898, 3, 1314, 0, 119, 1, 1, 0, 0, 3, 2, 0, 0, 8807, 8600, 303, 23, 64144, 304617, 93250]</t>
  </si>
  <si>
    <t>[7, 227885506, 1726, 200, 'UNRANKED', 'JUNGLE', 'NONE', 5, 11, 10, 0, 12009, 75783, 0, 0, 0, 2980, 27789, 1, 147, 0, 22, 51, 51, 0, 0, 10, 0, 0, 0, 8987, 8695, 536, 23, 64144, 304617, 93250]</t>
  </si>
  <si>
    <t>[8, 35674904, 1726, 200, 'SILVER', 'MIDDLE', 'SOLO', 6, 11, 4, 0, 15662, 69752, 0, 0, 0, 1473, 21704, 1, 539, 0, 108, 4, 4, 0, 0, 10, 0, 1, 0, 8989, 8825, 244, 23, 64144, 304617, 93250]</t>
  </si>
  <si>
    <t>[9, 42769270, 1726, 200, 'UNRANKED', 'TOP', 'SOLO', 5, 2, 6, 0, 12982, 67543, 0, 0, 0, 1451, 15809, 1, 550, 0, 131, 0, 0, 0, 0, 12, 0, 0, 0, 9063, 8870, 1209, 23, 64144, 304617, 93250]</t>
  </si>
  <si>
    <t>[10, 214217987, 1726, 200, 'PLATINUM', 'BOTTOM', 'DUO_SUPPORT', 1, 7, 9, 0, 9960, 27026, 0, 0, 0, 732, 13050, 1, 93, 0, 31, 0, 0, 0, 0, 19, 1, 3, 0, 7628, 7225, 582, 23, 64144, 304617, 93250]</t>
  </si>
  <si>
    <t>[1, 40335975, 2061, 100, 'GOLD', 'MIDDLE', 'SOLO', 7, 4, 9, 2, 18314, 159328, 0, 0, 0, 10037, 22559, 1, 1799, 0, 224, 5, 1, 4, 0, 10, 1, 0, 0, 13121, 11800, 669, 26, 100516, 607010, 129458]</t>
  </si>
  <si>
    <t>[2, 233246572, 2061, 100, 'UNRANKED', 'JUNGLE', 'NONE', 4, 2, 12, 1, 15802, 155638, 0, 0, 0, 12944, 38970, 1, 810, 0, 47, 79, 67, 12, 0, 14, 4, 0, 0, 11706, 10825, 1958, 26, 100516, 607010, 129458]</t>
  </si>
  <si>
    <t>[3, 51284479, 2061, 100, 'GOLD', 'BOTTOM', 'DUO_SUPPORT', 0, 7, 15, 0, 8944, 19681, 0, 0, 0, 3534, 24981, 1, 119, 0, 7, 0, 0, 0, 0, 23, 4, 3, 0, 9241, 7975, 530, 26, 100516, 607010, 129458]</t>
  </si>
  <si>
    <t>[4, 206111867, 2061, 100, 'GOLD', 'BOTTOM', 'DUO_CARRY', 10, 6, 8, 2, 37139, 146036, 0, 0, 0, 2527, 14515, 3, 344, 0, 205, 12, 8, 4, 0, 10, 2, 0, 0, 13368, 13350, 563, 26, 100516, 607010, 129458]</t>
  </si>
  <si>
    <t>[5, 227584898, 2061, 100, 'SILVER', 'TOP', 'SOLO', 5, 8, 8, 0, 20317, 126327, 0, 0, 0, 3156, 28433, 1, 113, 0, 165, 15, 12, 3, 0, 13, 1, 1, 0, 11972, 11708, 462, 26, 100516, 607010, 129458]</t>
  </si>
  <si>
    <t>[6, 47496059, 2061, 200, 'PLATINUM', 'BOTTOM', 'DUO_CARRY', 4, 2, 11, 2, 20036, 143666, 0, 0, 0, 2838, 15747, 3, 54, 0, 206, 1, 0, 1, 0, 13, 1, 2, 0, 13402, 11450, 1027, 27, 101985, 748948, 132487]</t>
  </si>
  <si>
    <t>[7, 204302678, 2061, 200, 'GOLD', 'MIDDLE', 'SOLO', 8, 5, 9, 1, 38114, 185584, 0, 0, 0, 1622, 20683, 1, 783, 0, 212, 10, 10, 0, 0, 10, 2, 1, 0, 14288, 11160, 833, 27, 101985, 748948, 132487]</t>
  </si>
  <si>
    <t>[8, 38701219, 2061, 200, 'DIAMOND', 'JUNGLE', 'NONE', 6, 9, 7, 0, 19071, 161677, 0, 0, 0, 4688, 25164, 1, 253, 0, 44, 89, 73, 16, 0, 18, 3, 3, 0, 13247, 11250, 456, 27, 101985, 748948, 132487]</t>
  </si>
  <si>
    <t>[9, 242420, 2061, 200, 'UNRANKED', 'BOTTOM', 'DUO_SUPPORT', 0, 4, 17, 0, 7135, 36128, 0, 0, 0, 10178, 30256, 41, 158, 0, 54, 0, 0, 0, 0, 17, 7, 2, 0, 10472, 9100, 1019, 27, 101985, 748948, 132487]</t>
  </si>
  <si>
    <t>[10, 200756541, 2061, 200, 'GOLD', 'TOP', 'SOLO', 9, 6, 3, 4, 17629, 221893, 0, 0, 0, 9958, 40637, 1, 204, 0, 234, 31, 24, 7, 0, 11, 0, 1, 0, 16423, 12125, 504, 27, 101985, 748948, 132487]</t>
  </si>
  <si>
    <t>[1, 214487964, 1870, 100, 'GOLD', 'JUNGLE', 'NONE', 8, 5, 10, 0, 17833, 164657, 0, 0, 0, 10480, 39083, 1, 539, 0, 31, 94, 62, 32, 0, 9, 2, 1, 0, 13388, 11233, 1002, 34, 91411, 676310, 116299]</t>
  </si>
  <si>
    <t>[2, 34768837, 1870, 100, 'SILVER', 'BOTTOM', 'DUO_SUPPORT', 4, 7, 11, 0, 11821, 32735, 0, 0, 0, 2152, 16781, 1, 160, 0, 16, 1, 0, 1, 0, 23, 1, 3, 0, 10667, 8625, 384, 34, 91411, 676310, 116299]</t>
  </si>
  <si>
    <t>[3, 228080518, 1870, 100, 'SILVER', 'BOTTOM', 'DUO_CARRY', 11, 5, 10, 3, 28148, 161492, 0, 0, 0, 3510, 13891, 3, 114, 0, 194, 11, 8, 3, 0, 11, 2, 0, 0, 15498, 12850, 554, 34, 91411, 676310, 116299]</t>
  </si>
  <si>
    <t>[4, 44161956, 1870, 100, 'GOLD', 'MIDDLE', 'SOLO', 7, 6, 10, 2, 19813, 110912, 0, 0, 0, 2803, 21241, 1, 861, 0, 150, 8, 6, 2, 0, 15, 1, 2, 0, 12950, 12550, 425, 34, 91411, 676310, 116299]</t>
  </si>
  <si>
    <t>[5, 233693408, 1870, 100, 'UNRANKED', 'TOP', 'SOLO', 4, 3, 4, 3, 13796, 206514, 0, 0, 0, 7390, 25303, 1, 435, 0, 286, 6, 0, 6, 0, 7, 1, 2, 0, 14635, 12100, 947, 34, 91411, 676310, 116299]</t>
  </si>
  <si>
    <t>[6, 207475835, 1870, 200, 'GOLD', 'TOP', 'SOLO', 4, 8, 7, 0, 22924, 120439, 0, 0, 0, 2884, 31225, 1, 468, 0, 193, 8, 7, 1, 0, 14, 1, 1, 0, 10833, 10200, 486, 26, 80975, 450371, 113729]</t>
  </si>
  <si>
    <t>[7, 202056161, 1870, 200, 'GOLD', 'MIDDLE', 'SOLO', 6, 8, 5, 0, 17610, 97402, 0, 0, 0, 2242, 21024, 1, 570, 0, 138, 0, 0, 0, 0, 11, 2, 1, 0, 9890, 9855, 477, 26, 80975, 450371, 113729]</t>
  </si>
  <si>
    <t>[8, 40335975, 1870, 200, 'GOLD', 'BOTTOM', 'DUO_CARRY', 4, 6, 9, 0, 12675, 93174, 0, 0, 0, 3859, 17591, 4, 53, 0, 189, 0, 0, 0, 0, 7, 0, 0, 0, 10771, 10150, 650, 26, 80975, 450371, 113729]</t>
  </si>
  <si>
    <t>[9, 233246572, 1870, 200, 'UNRANKED', 'BOTTOM', 'DUO_SUPPORT', 6, 7, 10, 0, 14790, 35288, 0, 0, 0, 912, 15230, 1, 445, 0, 30, 0, 0, 0, 0, 9, 1, 2, 0, 9671, 9400, 516, 26, 80975, 450371, 113729]</t>
  </si>
  <si>
    <t>[10, 233523063, 1870, 200, 'UNRANKED', 'JUNGLE', 'NONE', 6, 5, 5, 0, 12976, 104068, 0, 0, 0, 8087, 28659, 1, 405, 0, 44, 54, 50, 4, 0, 12, 2, 2, 0, 10053, 9375, 728, 26, 80975, 450371, 113729]</t>
  </si>
  <si>
    <t>[1, 40335975, 2421, 100, 'GOLD', 'BOTTOM', 'DUO_CARRY', 15, 5, 17, 4, 46830, 212820, 0, 0, 0, 4186, 21202, 4, 256, 0, 266, 2, 1, 1, 0, 6, 1, 0, 0, 18723, 17650, 1018, 46, 166015, 1002851, 168780]</t>
  </si>
  <si>
    <t>[2, 233246572, 2421, 100, 'UNRANKED', 'BOTTOM', 'DUO_SUPPORT', 3, 7, 29, 0, 9409, 31670, 0, 0, 0, 28945, 24194, 5, 532, 0, 18, 1, 1, 0, 0, 31, 5, 7, 0, 13227, 12225, 473, 46, 166015, 1002851, 168780]</t>
  </si>
  <si>
    <t>[3, 24038221, 2421, 100, 'SILVER', 'TOP', 'SOLO', 5, 8, 12, 1, 22979, 220704, 0, 0, 0, 881, 30221, 1, 123, 0, 216, 22, 16, 6, 0, 16, 2, 0, 0, 16064, 15683, 776, 46, 166015, 1002851, 168780]</t>
  </si>
  <si>
    <t>[4, 207197718, 2421, 100, 'GOLD', 'JUNGLE', 'NONE', 17, 10, 15, 1, 46265, 286768, 0, 0, 0, 24093, 54172, 5, 1041, 0, 44, 131, 115, 16, 0, 18, 6, 0, 0, 19275, 17460, 425, 46, 166015, 1002851, 168780]</t>
  </si>
  <si>
    <t>[5, 34084692, 2421, 100, 'UNRANKED', 'MIDDLE', 'SOLO', 6, 12, 24, 0, 40532, 250889, 0, 0, 0, 5167, 38991, 1, 549, 0, 228, 25, 16, 9, 0, 18, 0, 0, 0, 17649, 15535, 325, 46, 166015, 1002851, 168780]</t>
  </si>
  <si>
    <t>[6, 49794558, 2421, 200, 'PLATINUM', 'TOP', 'SOLO', 12, 9, 13, 1, 25933, 143328, 0, 0, 0, 3656, 35117, 1, 242, 0, 210, 8, 4, 4, 0, 5, 3, 3, 0, 16497, 15208, 430, 42, 132212, 747221, 201705]</t>
  </si>
  <si>
    <t>[7, 226745174, 2421, 200, 'SILVER', 'BOTTOM', 'DUO_CARRY', 13, 11, 12, 1, 41872, 173610, 0, 0, 0, 6790, 35678, 3, 388, 0, 232, 25, 23, 2, 0, 17, 1, 0, 0, 17497, 15720, 518, 42, 132212, 747221, 201705]</t>
  </si>
  <si>
    <t>[8, 223438102, 2421, 200, 'SILVER', 'BOTTOM', 'DUO_SUPPORT', 1, 8, 21, 1, 10497, 33059, 0, 0, 0, 6279, 38381, 4, 208, 0, 47, 0, 0, 0, 0, 37, 0, 1, 0, 11504, 10425, 473, 42, 132212, 747221, 201705]</t>
  </si>
  <si>
    <t>[9, 226724278, 2421, 200, 'SILVER', 'JUNGLE', 'NONE', 6, 12, 7, 0, 16633, 198293, 0, 0, 0, 11589, 41257, 1, 709, 0, 65, 97, 84, 13, 0, 19, 4, 1, 0, 14924, 14600, 470, 42, 132212, 747221, 201705]</t>
  </si>
  <si>
    <t>[10, 215114336, 2421, 200, 'GOLD', 'MIDDLE', 'SOLO', 10, 7, 18, 3, 37277, 198931, 0, 0, 0, 37303, 51272, 1, 1158, 0, 227, 14, 12, 2, 0, 14, 0, 1, 0, 17004, 15575, 627, 42, 132212, 747221, 201705]</t>
  </si>
  <si>
    <t>[1, 51244205, 2339, 100, 'GOLD', 'JUNGLE', 'NONE', 7, 7, 8, 2, 18404, 201103, 0, 0, 0, 14443, 42362, 1, 753, 0, 43, 108, 85, 23, 0, 7, 7, 2, 0, 15510, 15225, 887, 32, 132655, 980911, 146065]</t>
  </si>
  <si>
    <t>[2, 202683729, 2339, 100, 'UNRANKED', 'MIDDLE', 'SOLO', 15, 7, 6, 4, 42757, 311920, 0, 0, 0, 670, 31196, 1, 284, 0, 267, 13, 8, 5, 0, 17, 2, 0, 0, 19266, 18450, 556, 32, 132655, 980911, 146065]</t>
  </si>
  <si>
    <t>[3, 210180611, 2339, 100, 'GOLD', 'TOP', 'SOLO', 6, 6, 3, 0, 37631, 240444, 0, 0, 0, 1878, 29393, 1, 2837, 0, 307, 9, 9, 0, 0, 12, 2, 2, 0, 16406, 15800, 642, 32, 132655, 980911, 146065]</t>
  </si>
  <si>
    <t>[4, 218200598, 2339, 100, 'UNRANKED', 'BOTTOM', 'DUO_SUPPORT', 0, 4, 16, 0, 15998, 29488, 0, 0, 0, 20381, 20078, 5, 203, 0, 16, 0, 0, 0, 0, 41, 7, 0, 0, 12603, 11535, 739, 32, 132655, 980911, 146065]</t>
  </si>
  <si>
    <t>[5, 42245027, 2339, 100, 'GOLD', 'BOTTOM', 'DUO_CARRY', 4, 6, 8, 2, 17865, 197956, 0, 0, 0, 2410, 23036, 3, 202, 0, 181, 29, 23, 6, 0, 9, 4, 0, 0, 15227, 13300, 705, 32, 132655, 980911, 146065]</t>
  </si>
  <si>
    <t>[6, 201041974, 2339, 200, 'GOLD', 'TOP', 'SOLO', 10, 7, 4, 0, 32900, 268278, 0, 0, 0, 9568, 46840, 1, 697, 0, 257, 4, 4, 0, 0, 16, 4, 0, 0, 15652, 15733, 768, 30, 104499, 843411, 161787]</t>
  </si>
  <si>
    <t>[7, 200755195, 2339, 200, 'PLATINUM', 'JUNGLE', 'NONE', 10, 7, 10, 0, 19791, 191314, 0, 0, 0, 7025, 44782, 1, 652, 0, 84, 81, 76, 5, 0, 30, 2, 1, 0, 14927, 14200, 606, 30, 104499, 843411, 161787]</t>
  </si>
  <si>
    <t>[8, 40335975, 2339, 200, 'GOLD', 'BOTTOM', 'DUO_SUPPORT', 0, 5, 20, 0, 6760, 14967, 0, 0, 0, 30280, 16527, 5, 547, 0, 9, 0, 0, 0, 0, 18, 1, 2, 0, 10981, 10100, 510, 30, 104499, 843411, 161787]</t>
  </si>
  <si>
    <t>[9, 30301445, 2339, 200, 'PLATINUM', 'BOTTOM', 'DUO_CARRY', 6, 10, 9, 2, 23771, 220284, 0, 0, 0, 3501, 31138, 3, 3083, 0, 264, 18, 17, 1, 0, 15, 1, 1, 0, 15408, 15175, 383, 30, 104499, 843411, 161787]</t>
  </si>
  <si>
    <t>[10, 36530478, 2339, 200, 'PLATINUM', 'MIDDLE', 'SOLO', 4, 3, 11, 1, 21277, 148568, 0, 0, 0, 4730, 22500, 1, 615, 0, 170, 17, 16, 1, 0, 19, 6, 3, 0, 12874, 11025, 1640, 30, 104499, 843411, 161787]</t>
  </si>
  <si>
    <t>[1, 205411255, 1233, 100, 'PLATINUM', 'JUNGLE', 'NONE', 2, 3, 3, 0, 8943, 64462, 0, 0, 0, 2288, 10755, 1, 535, 0, 18, 51, 49, 2, 0, 5, 0, 0, 0, 6140, 5525, 572, 7, 36317, 200685, 53525]</t>
  </si>
  <si>
    <t>[2, 213794146, 1233, 100, 'GOLD', 'TOP', 'SOLO', 1, 1, 4, 0, 7222, 41639, 0, 0, 0, 172, 8299, 1, 38, 0, 99, 0, 0, 0, 0, 5, 0, 2, 0, 5686, 5135, 668, 7, 36317, 200685, 53525]</t>
  </si>
  <si>
    <t>[3, 221433735, 1233, 100, 'SILVER', 'BOTTOM', 'DUO_SUPPORT', 0, 6, 2, 0, 3590, 12959, 0, 0, 0, 1905, 13905, 16, 84, 0, 23, 0, 0, 0, 0, 17, 1, 0, 0, 4597, 4450, 255, 7, 36317, 200685, 53525]</t>
  </si>
  <si>
    <t>[4, 212626311, 1233, 100, 'GOLD', 'BOTTOM', 'DUO_CARRY', 3, 4, 1, 0, 9773, 44594, 0, 0, 0, 1063, 7428, 2, 160, 0, 100, 0, 0, 0, 0, 6, 0, 1, 0, 6179, 6025, 354, 7, 36317, 200685, 53525]</t>
  </si>
  <si>
    <t>[5, 209166194, 1233, 100, 'GOLD', 'MIDDLE', 'SOLO', 1, 10, 2, 1, 6789, 37031, 0, 0, 0, 0, 13138, 0, 26, 0, 87, 0, 0, 0, 0, 4, 0, 0, 0, 5719, 5455, 287, 7, 36317, 200685, 53525]</t>
  </si>
  <si>
    <t>[6, 40335975, 1233, 200, 'GOLD', 'BOTTOM', 'DUO_SUPPORT', 0, 1, 12, 0, 2633, 10340, 0, 0, 0, 13225, 5416, 5, 198, 0, 13, 0, 0, 0, 0, 9, 1, 1, 0, 6296, 5275, 286, 24, 44115, 304275, 59384]</t>
  </si>
  <si>
    <t>[7, 210348535, 1233, 200, 'GOLD', 'TOP', 'SOLO', 2, 3, 3, 2, 7507, 70318, 0, 0, 0, 4072, 12459, 1, 337, 0, 133, 9, 4, 5, 0, 7, 0, 0, 0, 7617, 8335, 757, 24, 44115, 304275, 59384]</t>
  </si>
  <si>
    <t>[8, 209776159, 1233, 200, 'SILVER', 'JUNGLE', 'NONE', 3, 1, 5, 0, 4593, 91776, 0, 0, 0, 5009, 15257, 1, 431, 0, 14, 72, 62, 10, 0, 5, 0, 0, 0, 7707, 6200, 601, 24, 44115, 304275, 59384]</t>
  </si>
  <si>
    <t>[9, 210403350, 1233, 200, 'SILVER', 'BOTTOM', 'DUO_CARRY', 8, 2, 6, 1, 16448, 70349, 0, 0, 0, 1869, 15116, 3, 0, 0, 124, 0, 0, 0, 0, 2, 0, 0, 0, 8672, 8400, 997, 24, 44115, 304275, 59384]</t>
  </si>
  <si>
    <t>[10, 210283135, 1233, 200, 'GOLD', 'MIDDLE', 'SOLO', 11, 0, 3, 2, 12934, 61492, 0, 0, 0, 519, 11136, 1, 174, 0, 94, 8, 0, 8, 0, 6, 0, 0, 0, 9049, 7300, 0, 24, 44115, 304275, 59384]</t>
  </si>
  <si>
    <t>[1, 206735414, 1814, 100, 'GOLD', 'TOP', 'SOLO', 4, 7, 4, 3, 13158, 146725, 0, 0, 0, 600, 31311, 1, 530, 0, 213, 1, 1, 0, 0, 0, 0, 1, 0, 12157, 12175, 476, 30, 68246, 584745, 107302]</t>
  </si>
  <si>
    <t>[2, 213924902, 1814, 100, 'SILVER', 'BOTTOM', 'DUO_SUPPORT', 1, 4, 14, 1, 5339, 9876, 0, 0, 0, 149, 12577, 1, 81, 0, 9, 1, 0, 1, 0, 22, 5, 5, 0, 8781, 5900, 599, 30, 68246, 584745, 107302]</t>
  </si>
  <si>
    <t>[3, 232158560, 1814, 100, 'UNRANKED', 'BOTTOM', 'DUO_CARRY', 7, 4, 8, 2, 22340, 186116, 0, 0, 0, 4095, 21644, 2, 138, 0, 227, 8, 6, 2, 0, 9, 2, 0, 0, 14212, 9150, 561, 30, 68246, 584745, 107302]</t>
  </si>
  <si>
    <t>[4, 207331179, 1814, 100, 'GOLD', 'MIDDLE', 'SOLO', 3, 6, 8, 0, 9833, 113004, 0, 0, 0, 5759, 19785, 2, 431, 0, 160, 23, 12, 11, 0, 14, 1, 1, 0, 11295, 10975, 629, 30, 68246, 584745, 107302]</t>
  </si>
  <si>
    <t>[5, 36052890, 1814, 100, 'GOLD', 'JUNGLE', 'NONE', 15, 6, 3, 1, 17576, 129024, 0, 0, 0, 4227, 21985, 1, 453, 0, 43, 69, 58, 11, 0, 3, 2, 2, 0, 13591, 12195, 539, 30, 68246, 584745, 107302]</t>
  </si>
  <si>
    <t>[6, 40335975, 1814, 200, 'GOLD', 'MIDDLE', 'SOLO', 7, 4, 3, 1, 15132, 78605, 0, 0, 0, 758, 11880, 1, 32, 0, 149, 9, 9, 0, 0, 12, 3, 0, 0, 10956, 11100, 1005, 27, 87877, 529553, 94966]</t>
  </si>
  <si>
    <t>[7, 44468109, 1814, 200, 'GOLD', 'JUNGLE', 'NONE', 4, 6, 6, 0, 9268, 121380, 0, 0, 0, 6456, 25593, 1, 517, 0, 33, 69, 56, 13, 0, 20, 1, 0, 0, 10710, 10575, 415, 27, 87877, 529553, 94966]</t>
  </si>
  <si>
    <t>[8, 229652209, 1814, 200, 'SILVER', 'TOP', 'SOLO', 5, 8, 5, 1, 23143, 136885, 0, 0, 0, 1708, 24787, 1, 167, 0, 190, 2, 2, 0, 0, 7, 0, 0, 0, 11398, 10250, 403, 27, 87877, 529553, 94966]</t>
  </si>
  <si>
    <t>[9, 33584448, 1814, 200, 'UNRANKED', 'BOTTOM', 'DUO_CARRY', 7, 5, 8, 0, 22403, 144044, 0, 0, 0, 2821, 16633, 3, 561, 0, 207, 5, 5, 0, 0, 13, 2, 1, 0, 12284, 11425, 840, 27, 87877, 529553, 94966]</t>
  </si>
  <si>
    <t>[10, 31557, 1814, 200, 'GOLD', 'BOTTOM', 'DUO_SUPPORT', 4, 7, 10, 1, 17931, 48639, 0, 0, 0, 564, 16073, 1, 16, 0, 25, 3, 1, 2, 0, 16, 2, 1, 0, 9665, 7775, 447, 27, 87877, 529553, 94966]</t>
  </si>
  <si>
    <t>[1, 201821539, 2255, 100, 'UNRANKED', 'MIDDLE', 'SOLO', 8, 6, 10, 1, 27916, 137988, 0, 0, 0, 3852, 21580, 1, 80, 0, 219, 5, 3, 2, 0, 13, 4, 1, 0, 14920, 14575, 699, 39, 131416, 770978, 151944]</t>
  </si>
  <si>
    <t>[2, 48980772, 2255, 100, 'SILVER', 'BOTTOM', 'DUO_SUPPORT', 1, 7, 13, 0, 8996, 34225, 0, 0, 0, 3603, 25682, 5, 1483, 0, 69, 0, 0, 0, 0, 14, 7, 2, 0, 11774, 10250, 568, 39, 131416, 770978, 151944]</t>
  </si>
  <si>
    <t>[3, 44595117, 2255, 100, 'PLATINUM', 'TOP', 'SOLO', 11, 7, 14, 8, 32264, 233589, 0, 0, 0, 11579, 50642, 1, 305, 0, 267, 1, 0, 1, 0, 10, 0, 1, 0, 17849, 16625, 574, 39, 131416, 770978, 151944]</t>
  </si>
  <si>
    <t>[4, 201967590, 2255, 100, 'PLATINUM', 'BOTTOM', 'DUO_CARRY', 9, 9, 15, 0, 39905, 161737, 0, 0, 0, 4017, 22480, 4, 737, 0, 197, 10, 6, 4, 0, 15, 0, 0, 0, 15471, 13420, 460, 39, 131416, 770978, 151944]</t>
  </si>
  <si>
    <t>[5, 40120142, 2255, 100, 'GOLD', 'JUNGLE', 'NONE', 10, 3, 11, 1, 22335, 203439, 0, 0, 0, 17001, 31560, 1, 1076, 0, 39, 118, 92, 26, 0, 19, 4, 2, 0, 16338, 12175, 779, 39, 131416, 770978, 151944]</t>
  </si>
  <si>
    <t>[6, 233523063, 2255, 200, 'UNRANKED', 'MIDDLE', 'SOLO', 8, 7, 7, 2, 32862, 178486, 0, 0, 0, 2763, 22370, 1, 1028, 0, 231, 12, 12, 0, 0, 12, 2, 0, 0, 14236, 13950, 681, 32, 120019, 679498, 153163]</t>
  </si>
  <si>
    <t>[7, 40335975, 2255, 200, 'GOLD', 'TOP', 'SOLO', 2, 8, 7, 0, 25889, 138616, 0, 0, 0, 28948, 37476, 1, 129, 0, 212, 4, 4, 0, 0, 8, 0, 0, 0, 12247, 11300, 730, 32, 120019, 679498, 153163]</t>
  </si>
  <si>
    <t>[8, 233246572, 2255, 200, 'UNRANKED', 'BOTTOM', 'DUO_CARRY', 8, 9, 9, 0, 28672, 183218, 0, 0, 0, 3327, 26266, 4, 2532, 0, 208, 19, 18, 1, 0, 15, 3, 1, 0, 13978, 13550, 518, 32, 120019, 679498, 153163]</t>
  </si>
  <si>
    <t>[9, 31833542, 2255, 200, 'GOLD', 'JUNGLE', 'NONE', 12, 8, 11, 0, 25840, 143193, 0, 0, 0, 21913, 34086, 1, 698, 0, 69, 64, 57, 7, 0, 4, 3, 1, 0, 14009, 13100, 789, 32, 120019, 679498, 153163]</t>
  </si>
  <si>
    <t>[10, 207278655, 2255, 200, 'GOLD', 'BOTTOM', 'DUO_SUPPORT', 2, 7, 13, 0, 6756, 35985, 0, 0, 0, 9707, 32965, 5, 217, 0, 60, 0, 0, 0, 0, 28, 3, 4, 0, 10449, 9375, 732, 32, 120019, 679498, 153163]</t>
  </si>
  <si>
    <t>[1, 209120414, 2124, 100, 'GOLD', 'MIDDLE', 'SOLO', 1, 11, 9, 0, 15398, 102693, 0, 0, 0, 2789, 21335, 4, 1052, 0, 160, 10, 10, 0, 0, 17, 0, 1, 0, 10561, 10375, 312, 19, 98234, 592158, 157253]</t>
  </si>
  <si>
    <t>[2, 42984273, 2124, 100, 'GOLD', 'BOTTOM', 'DUO_CARRY', 11, 8, 4, 0, 36343, 161995, 0, 0, 0, 3301, 23680, 5, 256, 0, 219, 5, 5, 0, 0, 1, 0, 0, 0, 13733, 12550, 702, 19, 98234, 592158, 157253]</t>
  </si>
  <si>
    <t>[3, 227768648, 2124, 100, 'UNRANKED', 'TOP', 'SOLO', 5, 7, 5, 1, 19383, 137064, 0, 0, 0, 8523, 36509, 1, 966, 0, 195, 1, 1, 0, 0, 7, 0, 1, 0, 11619, 11575, 561, 19, 98234, 592158, 157253]</t>
  </si>
  <si>
    <t>[4, 42848164, 2124, 100, 'GOLD', 'BOTTOM', 'DUO_SUPPORT', 1, 7, 12, 0, 11315, 40453, 0, 0, 0, 9757, 40873, 30, 356, 0, 49, 0, 0, 0, 0, 23, 3, 2, 0, 9372, 8500, 511, 19, 98234, 592158, 157253]</t>
  </si>
  <si>
    <t>[5, 210032919, 2124, 100, 'UNRANKED', 'JUNGLE', 'NONE', 1, 9, 8, 0, 15795, 149953, 0, 0, 0, 12917, 34856, 5, 359, 0, 77, 79, 79, 0, 0, 13, 0, 0, 0, 11014, 10675, 539, 19, 98234, 592158, 157253]</t>
  </si>
  <si>
    <t>[6, 31833542, 2124, 200, 'GOLD', 'JUNGLE', 'NONE', 12, 3, 12, 1, 29113, 226290, 0, 0, 0, 27418, 31123, 1, 902, 0, 128, 78, 61, 17, 0, 0, 5, 0, 0, 17014, 14125, 847, 42, 133675, 745775, 142064]</t>
  </si>
  <si>
    <t>[7, 40335975, 2124, 200, 'GOLD', 'MIDDLE', 'SOLO', 10, 3, 8, 4, 23103, 124301, 0, 0, 0, 1828, 16636, 1, 94, 0, 154, 10, 6, 4, 0, 9, 1, 0, 0, 13998, 12200, 1387, 42, 133675, 745775, 142064]</t>
  </si>
  <si>
    <t>[8, 233246572, 2124, 200, 'UNRANKED', 'BOTTOM', 'DUO_CARRY', 15, 7, 11, 2, 51964, 226769, 0, 0, 0, 3423, 28082, 3, 3048, 0, 207, 14, 9, 5, 0, 12, 2, 1, 0, 18278, 16355, 636, 42, 133675, 745775, 142064]</t>
  </si>
  <si>
    <t>[9, 47431086, 2124, 200, 'SILVER', 'BOTTOM', 'DUO_SUPPORT', 1, 4, 20, 0, 6414, 18158, 0, 0, 0, 34105, 14814, 7, 347, 0, 22, 0, 0, 0, 0, 19, 8, 2, 0, 11471, 10125, 1246, 42, 133675, 745775, 142064]</t>
  </si>
  <si>
    <t>[10, 214240773, 2124, 200, 'GOLD', 'TOP', 'SOLO', 4, 2, 11, 0, 23081, 150257, 0, 0, 0, 17903, 51409, 1, 381, 0, 213, 4, 0, 4, 0, 6, 1, 1, 0, 13602, 11575, 1417, 42, 133675, 745775, 142064]</t>
  </si>
  <si>
    <t>[1, 207405658, 1803, 100, 'PLATINUM', 'MIDDLE', 'SOLO', 8, 4, 3, 1, 17352, 79757, 0, 0, 0, 1434, 16518, 1, 105, 0, 121, 8, 6, 2, 0, 7, 2, 0, 0, 10400, 10250, 845, 26, 68755, 537545, 99672]</t>
  </si>
  <si>
    <t>[2, 45468438, 1803, 100, 'UNRANKED', 'BOTTOM', 'DUO_SUPPORT', 1, 2, 15, 1, 6232, 16964, 0, 0, 0, 11164, 10048, 5, 165, 0, 7, 0, 0, 0, 0, 15, 1, 1, 0, 9189, 8425, 807, 26, 68755, 537545, 99672]</t>
  </si>
  <si>
    <t>[3, 40335975, 1803, 100, 'GOLD', 'TOP', 'SOLO', 4, 0, 1, 3, 13150, 180128, 0, 0, 0, 22568, 16183, 1, 203, 0, 260, 6, 0, 6, 0, 8, 1, 1, 0, 12668, 12275, 0, 26, 68755, 537545, 99672]</t>
  </si>
  <si>
    <t>[4, 232310404, 1803, 100, 'UNRANKED', 'BOTTOM', 'DUO_CARRY', 9, 6, 8, 3, 24934, 146678, 0, 0, 0, 4417, 21402, 3, 140, 0, 195, 8, 6, 2, 0, 7, 1, 0, 0, 13888, 14230, 613, 26, 68755, 537545, 99672]</t>
  </si>
  <si>
    <t>[5, 226334926, 1803, 100, 'SILVER', 'JUNGLE', 'NONE', 4, 5, 8, 0, 7087, 114018, 0, 0, 0, 12468, 35521, 1, 805, 0, 33, 73, 59, 14, 0, 18, 1, 2, 0, 10919, 10175, 478, 26, 68755, 537545, 99672]</t>
  </si>
  <si>
    <t>[6, 35908170, 1803, 200, 'GOLD', 'JUNGLE', 'NONE', 5, 4, 3, 1, 12671, 168692, 0, 0, 0, 10983, 30602, 1, 485, 0, 52, 97, 94, 3, 0, 10, 3, 0, 0, 11492, 10525, 575, 17, 68807, 450563, 98602]</t>
  </si>
  <si>
    <t>[7, 37322191, 1803, 200, 'GOLD', 'TOP', 'SOLO', 1, 6, 3, 0, 11610, 87960, 0, 0, 0, 2850, 22750, 1, 67, 0, 180, 4, 4, 0, 0, 12, 0, 1, 0, 9228, 8780, 741, 17, 68807, 450563, 98602]</t>
  </si>
  <si>
    <t>[8, 34120046, 1803, 200, 'PLATINUM', 'BOTTOM', 'DUO_CARRY', 1, 4, 9, 1, 11579, 84676, 0, 0, 0, 743, 12896, 1, 1952, 0, 139, 1, 1, 0, 0, 12, 3, 1, 0, 9511, 8475, 878, 17, 68807, 450563, 98602]</t>
  </si>
  <si>
    <t>[9, 38915550, 1803, 200, 'PLATINUM', 'BOTTOM', 'DUO_SUPPORT', 1, 4, 6, 0, 6005, 29347, 0, 0, 0, 1310, 12857, 3, 105, 0, 17, 0, 0, 0, 0, 23, 4, 3, 0, 7942, 7025, 573, 17, 68807, 450563, 98602]</t>
  </si>
  <si>
    <t>[10, 213334790, 1803, 200, 'GOLD', 'MIDDLE', 'SOLO', 9, 8, 5, 0, 26942, 79888, 0, 0, 0, 3931, 19497, 1, 4944, 0, 136, 0, 0, 0, 0, 15, 2, 2, 0, 10631, 10195, 425, 17, 68807, 450563, 98602]</t>
  </si>
  <si>
    <t>[1, 202343959, 1509, 100, 'GOLD', 'TOP', 'SOLO', 6, 6, 0, 0, 8536, 64561, 0, 0, 0, 5994, 24340, 1, 518, 0, 99, 4, 4, 0, 0, 5, 0, 0, 0, 7788, 7150, 591, 12, 46929, 297533, 104626]</t>
  </si>
  <si>
    <t>[2, 213592309, 1509, 100, 'GOLD', 'BOTTOM', 'DUO_SUPPORT', 0, 10, 1, 0, 3826, 22914, 0, 0, 0, 1246, 18901, 5, 50, 0, 37, 1, 0, 1, 0, 16, 1, 0, 0, 5266, 5100, 240, 12, 46929, 297533, 104626]</t>
  </si>
  <si>
    <t>[3, 177125, 1509, 100, 'GOLD', 'BOTTOM', 'DUO_CARRY', 1, 7, 3, 0, 13044, 49618, 0, 0, 0, 1560, 13515, 4, 145, 0, 104, 1, 0, 1, 0, 4, 0, 0, 0, 6726, 6200, 480, 12, 46929, 297533, 104626]</t>
  </si>
  <si>
    <t>[4, 36483082, 1509, 100, 'PLATINUM', 'MIDDLE', 'SOLO', 2, 5, 0, 0, 11131, 74383, 0, 0, 0, 3102, 20990, 1, 362, 0, 117, 3, 3, 0, 0, 4, 0, 0, 0, 6894, 6070, 553, 12, 46929, 297533, 104626]</t>
  </si>
  <si>
    <t>[5, 45781558, 1509, 100, 'SILVER', 'JUNGLE', 'NONE', 3, 6, 5, 1, 10392, 86057, 0, 0, 0, 9390, 26880, 1, 934, 0, 25, 54, 52, 2, 0, 8, 1, 0, 0, 7765, 6875, 371, 12, 46929, 297533, 104626]</t>
  </si>
  <si>
    <t>[6, 42665500, 1509, 200, 'GOLD', 'BOTTOM', 'DUO_CARRY', 16, 2, 8, 3, 35155, 163794, 0, 0, 0, 2418, 15412, 3, 153, 0, 168, 13, 6, 7, 0, 8, 2, 0, 0, 13395, 10000, 636, 34, 85385, 501262, 65257]</t>
  </si>
  <si>
    <t>[7, 46569316, 1509, 200, 'GOLD', 'BOTTOM', 'DUO_SUPPORT', 5, 3, 14, 0, 11452, 23319, 0, 0, 0, 1943, 13301, 2, 144, 0, 1, 0, 0, 0, 0, 18, 0, 1, 0, 10033, 8075, 639, 34, 85385, 501262, 65257]</t>
  </si>
  <si>
    <t>[8, 37727784, 1509, 200, 'SILVER', 'JUNGLE', 'NONE', 7, 3, 5, 3, 14816, 132132, 0, 0, 0, 4740, 17578, 1, 237, 0, 52, 72, 57, 15, 0, 10, 0, 2, 0, 10964, 9075, 500, 34, 85385, 501262, 65257]</t>
  </si>
  <si>
    <t>[9, 40335975, 1509, 200, 'GOLD', 'MIDDLE', 'SOLO', 4, 2, 8, 1, 11049, 56324, 0, 0, 0, 1038, 10183, 1, 29, 0, 95, 3, 3, 0, 0, 4, 1, 0, 0, 9155, 7550, 589, 34, 85385, 501262, 65257]</t>
  </si>
  <si>
    <t>[10, 35817745, 1509, 200, 'SILVER', 'TOP', 'SOLO', 2, 2, 5, 4, 12913, 125693, 0, 0, 0, 8137, 8783, 22, 1357, 0, 166, 4, 4, 0, 0, 8, 0, 0, 0, 9999, 8550, 595, 34, 85385, 501262, 65257]</t>
  </si>
  <si>
    <t>[1, 208089734, 1975, 100, 'PLATINUM', 'TOP', 'SOLO', 12, 3, 10, 2, 21625, 160229, 0, 0, 0, 6721, 24143, 1, 1116, 0, 184, 0, 0, 0, 0, 14, 1, 0, 0, 14056, 13500, 833, 39, 105086, 563682, 114258]</t>
  </si>
  <si>
    <t>[2, 200454274, 1975, 100, 'SILVER', 'BOTTOM', 'DUO_CARRY', 7, 8, 17, 1, 21877, 122938, 0, 0, 0, 2545, 21651, 4, 1832, 0, 155, 8, 8, 0, 0, 6, 1, 0, 0, 12717, 11400, 754, 39, 105086, 563682, 114258]</t>
  </si>
  <si>
    <t>[3, 45893469, 1975, 100, 'GOLD', 'MIDDLE', 'SOLO', 8, 6, 15, 0, 34043, 121538, 0, 0, 0, 2272, 20500, 1, 953, 0, 135, 8, 8, 0, 0, 10, 2, 0, 0, 12399, 10854, 614, 39, 105086, 563682, 114258]</t>
  </si>
  <si>
    <t>[4, 210123937, 1975, 100, 'GOLD', 'BOTTOM', 'DUO_SUPPORT', 1, 7, 29, 0, 10410, 23693, 0, 0, 0, 7164, 19669, 5, 413, 0, 6, 0, 0, 0, 0, 12, 3, 1, 0, 11407, 11225, 600, 39, 105086, 563682, 114258]</t>
  </si>
  <si>
    <t>[5, 211980476, 1975, 100, 'SILVER', 'JUNGLE', 'NONE', 11, 7, 4, 2, 17131, 135284, 0, 0, 0, 9349, 28295, 1, 470, 0, 44, 84, 72, 12, 0, 11, 4, 1, 0, 13484, 11733, 588, 39, 105086, 563682, 114258]</t>
  </si>
  <si>
    <t>[6, 40335975, 1975, 200, 'GOLD', 'MIDDLE', 'SOLO', 16, 7, 5, 1, 26041, 73322, 0, 0, 0, 912, 16174, 1, 106, 0, 98, 2, 1, 1, 0, 11, 0, 0, 0, 13081, 12950, 889, 31, 89930, 561631, 128893]</t>
  </si>
  <si>
    <t>[7, 212268622, 1975, 200, 'SILVER', 'BOTTOM', 'DUO_SUPPORT', 2, 8, 13, 0, 7473, 19223, 0, 0, 0, 1466, 27141, 4, 138, 0, 25, 0, 0, 0, 0, 19, 1, 1, 0, 9072, 8375, 527, 31, 89930, 561631, 128893]</t>
  </si>
  <si>
    <t>[8, 212143298, 1975, 200, 'SILVER', 'JUNGLE', 'NONE', 5, 8, 8, 1, 16731, 154488, 0, 0, 0, 7153, 30951, 1, 667, 0, 35, 90, 88, 2, 0, 4, 0, 0, 0, 12181, 11725, 631, 31, 89930, 561631, 128893]</t>
  </si>
  <si>
    <t>[9, 34402004, 1975, 200, 'GOLD', 'TOP', 'SOLO', 1, 7, 5, 2, 18541, 188726, 0, 0, 0, 0, 33147, 0, 98, 0, 232, 8, 4, 4, 0, 15, 0, 2, 0, 12237, 12083, 921, 31, 89930, 561631, 128893]</t>
  </si>
  <si>
    <t>[10, 205627835, 1975, 200, 'SILVER', 'BOTTOM', 'DUO_CARRY', 7, 9, 9, 1, 21144, 125872, 0, 0, 0, 3118, 21480, 3, 27, 0, 181, 5, 4, 1, 0, 5, 0, 0, 0, 12461, 12100, 656, 31, 89930, 561631, 128893]</t>
  </si>
  <si>
    <t>[1, 40335975, 2407, 100, 'GOLD', 'BOTTOM', 'DUO_CARRY', 11, 4, 5, 2, 30960, 242471, 0, 0, 0, 2177, 19310, 2, 172, 0, 306, 6, 4, 2, 0, 10, 3, 0, 0, 18688, 17350, 793, 52, 171222, 1071471, 191753]</t>
  </si>
  <si>
    <t>[2, 50668249, 2407, 100, 'UNRANKED', 'TOP', 'SOLO', 11, 7, 7, 4, 46057, 296250, 0, 0, 0, 11483, 41903, 1, 759, 0, 318, 14, 1, 13, 0, 11, 5, 2, 0, 18856, 17933, 806, 52, 171222, 1071471, 191753]</t>
  </si>
  <si>
    <t>[3, 34695331, 2407, 100, 'GOLD', 'MIDDLE', 'SOLO', 16, 10, 13, 1, 46122, 226124, 0, 0, 0, 2544, 27731, 1, 2029, 0, 192, 26, 19, 7, 0, 11, 2, 2, 0, 18611, 18200, 341, 52, 171222, 1071471, 191753]</t>
  </si>
  <si>
    <t>[4, 34628934, 2407, 100, 'GOLD', 'JUNGLE', 'NONE', 11, 6, 19, 0, 33506, 268802, 0, 0, 0, 75809, 75842, 1, 1577, 0, 57, 129, 76, 53, 0, 4, 7, 0, 0, 18872, 16475, 548, 52, 171222, 1071471, 191753]</t>
  </si>
  <si>
    <t>[5, 208171701, 2407, 100, 'PLATINUM', 'BOTTOM', 'DUO_SUPPORT', 3, 8, 18, 0, 14577, 37824, 0, 0, 0, 2406, 26967, 1, 315, 0, 15, 3, 0, 3, 0, 41, 5, 13, 0, 14378, 12725, 534, 52, 171222, 1071471, 191753]</t>
  </si>
  <si>
    <t>[6, 42454604, 2407, 200, 'GOLD', 'JUNGLE', 'NONE', 8, 12, 18, 0, 26342, 118928, 0, 0, 0, 8785, 50336, 1, 598, 0, 32, 54, 53, 1, 0, 2, 2, 0, 0, 13480, 13375, 559, 35, 118355, 734850, 193951]</t>
  </si>
  <si>
    <t>[7, 32656600, 2407, 200, 'GOLD', 'MIDDLE', 'SOLO', 12, 11, 5, 0, 31774, 158059, 0, 0, 0, 2031, 33306, 1, 363, 0, 200, 6, 6, 0, 0, 16, 3, 0, 0, 14989, 14650, 400, 35, 118355, 734850, 193951]</t>
  </si>
  <si>
    <t>[8, 42730039, 2407, 200, 'SILVER', 'BOTTOM', 'DUO_SUPPORT', 2, 8, 16, 0, 7737, 37628, 0, 0, 0, 3706, 35824, 1, 706, 0, 54, 0, 0, 0, 0, 30, 8, 3, 0, 11876, 10945, 480, 35, 118355, 734850, 193951]</t>
  </si>
  <si>
    <t>[9, 49150950, 2407, 200, 'PLATINUM', 'BOTTOM', 'DUO_CARRY', 8, 12, 12, 1, 31265, 136380, 0, 0, 0, 4566, 28202, 3, 1803, 0, 176, 5, 5, 0, 0, 9, 2, 0, 0, 14063, 14450, 594, 35, 118355, 734850, 193951]</t>
  </si>
  <si>
    <t>[10, 207224506, 2407, 200, 'GOLD', 'TOP', 'SOLO', 5, 9, 3, 2, 21237, 283855, 0, 0, 0, 5509, 46283, 1, 110, 0, 298, 11, 10, 1, 0, 6, 2, 0, 0, 15799, 15600, 807, 35, 118355, 734850, 193951]</t>
  </si>
  <si>
    <t>[1, 219162078, 2420, 100, 'UNRANKED', 'MIDDLE', 'SOLO', 7, 10, 4, 0, 20969, 194052, 0, 0, 0, 2053, 30851, 1, 221, 0, 211, 34, 30, 4, 0, 17, 2, 3, 0, 14836, 14775, 474, 33, 111637, 884929, 156358]</t>
  </si>
  <si>
    <t>[2, 200804915, 2420, 100, 'GOLD', 'JUNGLE', 'NONE', 15, 8, 7, 1, 33306, 271447, 0, 0, 0, 9103, 38608, 1, 559, 0, 121, 112, 88, 24, 0, 16, 4, 0, 0, 19158, 17925, 858, 33, 111637, 884929, 156358]</t>
  </si>
  <si>
    <t>[3, 200804912, 2420, 100, 'GOLD', 'BOTTOM', 'DUO_SUPPORT', 1, 7, 9, 0, 13357, 43449, 0, 0, 0, 1270, 15812, 1, 302, 0, 31, 8, 8, 0, 0, 33, 9, 5, 0, 11372, 10675, 537, 33, 111637, 884929, 156358]</t>
  </si>
  <si>
    <t>[4, 40335975, 2420, 100, 'GOLD', 'TOP', 'SOLO', 7, 12, 2, 4, 23687, 247804, 0, 0, 0, 10175, 44976, 1, 66, 0, 288, 5, 0, 5, 0, 10, 3, 0, 0, 16162, 15100, 418, 33, 111637, 884929, 156358]</t>
  </si>
  <si>
    <t>[5, 44292074, 2420, 100, 'UNRANKED', 'BOTTOM', 'DUO_CARRY', 3, 9, 13, 1, 20318, 128177, 0, 0, 0, 3898, 26111, 2, 150, 0, 195, 2, 2, 0, 0, 5, 2, 0, 0, 14040, 12600, 501, 33, 111637, 884929, 156358]</t>
  </si>
  <si>
    <t>[6, 32540585, 2420, 200, 'PLATINUM', 'MIDDLE', 'SOLO', 15, 12, 9, 1, 34026, 215721, 0, 0, 0, 5142, 38328, 1, 58, 0, 186, 36, 35, 1, 0, 10, 1, 0, 0, 17650, 16050, 480, 46, 117392, 844708, 143832]</t>
  </si>
  <si>
    <t>[7, 32138093, 2420, 200, 'GOLD', 'JUNGLE', 'NONE', 8, 4, 19, 2, 18509, 156405, 0, 0, 0, 23380, 42362, 1, 1439, 0, 52, 81, 71, 10, 0, 13, 2, 1, 0, 15375, 12800, 884, 46, 117392, 844708, 143832]</t>
  </si>
  <si>
    <t>[8, 45480290, 2420, 200, 'GOLD', 'BOTTOM', 'DUO_SUPPORT', 2, 6, 16, 1, 10653, 34357, 0, 0, 0, 3884, 21349, 1, 738, 0, 32, 0, 0, 0, 0, 41, 8, 4, 0, 12547, 10300, 815, 46, 117392, 844708, 143832]</t>
  </si>
  <si>
    <t>[9, 35051354, 2420, 200, 'GOLD', 'TOP', 'SOLO', 9, 5, 15, 0, 22045, 204170, 0, 0, 0, 4736, 22543, 1, 1066, 0, 244, 13, 11, 2, 0, 18, 1, 5, 0, 16991, 14775, 309, 46, 117392, 844708, 143832]</t>
  </si>
  <si>
    <t>[10, 207754161, 2420, 200, 'GOLD', 'BOTTOM', 'DUO_CARRY', 12, 6, 14, 4, 32159, 234055, 0, 0, 0, 2215, 19250, 4, 72, 0, 227, 7, 7, 0, 0, 15, 1, 0, 0, 17121, 14975, 671, 46, 117392, 844708, 143832]</t>
  </si>
  <si>
    <t>[1, 231753718, 1884, 100, 'UNRANKED', 'JUNGLE', 'NONE', 2, 6, 6, 0, 9421, 169879, 0, 0, 0, 10539, 27641, 1, 595, 0, 30, 103, 80, 23, 0, 3, 3, 1, 0, 12010, 10025, 510, 27, 86204, 664157, 101807]</t>
  </si>
  <si>
    <t>[2, 40335975, 1884, 100, 'GOLD', 'TOP', 'SOLO', 8, 8, 6, 4, 26304, 165409, 0, 0, 0, 5498, 27949, 1, 54, 0, 211, 15, 7, 8, 0, 9, 0, 0, 0, 13985, 12450, 282, 27, 86204, 664157, 101807]</t>
  </si>
  <si>
    <t>[3, 44292074, 1884, 100, 'UNRANKED', 'BOTTOM', 'DUO_CARRY', 10, 2, 4, 5, 17307, 133415, 0, 0, 0, 2661, 11837, 4, 180, 0, 220, 0, 0, 0, 0, 7, 0, 0, 0, 14262, 10700, 902, 27, 86204, 664157, 101807]</t>
  </si>
  <si>
    <t>[4, 41776024, 1884, 100, 'GOLD', 'MIDDLE', 'SOLO', 7, 6, 6, 1, 29321, 172291, 0, 0, 0, 6055, 23699, 1, 435, 0, 207, 8, 7, 1, 0, 11, 1, 1, 0, 13292, 11300, 359, 27, 86204, 664157, 101807]</t>
  </si>
  <si>
    <t>[5, 39991285, 1884, 100, 'SILVER', 'BOTTOM', 'DUO_SUPPORT', 0, 2, 13, 0, 3851, 23163, 0, 0, 0, 1875, 10681, 5, 122, 0, 38, 1, 0, 1, 0, 32, 4, 5, 0, 9330, 8225, 552, 27, 86204, 664157, 101807]</t>
  </si>
  <si>
    <t>[6, 202376941, 1884, 200, 'PLATINUM', 'BOTTOM', 'DUO_SUPPORT', 4, 4, 6, 0, 8491, 31156, 0, 0, 0, 2679, 20447, 5, 808, 0, 39, 0, 0, 0, 0, 25, 3, 2, 0, 8499, 8150, 1387, 24, 59981, 469154, 107256]</t>
  </si>
  <si>
    <t>[7, 35031968, 1884, 200, 'GOLD', 'JUNGLE', 'NONE', 7, 11, 3, 0, 13906, 130643, 0, 0, 0, 4188, 27758, 1, 147, 0, 76, 64, 59, 5, 0, 12, 4, 2, 0, 10810, 9925, 425, 24, 59981, 469154, 107256]</t>
  </si>
  <si>
    <t>[8, 200538818, 1884, 200, 'GOLD', 'TOP', 'SOLO', 2, 6, 3, 0, 8393, 113862, 0, 0, 0, 545, 31031, 1, 722, 0, 152, 17, 17, 0, 0, 2, 0, 0, 0, 9605, 8000, 581, 24, 59981, 469154, 107256]</t>
  </si>
  <si>
    <t>[9, 37032786, 1884, 200, 'SILVER', 'BOTTOM', 'DUO_CARRY', 5, 3, 5, 1, 13211, 121688, 0, 0, 0, 2278, 13464, 3, 122, 0, 213, 4, 4, 0, 0, 8, 2, 0, 0, 11162, 9375, 1133, 24, 59981, 469154, 107256]</t>
  </si>
  <si>
    <t>[10, 205539232, 1884, 200, 'SILVER', 'MIDDLE', 'SOLO', 6, 3, 4, 0, 15980, 71805, 0, 0, 0, 2322, 14556, 1, 107, 0, 131, 3, 3, 0, 0, 11, 4, 0, 0, 9531, 8685, 950, 24, 59981, 469154, 107256]</t>
  </si>
  <si>
    <t>[1, 37465309, 1811, 100, 'PLATINUM', 'JUNGLE', 'NONE', 11, 2, 12, 3, 24684, 168777, 0, 0, 0, 10117, 26271, 1, 717, 0, 46, 80, 58, 22, 0, 13, 0, 0, 0, 14070, 13050, 1199, 37, 97121, 629745, 90392]</t>
  </si>
  <si>
    <t>[2, 142179, 1811, 100, 'GOLD', 'BOTTOM', 'DUO_SUPPORT', 2, 3, 19, 2, 6428, 13784, 0, 0, 0, 7301, 9240, 5, 118, 0, 7, 1, 0, 1, 0, 25, 2, 7, 0, 10093, 7175, 631, 37, 97121, 629745, 90392]</t>
  </si>
  <si>
    <t>[3, 36902139, 1811, 100, 'GOLD', 'TOP', 'SOLO', 6, 6, 4, 2, 15958, 125716, 0, 0, 0, 5953, 29971, 1, 31, 0, 163, 2, 0, 2, 0, 13, 4, 2, 0, 11382, 9400, 819, 37, 97121, 629745, 90392]</t>
  </si>
  <si>
    <t>[4, 203150960, 1811, 100, 'GOLD', 'MIDDLE', 'SOLO', 11, 2, 7, 0, 26191, 164169, 0, 0, 0, 3908, 12484, 1, 59, 0, 178, 17, 7, 10, 0, 10, 1, 1, 0, 13659, 10775, 567, 37, 97121, 629745, 90392]</t>
  </si>
  <si>
    <t>[5, 49062809, 1811, 100, 'PLATINUM', 'BOTTOM', 'DUO_CARRY', 7, 4, 13, 2, 23860, 157299, 0, 0, 0, 3331, 12426, 4, 267, 0, 213, 7, 4, 3, 0, 11, 4, 1, 0, 13417, 10375, 420, 37, 97121, 629745, 90392]</t>
  </si>
  <si>
    <t>[6, 33016672, 1811, 200, 'SILVER', 'TOP', 'SOLO', 3, 7, 8, 0, 9156, 63053, 0, 0, 0, 1142, 22931, 1, 191, 0, 120, 1, 1, 0, 0, 9, 14, 0, 0, 8544, 8000, 449, 17, 58777, 398116, 111421]</t>
  </si>
  <si>
    <t>[7, 205075018, 1811, 200, 'GOLD', 'BOTTOM', 'DUO_SUPPORT', 2, 7, 5, 0, 7571, 18848, 0, 0, 0, 2525, 17462, 4, 201, 0, 17, 0, 0, 0, 0, 22, 5, 3, 0, 7305, 7075, 425, 17, 58777, 398116, 111421]</t>
  </si>
  <si>
    <t>[8, 36466317, 1811, 200, 'PLATINUM', 'BOTTOM', 'DUO_CARRY', 6, 6, 2, 0, 11340, 93049, 0, 0, 0, 3306, 18511, 3, 30, 0, 170, 10, 10, 0, 0, 7, 5, 0, 0, 10258, 9625, 508, 17, 58777, 398116, 111421]</t>
  </si>
  <si>
    <t>[9, 40335975, 1811, 200, 'GOLD', 'JUNGLE', 'NONE', 2, 8, 8, 0, 14708, 134734, 0, 0, 0, 4693, 30055, 1, 1132, 0, 109, 65, 62, 3, 0, 5, 19, 0, 0, 10216, 9875, 414, 17, 58777, 398116, 111421]</t>
  </si>
  <si>
    <t>[10, 44292074, 1811, 200, 'UNRANKED', 'MIDDLE', 'SOLO', 4, 9, 1, 0, 16002, 88432, 0, 0, 0, 1928, 22462, 1, 103, 0, 178, 2, 2, 0, 0, 6, 1, 0, 0, 9169, 8935, 610, 17, 58777, 398116, 111421]</t>
  </si>
  <si>
    <t>[1, 212057896, 1904, 100, 'GOLD', 'MIDDLE', 'SOLO', 8, 6, 3, 0, 19406, 133934, 0, 0, 0, 3243, 18193, 1, 120, 0, 178, 0, 0, 0, 0, 8, 2, 0, 0, 11060, 10700, 435, 23, 58771, 387457, 120089]</t>
  </si>
  <si>
    <t>[2, 208947586, 1904, 100, 'GOLD', 'BOTTOM', 'DUO', 7, 6, 10, 0, 6590, 17635, 0, 0, 0, 2090, 25036, 5, 237, 0, 50, 0, 0, 0, 0, 28, 5, 1, 0, 9394, 8725, 662, 23, 58771, 387457, 120089]</t>
  </si>
  <si>
    <t>[3, 38990311, 1904, 100, 'SILVER', 'TOP', 'SOLO', 1, 9, 5, 0, 4506, 50830, 0, 0, 0, 989, 21292, 1, 13, 0, 95, 0, 0, 0, 0, 8, 1, 0, 0, 7954, 7400, 508, 23, 58771, 387457, 120089]</t>
  </si>
  <si>
    <t>[4, 232998390, 1904, 100, 'UNRANKED', 'JUNGLE', 'NONE', 6, 9, 9, 0, 13904, 92837, 0, 0, 0, 5106, 33961, 1, 595, 0, 47, 49, 48, 1, 0, 14, 0, 0, 0, 9847, 9075, 653, 23, 58771, 387457, 120089]</t>
  </si>
  <si>
    <t>[5, 47477955, 1904, 100, 'GOLD', 'BOTTOM', 'DUO', 1, 8, 17, 0, 14365, 92221, 0, 0, 0, 4013, 21607, 3, 1694, 0, 167, 0, 0, 0, 0, 10, 1, 0, 0, 10273, 9850, 639, 23, 58771, 387457, 120089]</t>
  </si>
  <si>
    <t>[6, 35295913, 1904, 200, 'GOLD', 'BOTTOM', 'DUO_SUPPORT', 12, 4, 14, 1, 25557, 61439, 0, 0, 0, 441, 13043, 4, 444, 0, 31, 8, 3, 5, 0, 23, 6, 4, 0, 13633, 12200, 655, 38, 99847, 659344, 95091]</t>
  </si>
  <si>
    <t>[7, 33726551, 1904, 200, 'UNRANKED', 'JUNGLE', 'NONE', 2, 5, 14, 0, 15606, 170276, 0, 0, 0, 5890, 20757, 1, 329, 0, 65, 95, 78, 17, 0, 8, 3, 1, 0, 13131, 11750, 660, 38, 99847, 659344, 95091]</t>
  </si>
  <si>
    <t>[8, 40335975, 1904, 200, 'GOLD', 'TOP', 'SOLO', 7, 7, 7, 3, 23823, 175490, 0, 0, 0, 6055, 28217, 1, 43, 0, 205, 9, 0, 9, 0, 14, 1, 0, 0, 13684, 13400, 819, 38, 99847, 659344, 95091]</t>
  </si>
  <si>
    <t>[9, 44292074, 1904, 200, 'UNRANKED', 'BOTTOM', 'DUO_CARRY', 9, 4, 10, 5, 21017, 134305, 0, 0, 0, 1676, 11829, 4, 78, 0, 180, 9, 3, 6, 0, 5, 5, 0, 0, 14349, 12100, 496, 38, 99847, 659344, 95091]</t>
  </si>
  <si>
    <t>[10, 219598280, 1904, 200, 'SILVER', 'MIDDLE', 'SOLO', 8, 3, 11, 1, 13844, 117834, 0, 0, 0, 2165, 21245, 1, 72, 0, 134, 21, 4, 17, 0, 11, 2, 1, 0, 13138, 11475, 913, 38, 99847, 659344, 95091]</t>
  </si>
  <si>
    <t>[1, 34220213, 1290, 100, 'PLATINUM', 'TOP', 'SOLO', 0, 3, 2, 0, 3048, 26086, 0, 0, 0, 230, 15192, 1, 48, 0, 82, 1, 1, 0, 0, 4, 0, 0, 0, 4964, 4050, 631, 5, 26498, 191827, 73272]</t>
  </si>
  <si>
    <t>[2, 40335975, 1290, 100, 'GOLD', 'MIDDLE', 'SOLO', 1, 8, 1, 0, 6941, 40188, 0, 0, 0, 135, 12100, 1, 37, 0, 82, 2, 2, 0, 0, 4, 0, 0, 0, 5309, 4700, 257, 5, 26498, 191827, 73272]</t>
  </si>
  <si>
    <t>[3, 209091501, 1290, 100, 'GOLD', 'JUNGLE', 'NONE', 2, 9, 0, 0, 6207, 63075, 0, 0, 0, 3010, 20850, 1, 445, 0, 24, 49, 46, 3, 0, 5, 4, 1, 0, 5998, 5850, 257, 5, 26498, 191827, 73272]</t>
  </si>
  <si>
    <t>[4, 209599252, 1290, 100, 'SILVER', 'BOTTOM', 'DUO_CARRY', 1, 4, 1, 0, 5874, 30882, 0, 0, 0, 837, 10237, 3, 32, 0, 91, 5, 5, 0, 0, 6, 3, 0, 0, 5643, 5100, 645, 5, 26498, 191827, 73272]</t>
  </si>
  <si>
    <t>[5, 208623939, 1290, 100, 'GOLD', 'BOTTOM', 'DUO_SUPPORT', 1, 7, 2, 0, 4428, 31596, 0, 0, 0, 1395, 14893, 4, 112, 0, 34, 1, 1, 0, 0, 13, 0, 0, 0, 4886, 4535, 227, 5, 26498, 191827, 73272]</t>
  </si>
  <si>
    <t>[6, 36358315, 1290, 200, 'PLATINUM', 'MIDDLE', 'SOLO', 13, 0, 10, 1, 20131, 96480, 0, 0, 0, 1681, 9878, 1, 741, 0, 148, 3, 2, 1, 0, 5, 1, 1, 0, 10907, 9175, 0, 31, 57715, 350343, 52871]</t>
  </si>
  <si>
    <t>[7, 218329193, 1290, 200, 'GOLD', 'TOP', 'SOLO', 2, 2, 6, 0, 7597, 67679, 0, 0, 0, 0, 11296, 0, 557, 0, 140, 0, 0, 0, 0, 6, 0, 1, 0, 7918, 7525, 1141, 31, 57715, 350343, 52871]</t>
  </si>
  <si>
    <t>[8, 206861403, 1290, 200, 'GOLD', 'BOTTOM', 'DUO_SUPPORT', 1, 0, 21, 2, 5181, 24884, 0, 0, 0, 3603, 11572, 23, 143, 0, 36, 1, 0, 1, 0, 18, 3, 2, 0, 7439, 6400, 0, 31, 57715, 350343, 52871]</t>
  </si>
  <si>
    <t>[9, 228820916, 1290, 200, 'SILVER', 'JUNGLE', 'NONE', 5, 2, 10, 3, 6636, 78023, 0, 0, 0, 3878, 11655, 1, 411, 0, 24, 48, 40, 8, 0, 9, 0, 1, 0, 8678, 7000, 872, 31, 57715, 350343, 52871]</t>
  </si>
  <si>
    <t>[10, 42657387, 1290, 200, 'PLATINUM', 'BOTTOM', 'DUO_CARRY', 10, 1, 10, 2, 18170, 83277, 0, 0, 0, 1293, 8470, 2, 111, 0, 139, 1, 0, 1, 0, 2, 1, 0, 0, 10650, 8950, 968, 31, 57715, 350343, 52871]</t>
  </si>
  <si>
    <t>[1, 42972878, 1217, 100, 'PLATINUM', 'MIDDLE', 'SOLO', 1, 2, 7, 1, 6718, 48974, 0, 0, 0, 41, 5843, 1, 40, 0, 113, 0, 0, 0, 0, 8, 2, 0, 0, 7156, 6500, 418, 16, 35813, 353328, 39367]</t>
  </si>
  <si>
    <t>[2, 35939555, 1217, 100, 'SILVER', 'BOTTOM', 'DUO_CARRY', 6, 0, 6, 2, 11311, 90781, 0, 0, 0, 582, 4960, 2, 18, 0, 147, 1, 1, 0, 0, 5, 0, 1, 0, 9151, 8725, 0, 16, 35813, 353328, 39367]</t>
  </si>
  <si>
    <t>[3, 201152882, 1217, 100, 'SILVER', 'BOTTOM', 'DUO_SUPPORT', 3, 0, 7, 0, 9757, 23230, 0, 0, 0, 84, 3516, 1, 116, 0, 17, 4, 0, 4, 0, 10, 0, 0, 0, 7276, 6500, 0, 16, 35813, 353328, 39367]</t>
  </si>
  <si>
    <t>[4, 227106753, 1217, 100, 'SILVER', 'JUNGLE', 'NONE', 2, 0, 2, 0, 2215, 103167, 0, 0, 0, 9011, 15446, 1, 469, 0, 21, 76, 70, 6, 0, 5, 0, 0, 0, 7556, 7025, 0, 16, 35813, 353328, 39367]</t>
  </si>
  <si>
    <t>[5, 227399964, 1217, 100, 'GOLD', 'TOP', 'SOLO', 4, 1, 2, 1, 5812, 87176, 0, 0, 0, 520, 9602, 1, 106, 0, 141, 2, 2, 0, 0, 7, 0, 0, 0, 8307, 7583, 991, 16, 35813, 353328, 39367]</t>
  </si>
  <si>
    <t>[6, 40335975, 1217, 200, 'GOLD', 'MIDDLE', 'SOLO', 1, 3, 2, 0, 4270, 37713, 0, 0, 0, 252, 5581, 1, 76, 0, 113, 0, 0, 0, 0, 4, 1, 0, 0, 5640, 5085, 619, 3, 15821, 244131, 48270]</t>
  </si>
  <si>
    <t>[7, 47047491, 1217, 200, 'GOLD', 'JUNGLE', 'NONE', 1, 2, 2, 0, 2893, 74127, 0, 0, 0, 4087, 12438, 1, 189, 0, 27, 60, 59, 1, 0, 6, 2, 3, 0, 6023, 4300, 569, 3, 15821, 244131, 48270]</t>
  </si>
  <si>
    <t>[8, 213411024, 1217, 200, 'GOLD', 'TOP', 'SOLO', 1, 3, 0, 0, 3795, 47628, 0, 0, 0, 0, 8669, 0, 63, 0, 112, 0, 0, 0, 0, 9, 0, 0, 0, 5660, 4950, 524, 3, 15821, 244131, 48270]</t>
  </si>
  <si>
    <t>[9, 215360584, 1217, 200, 'GOLD', 'BOTTOM', 'DUO_SUPPORT', 0, 5, 1, 0, 1145, 21493, 0, 0, 0, 1337, 13949, 3, 166, 0, 45, 2, 0, 2, 0, 18, 2, 0, 0, 4645, 4050, 323, 3, 15821, 244131, 48270]</t>
  </si>
  <si>
    <t>[10, 41703227, 1217, 200, 'SILVER', 'BOTTOM', 'DUO_CARRY', 0, 3, 0, 0, 3718, 63170, 0, 0, 0, 817, 7633, 2, 0, 0, 154, 2, 2, 0, 0, 6, 0, 0, 0, 6078, 5450, 416, 3, 15821, 244131, 48270]</t>
  </si>
  <si>
    <t>[1, 47877904, 1941, 100, 'UNRANKED', 'JUNGLE', 'NONE', 8, 2, 5, 0, 10671, 103793, 0, 0, 0, 9050, 32000, 1, 296, 0, 40, 65, 58, 7, 0, 6, 0, 0, 0, 11100, 10208, 1202, 19, 60739, 456718, 121810]</t>
  </si>
  <si>
    <t>[2, 233045492, 1941, 100, 'UNRANKED', 'BOTTOM', 'DUO_CARRY', 4, 4, 11, 1, 15661, 117143, 0, 0, 0, 4048, 19279, 3, 57, 0, 197, 17, 15, 2, 0, 7, 3, 2, 0, 11468, 10950, 1016, 19, 60739, 456718, 121810]</t>
  </si>
  <si>
    <t>[3, 220737832, 1941, 100, 'GOLD', 'TOP', 'SOLO', 3, 7, 6, 0, 9267, 60730, 0, 0, 0, 958, 26060, 1, 236, 0, 111, 1, 1, 0, 0, 14, 2, 1, 0, 9421, 9075, 433, 19, 60739, 456718, 121810]</t>
  </si>
  <si>
    <t>[4, 220973405, 1941, 100, 'PLATINUM', 'MIDDLE', 'SOLO', 2, 5, 7, 1, 19779, 144546, 0, 0, 0, 2675, 18425, 1, 644, 0, 190, 20, 17, 3, 0, 11, 3, 1, 0, 10846, 9520, 677, 19, 60739, 456718, 121810]</t>
  </si>
  <si>
    <t>[5, 40335975, 1941, 100, 'GOLD', 'BOTTOM', 'DUO_SUPPORT', 2, 4, 9, 1, 5361, 30506, 0, 0, 0, 6002, 26046, 5, 46, 0, 75, 0, 0, 0, 0, 14, 4, 1, 0, 8869, 7925, 886, 19, 60739, 456718, 121810]</t>
  </si>
  <si>
    <t>[6, 211796459, 1941, 200, 'GOLD', 'BOTTOM', 'DUO_SUPPORT', 0, 5, 10, 0, 5791, 9682, 0, 0, 0, 11642, 12241, 5, 102, 0, 2, 0, 0, 0, 0, 22, 1, 4, 0, 8076, 7100, 452, 22, 92674, 593551, 85806]</t>
  </si>
  <si>
    <t>[7, 37254678, 1941, 200, 'GOLD', 'BOTTOM', 'DUO_CARRY', 2, 3, 8, 4, 17131, 131488, 0, 0, 0, 2691, 13794, 4, 147, 0, 186, 6, 6, 0, 0, 14, 2, 1, 0, 11366, 9475, 738, 22, 92674, 593551, 85806]</t>
  </si>
  <si>
    <t>[8, 38094512, 1941, 200, 'GOLD', 'MIDDLE', 'SOLO', 5, 2, 10, 1, 28337, 122644, 0, 0, 0, 2183, 16808, 1, 883, 0, 161, 17, 17, 0, 0, 15, 3, 3, 0, 11811, 10250, 926, 22, 92674, 593551, 85806]</t>
  </si>
  <si>
    <t>[9, 35548001, 1941, 200, 'PLATINUM', 'TOP', 'SOLO', 5, 4, 6, 2, 18324, 125252, 0, 0, 0, 2149, 22927, 1, 1250, 0, 178, 9, 8, 1, 0, 15, 3, 2, 0, 11817, 11050, 738, 22, 92674, 593551, 85806]</t>
  </si>
  <si>
    <t>[10, 230576770, 1941, 200, 'UNRANKED', 'JUNGLE', 'NONE', 10, 5, 6, 1, 23091, 204485, 0, 0, 0, 4495, 20036, 1, 217, 0, 109, 74, 64, 10, 0, 12, 4, 0, 0, 14877, 15075, 531, 22, 92674, 593551, 85806]</t>
  </si>
  <si>
    <t>[1, 214634386, 1649, 100, 'SILVER', 'BOTTOM', 'DUO_SUPPORT', 0, 3, 10, 0, 4575, 10755, 0, 0, 0, 4564, 10450, 8, 137, 0, 6, 1, 0, 1, 0, 18, 4, 2, 0, 8290, 7685, 982, 24, 85128, 559501, 84049]</t>
  </si>
  <si>
    <t>[2, 214673188, 1649, 100, 'PLATINUM', 'TOP', 'SOLO', 8, 3, 6, 4, 24838, 142643, 0, 0, 0, 4397, 20263, 1, 110, 0, 177, 4, 0, 4, 0, 8, 1, 0, 0, 12230, 10600, 692, 24, 85128, 559501, 84049]</t>
  </si>
  <si>
    <t>[3, 46628354, 1649, 100, 'SILVER', 'JUNGLE', 'NONE', 8, 2, 4, 0, 16756, 145283, 0, 0, 0, 8348, 27779, 1, 1580, 0, 21, 89, 83, 6, 0, 8, 1, 0, 0, 11487, 11108, 868, 24, 85128, 559501, 84049]</t>
  </si>
  <si>
    <t>[4, 42444642, 1649, 100, 'PLATINUM', 'BOTTOM', 'DUO_CARRY', 1, 3, 3, 1, 18374, 120605, 0, 0, 0, 1372, 13234, 2, 92, 0, 192, 3, 3, 0, 0, 4, 1, 1, 0, 10730, 7200, 810, 24, 85128, 559501, 84049]</t>
  </si>
  <si>
    <t>[5, 44997443, 1649, 100, 'PLATINUM', 'MIDDLE', 'SOLO', 7, 6, 5, 2, 20585, 140215, 0, 0, 0, 881, 12323, 1, 267, 0, 193, 11, 7, 4, 0, 14, 3, 4, 0, 12008, 9535, 479, 24, 85128, 559501, 84049]</t>
  </si>
  <si>
    <t>[6, 50024440, 1649, 200, 'PLATINUM', 'MIDDLE', 'SOLO', 8, 7, 3, 2, 20587, 123080, 0, 0, 0, 328, 16162, 1, 328, 0, 168, 15, 14, 1, 0, 13, 7, 2, 0, 11095, 10335, 686, 17, 52192, 393318, 110031]</t>
  </si>
  <si>
    <t>[7, 40852206, 1649, 200, 'PLATINUM', 'BOTTOM', 'DUO_CARRY', 3, 3, 5, 0, 10176, 73160, 0, 0, 0, 2697, 17239, 4, 0, 0, 173, 2, 2, 0, 0, 9, 1, 0, 0, 9353, 8950, 1283, 17, 52192, 393318, 110031]</t>
  </si>
  <si>
    <t>[8, 40335975, 1649, 200, 'GOLD', 'BOTTOM', 'DUO_SUPPORT', 1, 4, 7, 0, 4555, 21144, 0, 0, 0, 5839, 22231, 5, 45, 0, 48, 0, 0, 0, 0, 10, 4, 0, 0, 6941, 6550, 1305, 17, 52192, 393318, 110031]</t>
  </si>
  <si>
    <t>[9, 39461332, 1649, 200, 'PLATINUM', 'TOP', 'SOLO', 3, 7, 4, 0, 11119, 75678, 0, 0, 0, 6114, 25904, 1, 93, 0, 176, 6, 6, 0, 0, 8, 31, 0, 0, 8981, 8633, 400, 17, 52192, 393318, 110031]</t>
  </si>
  <si>
    <t>[10, 49678343, 1649, 200, 'PLATINUM', 'JUNGLE', 'NONE', 2, 4, 4, 0, 5755, 100256, 0, 0, 0, 9281, 28495, 1, 621, 0, 23, 69, 63, 6, 0, 9, 5, 0, 0, 8434, 7925, 718, 17, 52192, 393318, 110031]</t>
  </si>
  <si>
    <t>[1, 40335975, 1213, 100, 'GOLD', 'BOTTOM', 'DUO_SUPPORT', 1, 1, 7, 0, 2288, 17623, 0, 0, 0, 4441, 8340, 5, 17, 0, 31, 0, 0, 0, 0, 10, 1, 1, 0, 5815, 5625, 664, 13, 40319, 305998, 38836]</t>
  </si>
  <si>
    <t>[2, 49695711, 1213, 100, 'GOLD', 'JUNGLE', 'NONE', 1, 0, 3, 0, 5709, 78432, 0, 0, 0, 5399, 11180, 1, 515, 0, 10, 66, 50, 16, 0, 10, 3, 2, 0, 6875, 5975, 0, 13, 40319, 305998, 38836]</t>
  </si>
  <si>
    <t>[3, 34651538, 1213, 100, 'PLATINUM', 'BOTTOM', 'DUO_CARRY', 4, 1, 1, 2, 10073, 71839, 0, 0, 0, 696, 8361, 2, 53, 0, 117, 6, 0, 6, 0, 6, 0, 0, 0, 7630, 6550, 728, 13, 40319, 305998, 38836]</t>
  </si>
  <si>
    <t>[4, 50295621, 1213, 100, 'GOLD', 'TOP', 'SOLO', 4, 0, 1, 2, 9940, 60366, 0, 0, 0, 9, 5906, 1, 28, 0, 120, 0, 0, 0, 0, 7, 0, 0, 0, 7613, 5600, 0, 13, 40319, 305998, 38836]</t>
  </si>
  <si>
    <t>[5, 204513680, 1213, 100, 'PLATINUM', 'MIDDLE', 'SOLO', 3, 0, 4, 0, 12309, 77738, 0, 0, 0, 1061, 5049, 2, 148, 0, 137, 9, 5, 4, 0, 4, 1, 0, 0, 7726, 5585, 0, 13, 40319, 305998, 38836]</t>
  </si>
  <si>
    <t>[6, 46762325, 1213, 200, 'PLATINUM', 'TOP', 'SOLO', 0, 1, 0, 0, 3477, 38696, 0, 0, 0, 1553, 10035, 1, 188, 0, 77, 1, 1, 0, 0, 7, 0, 0, 0, 4663, 3900, 1088, 2, 21636, 193742, 50135]</t>
  </si>
  <si>
    <t>[7, 34906091, 1213, 200, 'PLATINUM', 'BOTTOM', 'DUO_SUPPORT', 1, 2, 0, 0, 3479, 12614, 0, 0, 0, 587, 12583, 2, 63, 0, 28, 1, 1, 0, 0, 16, 1, 3, 0, 4275, 4025, 894, 2, 21636, 193742, 50135]</t>
  </si>
  <si>
    <t>[8, 38027703, 1213, 200, 'UNRANKED', 'JUNGLE', 'NONE', 0, 3, 1, 0, 1839, 57888, 0, 0, 0, 2454, 10749, 1, 207, 0, 5, 52, 50, 2, 0, 7, 0, 0, 0, 5067, 4925, 534, 2, 21636, 193742, 50135]</t>
  </si>
  <si>
    <t>[9, 43861096, 1213, 200, 'GOLD', 'BOTTOM', 'DUO_CARRY', 1, 4, 1, 0, 6301, 54595, 0, 0, 0, 1228, 10606, 2, 32, 0, 116, 1, 1, 0, 0, 3, 2, 0, 0, 6115, 5800, 513, 2, 21636, 193742, 50135]</t>
  </si>
  <si>
    <t>[10, 221552880, 1213, 200, 'UNRANKED', 'MIDDLE', 'SOLO', 0, 3, 1, 0, 6540, 29949, 0, 0, 0, 320, 6162, 1, 125, 0, 66, 2, 2, 0, 0, 6, 0, 0, 0, 4518, 4250, 482, 2, 21636, 193742, 50135]</t>
  </si>
  <si>
    <t>[1, 43205099, 1726, 100, 'GOLD', 'TOP', 'SOLO', 4, 6, 3, 1, 14761, 143160, 0, 0, 0, 797, 22658, 1, 189, 0, 220, 4, 3, 1, 0, 7, 2, 1, 0, 10638, 10850, 627, 13, 63352, 444696, 90851]</t>
  </si>
  <si>
    <t>[2, 202215907, 1726, 100, 'SILVER', 'BOTTOM', 'DUO_SUPPORT', 3, 10, 4, 0, 9411, 23618, 0, 0, 0, 2193, 16585, 4, 403, 0, 18, 2, 2, 0, 0, 27, 9, 2, 0, 7516, 6950, 547, 13, 63352, 444696, 90851]</t>
  </si>
  <si>
    <t>[3, 37362027, 1726, 100, 'GOLD', 'BOTTOM', 'DUO_CARRY', 2, 7, 3, 0, 14740, 72888, 0, 0, 0, 1663, 17251, 3, 122, 0, 117, 5, 5, 0, 0, 9, 0, 0, 0, 7705, 7200, 703, 13, 63352, 444696, 90851]</t>
  </si>
  <si>
    <t>[4, 213416323, 1726, 100, 'SILVER', 'MIDDLE', 'SOLO', 1, 3, 2, 0, 17212, 145533, 0, 0, 0, 1781, 15379, 1, 496, 0, 205, 5, 4, 1, 0, 12, 0, 3, 0, 8908, 8700, 1072, 13, 63352, 444696, 90851]</t>
  </si>
  <si>
    <t>[5, 213511633, 1726, 100, 'GOLD', 'JUNGLE', 'NONE', 3, 5, 3, 0, 7228, 59497, 0, 0, 0, 2331, 18978, 1, 532, 0, 19, 34, 28, 6, 0, 4, 0, 1, 0, 7292, 7100, 917, 13, 63352, 444696, 90851]</t>
  </si>
  <si>
    <t>[6, 48693120, 1726, 200, 'SILVER', 'BOTTOM', 'DUO_CARRY', 14, 2, 7, 5, 26199, 117340, 0, 0, 0, 2686, 13195, 3, 168, 0, 146, 1, 0, 1, 0, 7, 1, 0, 0, 13237, 11700, 420, 31, 73312, 686531, 107477]</t>
  </si>
  <si>
    <t>[7, 204967781, 1726, 200, 'PLATINUM', 'MIDDLE', 'SOLO', 4, 2, 3, 2, 11527, 203211, 0, 0, 0, 9600, 26189, 1, 407, 0, 221, 55, 30, 25, 0, 6, 0, 0, 0, 13423, 11970, 365, 31, 73312, 686531, 107477]</t>
  </si>
  <si>
    <t>[8, 40335975, 1726, 200, 'GOLD', 'BOTTOM', 'DUO_SUPPORT', 0, 4, 15, 0, 3912, 33432, 0, 0, 0, 8299, 20757, 5, 58, 0, 45, 0, 0, 0, 0, 13, 1, 0, 0, 8828, 7850, 396, 31, 73312, 686531, 107477]</t>
  </si>
  <si>
    <t>[9, 206013440, 1726, 200, 'PLATINUM', 'TOP', 'SOLO', 11, 2, 1, 2, 22416, 185791, 0, 0, 0, 5704, 21146, 1, 204, 0, 229, 16, 9, 7, 0, 8, 1, 1, 0, 14496, 13725, 406, 31, 73312, 686531, 107477]</t>
  </si>
  <si>
    <t>[10, 228986979, 1726, 200, 'GOLD', 'JUNGLE', 'NONE', 2, 3, 9, 0, 9258, 146757, 0, 0, 0, 7104, 26190, 1, 541, 0, 26, 94, 68, 26, 0, 7, 3, 1, 0, 11601, 8135, 834, 31, 73312, 686531, 107477]</t>
  </si>
  <si>
    <t>[1, 220060794, 1268, 100, 'UNRANKED', 'JUNGLE', 'NONE', 7, 5, 13, 0, 9211, 89709, 0, 0, 0, 3787, 13766, 1, 504, 0, 17, 40, 19, 21, 0, 7, 0, 0, 0, 9007, 8925, 489, 41, 64702, 394467, 65519]</t>
  </si>
  <si>
    <t>[2, 45161795, 1268, 100, 'SILVER', 'BOTTOM', 'DUO_CARRY', 16, 3, 7, 5, 21994, 90951, 0, 0, 0, 1627, 14133, 2, 237, 0, 130, 3, 3, 0, 0, 1, 0, 0, 0, 12366, 11300, 1008, 41, 64702, 394467, 65519]</t>
  </si>
  <si>
    <t>[3, 202890633, 1268, 100, 'PLATINUM', 'MIDDLE', 'SOLO', 3, 7, 8, 1, 12707, 50498, 0, 0, 0, 398, 11149, 1, 236, 0, 67, 3, 3, 0, 0, 3, 1, 0, 0, 7314, 5600, 310, 41, 64702, 394467, 65519]</t>
  </si>
  <si>
    <t>[4, 40335975, 1268, 100, 'GOLD', 'BOTTOM', 'DUO_SUPPORT', 1, 5, 20, 1, 3397, 20698, 0, 0, 0, 4506, 16166, 6, 27, 0, 33, 0, 0, 0, 0, 7, 0, 1, 0, 7354, 6625, 501, 41, 64702, 394467, 65519]</t>
  </si>
  <si>
    <t>[5, 233406526, 1268, 100, 'UNRANKED', 'TOP', 'SOLO', 14, 0, 6, 2, 17393, 142611, 0, 0, 0, 1995, 10305, 1, 400, 0, 188, 2, 0, 2, 0, 5, 0, 0, 0, 13700, 12433, 1269, 41, 64702, 394467, 65519]</t>
  </si>
  <si>
    <t>[6, 210301251, 1268, 200, 'GOLD', 'BOTTOM', 'DUO_SUPPORT', 5, 5, 5, 0, 13821, 36946, 0, 0, 0, 75, 7923, 1, 62, 0, 38, 0, 0, 0, 0, 7, 0, 1, 0, 7266, 6325, 440, 20, 46798, 219535, 78720]</t>
  </si>
  <si>
    <t>[7, 215416875, 1268, 200, 'GOLD', 'BOTTOM', 'DUO_CARRY', 6, 9, 8, 0, 13254, 75039, 0, 0, 0, 1895, 15881, 2, 35, 0, 121, 1, 1, 0, 0, 1, 0, 0, 0, 8890, 7250, 251, 20, 46798, 219535, 78720]</t>
  </si>
  <si>
    <t>[8, 34484859, 1268, 200, 'GOLD', 'JUNGLE', 'NONE', 1, 10, 4, 0, 3657, 44060, 0, 0, 0, 4544, 19562, 1, 192, 0, 20, 32, 29, 3, 0, 5, 0, 0, 0, 5884, 4375, 263, 20, 46798, 219535, 78720]</t>
  </si>
  <si>
    <t>[9, 205811853, 1268, 200, 'PLATINUM', 'MIDDLE', 'SOLO', 3, 7, 6, 0, 7641, 35831, 0, 0, 0, 73, 15300, 1, 17, 0, 77, 0, 0, 0, 0, 4, 0, 0, 0, 6429, 5250, 365, 20, 46798, 219535, 78720]</t>
  </si>
  <si>
    <t>[10, 46529680, 1268, 200, 'GOLD', 'JUNGLE', 'NONE', 5, 10, 2, 0, 8425, 27659, 0, 0, 0, 1415, 20054, 1, 119, 0, 40, 5, 5, 0, 0, 6, 0, 0, 0, 6145, 5750, 366, 20, 46798, 219535, 78720]</t>
  </si>
  <si>
    <t>[1, 42436965, 2986, 100, 'PLATINUM', 'MIDDLE', 'SOLO', 8, 5, 16, 1, 38532, 260348, 0, 0, 0, 7485, 27473, 1, 160, 0, 271, 25, 17, 8, 0, 24, 3, 3, 0, 19593, 15225, 923, 43, 164837, 1203405, 202057]</t>
  </si>
  <si>
    <t>[2, 219154738, 2986, 100, 'GOLD', 'TOP', 'SOLO', 12, 9, 10, 2, 44129, 258550, 0, 0, 0, 52166, 50875, 1, 823, 0, 273, 4, 3, 1, 0, 17, 3, 0, 0, 19886, 17750, 539, 43, 164837, 1203405, 202057]</t>
  </si>
  <si>
    <t>[3, 38036734, 2986, 100, 'UNRANKED', 'JUNGLE', 'NONE', 10, 7, 16, 1, 30889, 296117, 0, 0, 0, 12509, 46272, 1, 620, 0, 112, 118, 98, 20, 0, 14, 8, 0, 0, 19754, 17108, 1211, 43, 164837, 1203405, 202057]</t>
  </si>
  <si>
    <t>[4, 209845855, 2986, 100, 'GOLD', 'BOTTOM', 'DUO_CARRY', 11, 7, 17, 3, 39335, 306451, 0, 0, 0, 6712, 31076, 3, 270, 0, 286, 31, 31, 0, 0, 15, 2, 0, 0, 21110, 18300, 581, 43, 164837, 1203405, 202057]</t>
  </si>
  <si>
    <t>[5, 40335975, 2986, 100, 'GOLD', 'BOTTOM', 'DUO_SUPPORT', 2, 4, 25, 0, 11952, 81939, 0, 0, 0, 26308, 46361, 5, 407, 0, 87, 3, 3, 0, 0, 24, 2, 1, 0, 15259, 12825, 1568, 43, 164837, 1203405, 202057]</t>
  </si>
  <si>
    <t>[6, 45371586, 2986, 200, 'PLATINUM', 'JUNGLE', 'NONE', 11, 6, 11, 0, 38747, 227738, 0, 0, 0, 14982, 57331, 1, 962, 0, 85, 96, 85, 11, 0, 6, 15, 2, 0, 17810, 17525, 761, 32, 159367, 1063291, 203353]</t>
  </si>
  <si>
    <t>[7, 214105954, 2986, 200, 'SILVER', 'BOTTOM', 'DUO_SUPPORT', 0, 11, 16, 0, 13381, 23563, 0, 0, 0, 17920, 32314, 5, 459, 0, 32, 1, 1, 0, 0, 56, 5, 2, 0, 13250, 14000, 516, 32, 159367, 1063291, 203353]</t>
  </si>
  <si>
    <t>[8, 227921371, 2986, 200, 'SILVER', 'TOP', 'SOLO', 10, 9, 10, 3, 42856, 400529, 0, 0, 0, 3196, 43925, 1, 239, 0, 402, 28, 24, 4, 0, 13, 2, 2, 0, 22292, 21260, 619, 32, 159367, 1063291, 203353]</t>
  </si>
  <si>
    <t>[9, 211242190, 2986, 200, 'UNRANKED', 'MIDDLE', 'SOLO', 6, 7, 10, 0, 30017, 194557, 0, 0, 0, 3456, 34180, 1, 829, 0, 210, 48, 45, 3, 0, 5, 5, 0, 0, 16780, 15300, 1317, 32, 159367, 1063291, 203353]</t>
  </si>
  <si>
    <t>[10, 205080899, 2986, 200, 'GOLD', 'BOTTOM', 'DUO_CARRY', 5, 10, 10, 1, 34366, 216904, 0, 0, 0, 5264, 35603, 4, 2976, 0, 248, 18, 17, 1, 0, 11, 4, 0, 0, 16774, 15500, 615, 32, 159367, 1063291, 203353]</t>
  </si>
  <si>
    <t>[1, 208740312, 2118, 100, 'GOLD', 'MIDDLE', 'SOLO', 7, 4, 13, 1, 21994, 125725, 0, 0, 0, 5783, 24184, 1, 392, 0, 192, 7, 7, 0, 0, 15, 1, 0, 0, 13863, 13335, 497, 38, 108048, 649278, 131759]</t>
  </si>
  <si>
    <t>[2, 204581325, 2118, 100, 'GOLD', 'JUNGLE', 'NONE', 19, 5, 10, 0, 32885, 188648, 0, 0, 0, 13761, 38342, 1, 683, 0, 34, 95, 90, 5, 0, 15, 1, 0, 0, 16472, 14325, 534, 38, 108048, 649278, 131759]</t>
  </si>
  <si>
    <t>[3, 38502123, 2118, 100, 'GOLD', 'BOTTOM', 'DUO_CARRY', 4, 8, 13, 1, 25121, 137974, 0, 0, 0, 2991, 18713, 2, 1867, 0, 209, 7, 4, 3, 0, 11, 5, 0, 0, 13491, 12800, 672, 38, 108048, 649278, 131759]</t>
  </si>
  <si>
    <t>[4, 213072034, 2118, 100, 'SILVER', 'BOTTOM', 'DUO_SUPPORT', 3, 5, 18, 0, 8220, 35818, 0, 0, 0, 8034, 29091, 5, 91, 0, 48, 1, 0, 1, 0, 28, 3, 1, 0, 11149, 10525, 349, 38, 108048, 649278, 131759]</t>
  </si>
  <si>
    <t>[5, 215443710, 2118, 100, 'SILVER', 'TOP', 'SOLO', 5, 2, 16, 5, 19828, 161113, 0, 0, 0, 4416, 21429, 1, 52, 0, 199, 11, 7, 4, 0, 17, 1, 1, 0, 14304, 13525, 797, 38, 108048, 649278, 131759]</t>
  </si>
  <si>
    <t>[6, 40335975, 2118, 200, 'GOLD', 'MIDDLE', 'SOLO', 1, 7, 7, 1, 22809, 140522, 0, 0, 0, 418, 19233, 1, 546, 0, 195, 4, 4, 0, 0, 9, 0, 1, 0, 11037, 10775, 726, 24, 96576, 671901, 133567]</t>
  </si>
  <si>
    <t>[7, 49231013, 2118, 200, 'GOLD', 'JUNGLE', 'NONE', 9, 6, 5, 0, 20917, 195239, 0, 0, 0, 6390, 34715, 1, 825, 0, 80, 100, 88, 12, 0, 7, 2, 4, 0, 14343, 14225, 1238, 24, 96576, 671901, 133567]</t>
  </si>
  <si>
    <t>[8, 43154308, 2118, 200, 'GOLD', 'BOTTOM', 'DUO_CARRY', 10, 7, 3, 2, 23174, 175839, 0, 0, 0, 1490, 20328, 3, 481, 0, 207, 25, 24, 1, 0, 9, 1, 0, 0, 14367, 12683, 596, 24, 96576, 671901, 133567]</t>
  </si>
  <si>
    <t>[9, 50164604, 2118, 200, 'SILVER', 'TOP', 'SOLO', 2, 11, 3, 0, 20093, 127042, 0, 0, 0, 0, 27939, 0, 1197, 0, 204, 0, 0, 0, 0, 9, 6, 3, 0, 10928, 10525, 594, 24, 96576, 671901, 133567]</t>
  </si>
  <si>
    <t>[10, 206321951, 2118, 200, 'PLATINUM', 'BOTTOM', 'DUO_SUPPORT', 2, 7, 13, 0, 9583, 33259, 0, 0, 0, 3247, 31352, 5, 228, 0, 55, 0, 0, 0, 0, 22, 3, 3, 0, 9925, 9175, 800, 24, 96576, 671901, 133567]</t>
  </si>
  <si>
    <t>[1, 45712899, 1818, 100, 'SILVER', 'TOP', 'SOLO', 4, 7, 11, 0, 14291, 81939, 0, 0, 0, 6527, 34060, 1, 447, 0, 134, 6, 6, 0, 0, 7, 1, 0, 0, 9492, 9100, 447, 28, 82533, 490140, 131089]</t>
  </si>
  <si>
    <t>[2, 33032377, 1818, 100, 'PLATINUM', 'MIDDLE', 'SOLO', 10, 6, 9, 0, 21832, 125577, 0, 0, 0, 945, 16002, 1, 563, 0, 188, 3, 3, 0, 0, 12, 0, 1, 0, 11841, 10975, 639, 28, 82533, 490140, 131089]</t>
  </si>
  <si>
    <t>[3, 51210957, 1818, 100, 'GOLD', 'JUNGLE', 'NONE', 5, 6, 16, 0, 15181, 97614, 0, 0, 0, 7803, 36385, 1, 591, 0, 28, 59, 56, 3, 0, 19, 0, 0, 0, 9782, 9025, 496, 28, 82533, 490140, 131089]</t>
  </si>
  <si>
    <t>[4, 38621953, 1818, 100, 'UNRANKED', 'BOTTOM', 'DUO_CARRY', 4, 9, 13, 0, 18887, 149302, 0, 0, 0, 3252, 18936, 4, 50, 0, 211, 0, 0, 0, 0, 9, 2, 0, 0, 11527, 10300, 369, 28, 82533, 490140, 131089]</t>
  </si>
  <si>
    <t>[5, 40335975, 1818, 100, 'GOLD', 'BOTTOM', 'DUO_SUPPORT', 5, 10, 12, 0, 12342, 35708, 0, 0, 0, 2608, 25706, 5, 1056, 0, 39, 0, 0, 0, 0, 6, 0, 1, 0, 9036, 8325, 362, 28, 82533, 490140, 131089]</t>
  </si>
  <si>
    <t>[6, 220248353, 1818, 200, 'GOLD', 'BOTTOM', 'DUO_CARRY', 23, 5, 7, 4, 41000, 152387, 0, 0, 0, 5578, 25480, 2, 264, 0, 145, 16, 13, 3, 0, 4, 1, 0, 0, 16999, 14900, 654, 38, 107822, 638536, 130280]</t>
  </si>
  <si>
    <t>[7, 34000117, 1818, 200, 'UNRANKED', 'BOTTOM', 'DUO_SUPPORT', 2, 6, 19, 1, 8915, 37756, 0, 0, 0, 4041, 23499, 4, 454, 0, 29, 6, 4, 2, 0, 16, 1, 0, 0, 10256, 10750, 1106, 38, 107822, 638536, 130280]</t>
  </si>
  <si>
    <t>[8, 38878148, 1818, 200, 'SILVER', 'JUNGLE', 'NONE', 4, 5, 11, 1, 15080, 114068, 0, 0, 0, 8051, 27817, 1, 285, 0, 46, 62, 41, 21, 0, 13, 2, 2, 0, 11484, 10425, 642, 38, 107822, 638536, 130280]</t>
  </si>
  <si>
    <t>[9, 35115101, 1818, 200, 'UNRANKED', 'TOP', 'SOLO', 5, 5, 8, 1, 24687, 177464, 0, 0, 0, 5513, 33435, 1, 401, 0, 225, 17, 0, 17, 0, 12, 0, 0, 0, 13236, 12300, 879, 38, 107822, 638536, 130280]</t>
  </si>
  <si>
    <t>[10, 49129953, 1818, 200, 'PLATINUM', 'MIDDLE', 'SOLO', 4, 7, 16, 2, 18140, 156861, 0, 0, 0, 2314, 20049, 1, 126, 0, 177, 16, 4, 12, 0, 11, 1, 0, 0, 12805, 12500, 458, 38, 107822, 638536, 130280]</t>
  </si>
  <si>
    <t>[1, 40513432, 2507, 100, 'PLATINUM', 'BOTTOM', 'DUO_CARRY', 10, 6, 9, 3, 25485, 197045, 0, 0, 0, 4047, 18720, 4, 58, 0, 234, 13, 6, 7, 0, 14, 7, 0, 0, 17401, 15680, 868, 30, 124191, 959672, 166032]</t>
  </si>
  <si>
    <t>[2, 228900001, 2507, 100, 'SILVER', 'MIDDLE', 'SOLO', 3, 3, 18, 0, 24255, 161861, 0, 0, 0, 3895, 24183, 1, 156, 0, 235, 10, 9, 1, 0, 21, 4, 4, 0, 15418, 13300, 1359, 30, 124191, 959672, 166032]</t>
  </si>
  <si>
    <t>[3, 40335975, 2507, 100, 'GOLD', 'BOTTOM', 'DUO_SUPPORT', 2, 12, 11, 1, 10428, 53098, 0, 0, 0, 3586, 36939, 5, 1539, 0, 74, 1, 1, 0, 0, 26, 4, 0, 0, 12447, 10200, 529, 30, 124191, 959672, 166032]</t>
  </si>
  <si>
    <t>[4, 47061266, 2507, 100, 'PLATINUM', 'TOP', 'SOLO', 4, 6, 13, 2, 35077, 311476, 0, 0, 0, 15743, 40268, 1, 754, 0, 289, 15, 15, 0, 0, 11, 4, 0, 0, 17730, 15733, 611, 30, 124191, 959672, 166032]</t>
  </si>
  <si>
    <t>[5, 35252977, 2507, 100, 'UNRANKED', 'JUNGLE', 'NONE', 11, 4, 9, 0, 28946, 236192, 0, 0, 0, 15102, 45922, 1, 1312, 0, 75, 111, 102, 9, 0, 6, 6, 0, 0, 17560, 16008, 619, 30, 124191, 959672, 166032]</t>
  </si>
  <si>
    <t>[6, 202492217, 2507, 200, 'SILVER', 'BOTTOM', 'DUO_SUPPORT', 1, 5, 18, 1, 4580, 10785, 0, 0, 0, 10961, 25173, 11, 114, 0, 10, 0, 0, 0, 0, 34, 8, 6, 0, 11042, 10700, 1857, 31, 125552, 895316, 156461]</t>
  </si>
  <si>
    <t>[7, 217389130, 2507, 200, 'SILVER', 'MIDDLE', 'SOLO', 9, 8, 6, 1, 33392, 207733, 0, 0, 0, 3394, 28679, 1, 923, 0, 268, 12, 11, 1, 0, 14, 5, 2, 0, 15845, 14920, 855, 31, 125552, 895316, 156461]</t>
  </si>
  <si>
    <t>[8, 205279792, 2507, 200, 'SILVER', 'TOP', 'SOLO', 10, 8, 5, 2, 35149, 281466, 0, 0, 0, 1633, 39414, 1, 165, 0, 293, 18, 9, 9, 0, 15, 1, 1, 0, 17239, 17175, 1090, 31, 125552, 895316, 156461]</t>
  </si>
  <si>
    <t>[9, 202630653, 2507, 200, 'SILVER', 'BOTTOM', 'DUO_CARRY', 8, 4, 12, 2, 38492, 239835, 0, 0, 0, 4161, 24589, 4, 3948, 0, 255, 22, 10, 12, 0, 15, 2, 0, 0, 15933, 15800, 859, 31, 125552, 895316, 156461]</t>
  </si>
  <si>
    <t>[10, 31983927, 2507, 200, 'GOLD', 'JUNGLE', 'NONE', 3, 6, 12, 0, 13939, 155497, 0, 0, 0, 10039, 38606, 1, 685, 0, 53, 98, 85, 13, 0, 23, 8, 0, 0, 13605, 13025, 1116, 31, 125552, 895316, 156461]</t>
  </si>
  <si>
    <t>[1, 40335975, 3378, 100, 'GOLD', 'TOP', 'SOLO', 9, 12, 15, 1, 53488, 274405, 0, 0, 0, 4622, 53165, 1, 1303, 0, 274, 18, 15, 3, 0, 8, 3, 1, 0, 20796, 23375, 714, 49, 218378, 1319052, 237515]</t>
  </si>
  <si>
    <t>[2, 202189647, 3378, 100, 'UNRANKED', 'BOTTOM', 'DUO_SUPPORT', 11, 12, 17, 3, 23404, 194711, 0, 0, 0, 6352, 47381, 1, 540, 0, 173, 13, 8, 5, 0, 35, 11, 3, 0, 22118, 24725, 631, 49, 218378, 1319052, 237515]</t>
  </si>
  <si>
    <t>[3, 207923593, 3378, 100, 'GOLD', 'MIDDLE', 'SOLO', 4, 8, 20, 1, 40683, 320540, 0, 0, 0, 4704, 24138, 1, 1146, 0, 314, 23, 20, 3, 0, 23, 2, 1, 0, 21104, 19825, 1047, 49, 218378, 1319052, 237515]</t>
  </si>
  <si>
    <t>[4, 46335235, 3378, 100, 'GOLD', 'JUNGLE', 'NONE', 4, 10, 15, 0, 24413, 188339, 0, 0, 0, 13206, 63767, 1, 1412, 0, 50, 87, 68, 19, 0, 29, 7, 0, 0, 17831, 16875, 900, 49, 218378, 1319052, 237515]</t>
  </si>
  <si>
    <t>[5, 42684414, 3378, 100, 'GOLD', 'BOTTOM', 'DUO_CARRY', 21, 11, 18, 2, 76390, 341057, 0, 0, 0, 11715, 49064, 5, 470, 0, 264, 50, 44, 6, 0, 13, 6, 0, 0, 24676, 23783, 644, 49, 218378, 1319052, 237515]</t>
  </si>
  <si>
    <t>[6, 32693980, 3378, 200, 'GOLD', 'JUNGLE', 'NONE', 6, 9, 30, 4, 28819, 241281, 0, 0, 0, 17925, 75307, 1, 559, 0, 165, 101, 98, 3, 0, 14, 27, 8, 0, 22316, 17775, 541, 52, 186679, 1258601, 266474]</t>
  </si>
  <si>
    <t>[7, 33877215, 3378, 200, 'GOLD', 'BOTTOM', 'DUO_CARRY', 24, 11, 10, 1, 67815, 312975, 0, 0, 0, 12583, 54177, 4, 324, 0, 255, 36, 15, 21, 0, 18, 11, 0, 0, 24875, 21150, 518, 52, 186679, 1258601, 266474]</t>
  </si>
  <si>
    <t>[8, 40726152, 3378, 200, 'PLATINUM', 'MIDDLE', 'SOLO', 11, 7, 18, 0, 45463, 383448, 0, 0, 0, 4036, 24719, 1, 892, 0, 350, 6, 5, 1, 0, 20, 8, 1, 0, 22289, 18425, 682, 52, 186679, 1258601, 266474]</t>
  </si>
  <si>
    <t>[9, 43226672, 3378, 200, 'GOLD', 'TOP', 'SOLO', 9, 11, 15, 1, 37090, 292357, 0, 0, 0, 7796, 62356, 1, 168, 0, 285, 22, 17, 5, 0, 16, 2, 0, 0, 21371, 23150, 717, 52, 186679, 1258601, 266474]</t>
  </si>
  <si>
    <t>[10, 45459444, 3378, 200, 'SILVER', 'BOTTOM', 'DUO_SUPPORT', 2, 11, 25, 1, 7492, 28540, 0, 0, 0, 12520, 49915, 22, 853, 0, 45, 0, 0, 0, 0, 31, 6, 1, 0, 16198, 14775, 671, 52, 186679, 1258601, 266474]</t>
  </si>
  <si>
    <t>[1, 35050532, 2014, 100, 'SILVER', 'BOTTOM', 'DUO_SUPPORT', 2, 5, 30, 2, 19993, 110264, 0, 0, 0, 3591, 16455, 1, 948, 0, 81, 1, 0, 1, 0, 32, 4, 1, 0, 14421, 13125, 702, 60, 149136, 743301, 122839]</t>
  </si>
  <si>
    <t>[2, 228380646, 2014, 100, 'SILVER', 'TOP', 'SOLO', 12, 6, 13, 2, 33340, 137307, 0, 0, 0, 3219, 16433, 1, 1033, 0, 168, 6, 0, 6, 0, 9, 2, 3, 0, 15008, 12760, 764, 60, 149136, 743301, 122839]</t>
  </si>
  <si>
    <t>[3, 217875148, 2014, 100, 'GOLD', 'JUNGLE', 'NONE', 10, 3, 7, 0, 19191, 190388, 0, 0, 0, 12824, 39593, 1, 776, 0, 74, 94, 74, 20, 0, 17, 2, 1, 0, 15084, 13950, 838, 60, 149136, 743301, 122839]</t>
  </si>
  <si>
    <t>[4, 39258106, 2014, 100, 'SILVER', 'BOTTOM', 'DUO_CARRY', 18, 9, 12, 4, 37299, 126658, 0, 0, 0, 4609, 27653, 3, 248, 0, 126, 5, 0, 5, 0, 11, 0, 2, 0, 15031, 13800, 687, 60, 149136, 743301, 122839]</t>
  </si>
  <si>
    <t>[5, 216587378, 2014, 100, 'GOLD', 'MIDDLE', 'SOLO', 18, 8, 9, 1, 39313, 178684, 0, 0, 0, 2281, 22705, 1, 887, 0, 167, 24, 21, 3, 0, 6, 1, 1, 0, 16206, 14675, 572, 60, 149136, 743301, 122839]</t>
  </si>
  <si>
    <t>[6, 43463529, 2014, 200, 'SILVER', 'MIDDLE', 'SOLO', 9, 16, 6, 0, 24801, 117480, 0, 0, 0, 740, 29279, 1, 68, 0, 129, 3, 3, 0, 0, 6, 2, 1, 0, 11521, 10460, 411, 31, 88111, 540617, 172036]</t>
  </si>
  <si>
    <t>[7, 223272112, 2014, 200, 'UNRANKED', 'JUNGLE', 'NONE', 6, 6, 7, 0, 15111, 116172, 0, 0, 0, 8129, 36749, 1, 407, 0, 70, 58, 56, 2, 0, 12, 5, 1, 0, 11556, 11350, 980, 31, 88111, 540617, 172036]</t>
  </si>
  <si>
    <t>[8, 220332610, 2014, 200, 'PLATINUM', 'TOP', 'SOLO', 5, 13, 10, 1, 15957, 137463, 0, 0, 0, 6924, 50184, 1, 193, 0, 181, 8, 8, 0, 0, 8, 4, 0, 0, 11526, 11250, 190, 31, 88111, 540617, 172036]</t>
  </si>
  <si>
    <t>[9, 44081816, 2014, 200, 'GOLD', 'BOTTOM', 'DUO_SUPPORT', 1, 14, 16, 0, 15337, 27730, 0, 0, 0, 9227, 30189, 5, 116, 0, 14, 0, 0, 0, 0, 22, 3, 1, 0, 10027, 9325, 245, 31, 88111, 540617, 172036]</t>
  </si>
  <si>
    <t>[10, 40335975, 2014, 200, 'GOLD', 'BOTTOM', 'DUO_CARRY', 10, 11, 4, 0, 16905, 141772, 0, 0, 0, 3110, 25635, 3, 125, 0, 211, 3, 3, 0, 0, 2, 2, 0, 0, 13378, 13050, 340, 31, 88111, 540617, 172036]</t>
  </si>
  <si>
    <t>[1, 208982939, 1937, 100, 'GOLD', 'TOP', 'SOLO', 8, 9, 10, 1, 21678, 133257, 0, 0, 0, 1679, 19242, 1, 315, 0, 191, 8, 5, 3, 0, 4, 2, 2, 0, 13796, 12775, 532, 37, 86811, 587863, 115760]</t>
  </si>
  <si>
    <t>[2, 205776223, 1937, 100, 'GOLD', 'BOTTOM', 'DUO_CARRY', 9, 6, 11, 2, 13262, 113288, 0, 0, 0, 2235, 17879, 4, 16, 0, 148, 8, 5, 3, 0, 9, 4, 0, 0, 13394, 11850, 597, 37, 86811, 587863, 115760]</t>
  </si>
  <si>
    <t>[3, 38467347, 1937, 100, 'GOLD', 'MIDDLE', 'SOLO', 4, 4, 13, 2, 19073, 126943, 0, 0, 0, 7062, 21297, 1, 321, 0, 169, 6, 6, 0, 0, 10, 1, 0, 0, 12552, 11250, 681, 37, 86811, 587863, 115760]</t>
  </si>
  <si>
    <t>[4, 210282954, 1937, 100, 'GOLD', 'JUNGLE', 'NONE', 13, 6, 8, 0, 20630, 188349, 0, 0, 0, 18541, 35658, 1, 1092, 0, 28, 103, 83, 20, 0, 10, 3, 2, 0, 14788, 14325, 408, 37, 86811, 587863, 115760]</t>
  </si>
  <si>
    <t>[5, 37578967, 1937, 100, 'GOLD', 'BOTTOM', 'DUO_SUPPORT', 3, 6, 20, 0, 12168, 26026, 0, 0, 0, 6245, 21684, 4, 210, 0, 9, 0, 0, 0, 0, 23, 0, 0, 0, 10846, 9750, 616, 37, 86811, 587863, 115760]</t>
  </si>
  <si>
    <t>[6, 207634986, 1937, 200, 'GOLD', 'JUNGLE', 'NONE', 2, 8, 9, 0, 9194, 129464, 0, 0, 0, 10344, 29947, 8, 229, 0, 48, 77, 71, 6, 0, 6, 1, 1, 0, 10517, 9850, 342, 31, 83414, 508088, 107467]</t>
  </si>
  <si>
    <t>[7, 233194038, 1937, 200, 'UNRANKED', 'BOTTOM', 'DUO_CARRY', 6, 8, 9, 0, 21515, 159914, 0, 0, 0, 2548, 18338, 2, 514, 0, 214, 4, 4, 0, 0, 9, 1, 0, 0, 12053, 12175, 718, 31, 83414, 508088, 107467]</t>
  </si>
  <si>
    <t>[8, 218812875, 1937, 200, 'PLATINUM', 'BOTTOM', 'DUO_SUPPORT', 2, 8, 12, 0, 8957, 17046, 0, 0, 0, 1078, 22646, 4, 113, 0, 24, 0, 0, 0, 0, 31, 2, 3, 0, 8340, 7515, 420, 31, 83414, 508088, 107467]</t>
  </si>
  <si>
    <t>[9, 212359904, 1937, 200, 'UNRANKED', 'MIDDLE', 'SOLO', 11, 5, 2, 0, 17223, 80027, 0, 0, 0, 1194, 14194, 1, 247, 0, 149, 0, 0, 0, 0, 7, 2, 0, 0, 11635, 10835, 479, 31, 83414, 508088, 107467]</t>
  </si>
  <si>
    <t>[10, 40335975, 1937, 200, 'GOLD', 'TOP', 'SOLO', 10, 8, 5, 0, 26525, 121637, 0, 0, 0, 1866, 22342, 1, 338, 0, 193, 1, 0, 1, 0, 7, 2, 0, 0, 12774, 11733, 496, 31, 83414, 508088, 107467]</t>
  </si>
  <si>
    <t>[1, 214721125, 1245, 100, 'GOLD', 'BOTTOM', 'DUO_CARRY', 2, 5, 1, 0, 5801, 63339, 0, 0, 0, 1002, 10937, 2, 1281, 0, 123, 4, 4, 0, 0, 2, 0, 0, 0, 6895, 6050, 454, 9, 25013, 258536, 57517]</t>
  </si>
  <si>
    <t>[2, 201378009, 1245, 100, 'GOLD', 'BOTTOM', 'DUO_SUPPORT', 1, 4, 2, 0, 6886, 37803, 0, 0, 0, 2423, 10755, 1, 107, 0, 49, 0, 0, 0, 0, 7, 1, 1, 0, 5354, 4610, 500, 9, 25013, 258536, 57517]</t>
  </si>
  <si>
    <t>[3, 205359948, 1245, 100, 'GOLD', 'MIDDLE', 'SOLO', 4, 4, 2, 0, 6660, 52637, 0, 0, 0, 852, 9759, 1, 194, 0, 98, 1, 1, 0, 0, 7, 0, 0, 0, 6243, 4035, 719, 9, 25013, 258536, 57517]</t>
  </si>
  <si>
    <t>[4, 44002795, 1245, 100, 'SILVER', 'JUNGLE', 'NONE', 2, 5, 2, 0, 2755, 56897, 0, 0, 0, 1974, 11845, 1, 231, 0, 19, 50, 49, 1, 0, 7, 0, 0, 0, 5758, 4275, 357, 9, 25013, 258536, 57517]</t>
  </si>
  <si>
    <t>[5, 210710001, 1245, 100, 'GOLD', 'TOP', 'SOLO', 0, 7, 1, 0, 2911, 47860, 0, 0, 0, 2533, 14221, 1, 187, 0, 86, 2, 2, 0, 0, 6, 0, 1, 0, 5305, 5175, 208, 9, 25013, 258536, 57517]</t>
  </si>
  <si>
    <t>[6, 40335975, 1245, 200, 'GOLD', 'TOP', 'SOLO', 6, 0, 1, 2, 9614, 68979, 0, 0, 0, 92, 6781, 1, 181, 0, 144, 2, 0, 2, 0, 1, 0, 1, 0, 8688, 8408, 0, 25, 45164, 358787, 48310]</t>
  </si>
  <si>
    <t>[7, 227964851, 1245, 200, 'PLATINUM', 'JUNGLE', 'NONE', 5, 1, 8, 1, 7581, 89678, 0, 0, 0, 6824, 13161, 1, 427, 0, 16, 61, 50, 11, 0, 8, 2, 3, 0, 8624, 8250, 698, 25, 45164, 358787, 48310]</t>
  </si>
  <si>
    <t>[8, 39862468, 1245, 200, 'UNRANKED', 'MIDDLE', 'SOLO', 3, 6, 4, 0, 9126, 71642, 0, 0, 0, 773, 11187, 1, 262, 0, 119, 5, 5, 0, 0, 4, 0, 0, 0, 7693, 7400, 255, 25, 45164, 358787, 48310]</t>
  </si>
  <si>
    <t>[9, 219240758, 1245, 200, 'UNRANKED', 'BOTTOM', 'DUO_CARRY', 8, 1, 6, 4, 10713, 91581, 0, 0, 0, 1283, 8350, 2, 124, 0, 145, 2, 0, 2, 0, 5, 0, 0, 0, 9994, 8750, 1170, 25, 45164, 358787, 48310]</t>
  </si>
  <si>
    <t>[10, 49956739, 1245, 200, 'PLATINUM', 'BOTTOM', 'DUO_SUPPORT', 3, 1, 11, 0, 8130, 36907, 0, 0, 0, 2787, 8831, 3, 417, 0, 39, 3, 0, 3, 0, 14, 3, 3, 0, 7676, 7275, 657, 25, 45164, 358787, 48310]</t>
  </si>
  <si>
    <t>[1, 38581341, 1600, 100, 'DIAMOND', 'TOP', 'SOLO', 3, 10, 0, 0, 11495, 120754, 0, 0, 0, 2676, 23637, 1, 447, 0, 156, 1, 1, 0, 0, 9, 3, 0, 0, 8639, 8458, 349, 15, 47922, 391832, 93605]</t>
  </si>
  <si>
    <t>[2, 227339527, 1600, 100, 'UNRANKED', 'JUNGLE', 'NONE', 7, 4, 5, 0, 16172, 91428, 0, 0, 0, 6684, 24368, 1, 517, 0, 22, 62, 61, 1, 0, 11, 4, 0, 0, 9033, 8675, 1056, 15, 47922, 391832, 93605]</t>
  </si>
  <si>
    <t>[3, 50131887, 1600, 100, 'GOLD', 'BOTTOM', 'DUO_SUPPORT', 0, 8, 8, 0, 6165, 31341, 0, 0, 0, 60, 15126, 1, 295, 0, 39, 1, 1, 0, 0, 17, 7, 2, 0, 7030, 6700, 431, 15, 47922, 391832, 93605]</t>
  </si>
  <si>
    <t>[4, 230418416, 1600, 100, 'SILVER', 'BOTTOM', 'DUO_CARRY', 2, 5, 4, 1, 8875, 96977, 0, 0, 0, 2691, 16301, 3, 43, 0, 173, 9, 9, 0, 0, 5, 2, 0, 0, 9103, 8200, 397, 15, 47922, 391832, 93605]</t>
  </si>
  <si>
    <t>[5, 226424427, 1600, 100, 'SILVER', 'MIDDLE', 'SOLO', 3, 8, 1, 0, 5215, 51332, 0, 0, 0, 486, 14173, 1, 32, 0, 101, 7, 7, 0, 0, 7, 0, 0, 0, 7512, 7000, 367, 15, 47922, 391832, 93605]</t>
  </si>
  <si>
    <t>[6, 40335975, 1600, 200, 'GOLD', 'TOP', 'SOLO', 5, 3, 5, 3, 21398, 109134, 0, 0, 0, 670, 12544, 1, 304, 0, 185, 2, 0, 2, 0, 5, 1, 2, 0, 11421, 10083, 565, 35, 77472, 477262, 76640]</t>
  </si>
  <si>
    <t>[7, 211161402, 1600, 200, 'GOLD', 'BOTTOM', 'DUO_SUPPORT', 3, 5, 12, 0, 7447, 21994, 0, 0, 0, 1465, 14689, 4, 108, 0, 43, 0, 0, 0, 0, 30, 5, 4, 0, 9196, 7900, 606, 35, 77472, 477262, 76640]</t>
  </si>
  <si>
    <t>[8, 210038829, 1600, 200, 'PLATINUM', 'JUNGLE', 'NONE', 8, 2, 11, 1, 14582, 131850, 0, 0, 0, 12200, 27854, 1, 349, 0, 14, 91, 77, 14, 0, 6, 0, 3, 0, 11753, 11058, 578, 35, 77472, 477262, 76640]</t>
  </si>
  <si>
    <t>[9, 50132, 1600, 200, 'GOLD', 'BOTTOM', 'DUO_CARRY', 6, 4, 6, 2, 15118, 107708, 0, 0, 0, 1517, 12760, 3, 173, 0, 172, 3, 3, 0, 0, 8, 0, 1, 0, 11126, 9975, 592, 35, 77472, 477262, 76640]</t>
  </si>
  <si>
    <t>[10, 50655065, 1600, 200, 'PLATINUM', 'MIDDLE', 'SOLO', 13, 1, 5, 2, 18927, 106576, 0, 0, 0, 1844, 8793, 2, 765, 0, 183, 0, 0, 0, 0, 6, 4, 2, 0, 13142, 11700, 1448, 35, 77472, 477262, 76640]</t>
  </si>
  <si>
    <t>[1, 201348885, 1943, 100, 'SILVER', 'MIDDLE', 'SOLO', 9, 6, 10, 0, 21143, 113034, 0, 0, 0, 2185, 25374, 1, 560, 0, 137, 13, 9, 4, 0, 13, 6, 0, 0, 11988, 9900, 561, 43, 108125, 545415, 118085]</t>
  </si>
  <si>
    <t>[2, 229491772, 1943, 100, 'GOLD', 'BOTTOM', 'DUO_SUPPORT', 4, 2, 23, 2, 12694, 45412, 0, 0, 0, 6774, 17161, 4, 259, 0, 32, 2, 0, 2, 0, 20, 6, 2, 0, 11748, 9400, 1272, 43, 108125, 545415, 118085]</t>
  </si>
  <si>
    <t>[3, 42884813, 1943, 100, 'SILVER', 'BOTTOM', 'DUO_CARRY', 10, 7, 5, 0, 24744, 131947, 0, 0, 0, 3049, 17611, 3, 413, 0, 170, 9, 2, 7, 0, 9, 3, 0, 0, 13230, 11275, 468, 43, 108125, 545415, 118085]</t>
  </si>
  <si>
    <t>[4, 44205849, 1943, 100, 'GOLD', 'JUNGLE', 'NONE', 14, 2, 11, 3, 25053, 179656, 0, 0, 0, 32528, 36949, 1, 871, 0, 103, 75, 62, 13, 0, 13, 14, 1, 0, 15456, 13000, 1163, 43, 108125, 545415, 118085]</t>
  </si>
  <si>
    <t>[5, 40335975, 1943, 100, 'GOLD', 'TOP', 'SOLO', 6, 8, 12, 0, 24491, 75366, 0, 0, 0, 2574, 20990, 1, 207, 0, 154, 3, 3, 0, 0, 2, 40, 0, 0, 11366, 11300, 712, 43, 108125, 545415, 118085]</t>
  </si>
  <si>
    <t>[6, 35659126, 1943, 200, 'PLATINUM', 'TOP', 'SOLO', 3, 9, 6, 1, 18507, 127418, 0, 0, 0, 3567, 37509, 1, 15, 0, 163, 2, 1, 1, 0, 14, 1, 2, 0, 10557, 10350, 365, 25, 84012, 533795, 129257]</t>
  </si>
  <si>
    <t>[7, 50543996, 1943, 200, 'PLATINUM', 'JUNGLE', 'NONE', 15, 6, 2, 0, 20627, 126670, 0, 0, 0, 5288, 24343, 1, 461, 0, 32, 75, 70, 5, 0, 11, 0, 0, 0, 13264, 12625, 864, 25, 84012, 533795, 129257]</t>
  </si>
  <si>
    <t>[8, 220571752, 1943, 200, 'SILVER', 'BOTTOM', 'DUO_SUPPORT', 0, 8, 14, 0, 4354, 10901, 0, 0, 0, 16831, 16834, 5, 224, 0, 6, 0, 0, 0, 0, 25, 2, 4, 0, 8295, 7800, 441, 25, 84012, 533795, 129257]</t>
  </si>
  <si>
    <t>[9, 45275061, 1943, 200, 'UNRANKED', 'MIDDLE', 'SOLO', 3, 12, 6, 1, 17129, 155512, 0, 0, 0, 265, 28494, 1, 118, 0, 195, 8, 2, 6, 0, 11, 0, 0, 0, 10996, 10250, 478, 25, 84012, 533795, 129257]</t>
  </si>
  <si>
    <t>[10, 45538424, 1943, 200, 'GOLD', 'BOTTOM', 'DUO_CARRY', 4, 8, 5, 0, 23395, 113294, 0, 0, 0, 2876, 22077, 3, 2054, 0, 172, 4, 4, 0, 0, 9, 0, 1, 0, 10796, 10325, 475, 25, 84012, 533795, 129257]</t>
  </si>
  <si>
    <t>[1, 203319051, 1714, 100, 'GOLD', 'TOP', 'SOLO', 7, 2, 4, 2, 25591, 185516, 0, 0, 0, 10828, 24868, 1, 61, 0, 233, 8, 5, 3, 0, 13, 1, 0, 0, 13116, 11533, 850, 32, 98292, 650370, 92767]</t>
  </si>
  <si>
    <t>[2, 45768306, 1714, 100, 'GOLD', 'BOTTOM', 'DUO_SUPPORT', 1, 3, 16, 0, 6529, 15469, 0, 0, 0, 2309, 14179, 1, 77, 0, 9, 0, 0, 0, 0, 22, 1, 3, 0, 9124, 6975, 567, 32, 98292, 650370, 92767]</t>
  </si>
  <si>
    <t>[3, 203128505, 1714, 100, 'GOLD', 'BOTTOM', 'DUO_CARRY', 10, 7, 8, 2, 32444, 169892, 0, 0, 0, 1579, 15962, 2, 210, 0, 218, 2, 2, 0, 0, 7, 2, 0, 0, 13800, 13200, 572, 32, 98292, 650370, 92767]</t>
  </si>
  <si>
    <t>[4, 32810685, 1714, 100, 'UNRANKED', 'JUNGLE', 'NONE', 7, 1, 8, 2, 11162, 114404, 0, 0, 0, 9647, 25152, 1, 993, 0, 22, 67, 56, 11, 0, 11, 2, 2, 0, 11476, 8775, 1480, 32, 98292, 650370, 92767]</t>
  </si>
  <si>
    <t>[5, 40335975, 1714, 100, 'GOLD', 'MIDDLE', 'SOLO', 7, 0, 6, 5, 22566, 165089, 0, 0, 0, 2582, 12606, 1, 142, 0, 214, 6, 6, 0, 0, 5, 1, 2, 0, 12971, 10050, 0, 32, 98292, 650370, 92767]</t>
  </si>
  <si>
    <t>[6, 504259, 1714, 200, 'SILVER', 'JUNGLE', 'NONE', 1, 10, 4, 0, 11162, 74625, 0, 0, 0, 9887, 41193, 1, 551, 0, 6, 57, 55, 2, 0, 8, 1, 0, 0, 7460, 6975, 670, 13, 61445, 457607, 125015]</t>
  </si>
  <si>
    <t>[7, 44352487, 1714, 200, 'GOLD', 'TOP', 'SOLO', 1, 7, 4, 0, 9577, 138963, 0, 0, 0, 8341, 32762, 1, 154, 0, 183, 13, 13, 0, 0, 12, 0, 1, 0, 9194, 8900, 464, 13, 61445, 457607, 125015]</t>
  </si>
  <si>
    <t>[8, 442149, 1714, 200, 'SILVER', 'BOTTOM', 'DUO_CARRY', 6, 4, 6, 1, 16611, 115496, 0, 0, 0, 2834, 17807, 3, 173, 0, 173, 2, 2, 0, 0, 9, 0, 0, 0, 10925, 10850, 514, 13, 61445, 457607, 125015]</t>
  </si>
  <si>
    <t>[9, 42451335, 1714, 200, 'SILVER', 'BOTTOM', 'DUO_SUPPORT', 2, 5, 5, 0, 10746, 30442, 0, 0, 0, 24, 11654, 2, 236, 0, 23, 1, 1, 0, 0, 20, 3, 2, 0, 7624, 5200, 656, 13, 61445, 457607, 125015]</t>
  </si>
  <si>
    <t>[10, 208658826, 1714, 200, 'SILVER', 'MIDDLE', 'SOLO', 3, 6, 5, 0, 13349, 98081, 0, 0, 0, 2414, 21599, 1, 525, 0, 157, 3, 3, 0, 0, 7, 1, 2, 0, 8836, 8485, 385, 13, 61445, 457607, 125015]</t>
  </si>
  <si>
    <t>[1, 218761782, 1961, 100, 'SILVER', 'BOTTOM', 'DUO_SUPPORT', 0, 4, 11, 2, 3849, 23721, 0, 0, 0, 1760, 18215, 5, 524, 0, 48, 0, 0, 0, 0, 19, 6, 2, 0, 9460, 8200, 780, 31, 79212, 619697, 103855]</t>
  </si>
  <si>
    <t>[2, 231974852, 1961, 100, 'UNRANKED', 'BOTTOM', 'DUO_CARRY', 11, 7, 8, 1, 24870, 193265, 0, 0, 0, 2142, 17289, 2, 134, 0, 242, 10, 10, 0, 0, 6, 1, 0, 0, 15894, 15300, 513, 31, 79212, 619697, 103855]</t>
  </si>
  <si>
    <t>[3, 212968679, 1961, 100, 'BRONZE', 'TOP', 'SOLO', 4, 4, 10, 1, 13599, 127977, 0, 0, 0, 10659, 31884, 1, 391, 0, 179, 3, 1, 2, 0, 9, 1, 2, 0, 13081, 12150, 1169, 31, 79212, 619697, 103855]</t>
  </si>
  <si>
    <t>[4, 40335975, 1961, 100, 'GOLD', 'MIDDLE', 'SOLO', 11, 7, 7, 2, 21524, 127673, 0, 0, 0, 1456, 14317, 1, 261, 0, 149, 12, 12, 0, 0, 4, 0, 0, 0, 14252, 12135, 410, 31, 79212, 619697, 103855]</t>
  </si>
  <si>
    <t>[5, 212766938, 1961, 100, 'SILVER', 'JUNGLE', 'NONE', 5, 3, 17, 1, 15370, 147061, 0, 0, 0, 6552, 22150, 1, 991, 0, 40, 91, 73, 18, 0, 9, 5, 3, 0, 13468, 12450, 679, 31, 79212, 619697, 103855]</t>
  </si>
  <si>
    <t>[6, 41662487, 1961, 200, 'GOLD', 'BOTTOM', 'DUO_SUPPORT', 1, 5, 15, 0, 2930, 11225, 0, 0, 0, 3490, 12055, 5, 202, 0, 6, 0, 0, 0, 0, 19, 2, 3, 0, 8473, 7725, 825, 25, 70841, 578023, 103997]</t>
  </si>
  <si>
    <t>[7, 208517366, 1961, 200, 'GOLD', 'MIDDLE', 'SOLO', 10, 7, 6, 0, 15510, 132634, 0, 0, 0, 1878, 22126, 1, 40, 0, 171, 2, 2, 0, 0, 11, 1, 1, 0, 12289, 11110, 709, 25, 70841, 578023, 103997]</t>
  </si>
  <si>
    <t>[8, 40929734, 1961, 200, 'GOLD', 'BOTTOM', 'DUO_CARRY', 2, 6, 8, 1, 17362, 130514, 0, 0, 0, 1564, 14686, 4, 2553, 0, 197, 0, 0, 0, 0, 10, 0, 1, 0, 10838, 10250, 813, 25, 70841, 578023, 103997]</t>
  </si>
  <si>
    <t>[9, 47248443, 1961, 200, 'PLATINUM', 'TOP', 'SOLO', 5, 5, 6, 1, 11829, 117066, 0, 0, 0, 3147, 22336, 1, 1774, 0, 180, 0, 0, 0, 0, 6, 0, 0, 0, 10929, 10250, 720, 25, 70841, 578023, 103997]</t>
  </si>
  <si>
    <t>[10, 49984580, 1961, 200, 'PLATINUM', 'JUNGLE', 'NONE', 7, 8, 11, 1, 23210, 186584, 0, 0, 0, 7653, 32794, 1, 1206, 0, 61, 94, 89, 5, 0, 14, 0, 1, 0, 12858, 12450, 751, 25, 70841, 578023, 103997]</t>
  </si>
  <si>
    <t>[1, 51335852, 1665, 100, 'GOLD', 'BOTTOM', 'DUO_CARRY', 3, 5, 7, 0, 10667, 79370, 0, 0, 0, 2461, 15321, 3, 81, 0, 131, 8, 8, 0, 0, 9, 3, 0, 0, 8961, 8825, 502, 15, 49064, 430311, 89581]</t>
  </si>
  <si>
    <t>[2, 226935635, 1665, 100, 'SILVER', 'BOTTOM', 'DUO_SUPPORT', 6, 4, 7, 0, 15596, 53084, 0, 0, 0, 655, 12167, 1, 255, 0, 57, 0, 0, 0, 0, 18, 3, 2, 0, 9453, 8500, 718, 15, 49064, 430311, 89581]</t>
  </si>
  <si>
    <t>[3, 46736077, 1665, 100, 'SILVER', 'MIDDLE', 'SOLO', 1, 2, 3, 2, 8063, 112495, 0, 0, 0, 3957, 15963, 1, 296, 0, 174, 8, 8, 0, 0, 13, 1, 4, 0, 9181, 8800, 1389, 15, 49064, 430311, 89581]</t>
  </si>
  <si>
    <t>[4, 33732771, 1665, 100, 'GOLD', 'JUNGLE', 'NONE', 4, 4, 6, 0, 6504, 91323, 0, 0, 0, 20597, 31975, 1, 501, 0, 22, 64, 59, 5, 0, 9, 1, 1, 0, 8802, 8650, 1160, 15, 49064, 430311, 89581]</t>
  </si>
  <si>
    <t>[5, 40335975, 1665, 100, 'GOLD', 'TOP', 'SOLO', 1, 6, 2, 2, 8234, 94039, 0, 0, 0, 3126, 14155, 1, 138, 0, 206, 8, 8, 0, 0, 3, 1, 1, 0, 9504, 8958, 353, 15, 49064, 430311, 89581]</t>
  </si>
  <si>
    <t>[6, 209152134, 1665, 200, 'SILVER', 'BOTTOM', 'DUO_SUPPORT', 1, 5, 10, 0, 5717, 24545, 0, 0, 0, 2916, 19201, 4, 50, 0, 43, 0, 0, 0, 0, 11, 2, 2, 0, 8135, 6720, 391, 21, 68809, 495753, 77127]</t>
  </si>
  <si>
    <t>[7, 210645764, 1665, 200, 'PLATINUM', 'JUNGLE', 'NONE', 6, 2, 5, 1, 11241, 132933, 0, 0, 0, 6079, 18698, 1, 648, 0, 42, 82, 77, 5, 0, 3, 8, 1, 0, 11366, 10250, 540, 21, 68809, 495753, 77127]</t>
  </si>
  <si>
    <t>[8, 232772192, 1665, 200, 'UNRANKED', 'TOP', 'SOLO', 6, 2, 6, 2, 18052, 121283, 0, 0, 0, 1470, 16424, 1, 78, 0, 174, 2, 0, 2, 0, 3, 3, 0, 0, 11817, 9333, 1306, 21, 68809, 495753, 77127]</t>
  </si>
  <si>
    <t>[9, 209902791, 1665, 200, 'GOLD', 'MIDDLE', 'SOLO', 4, 2, 2, 0, 18130, 123389, 0, 0, 0, 3075, 11394, 1, 555, 0, 219, 1, 0, 1, 0, 9, 6, 3, 0, 11015, 9575, 1049, 21, 68809, 495753, 77127]</t>
  </si>
  <si>
    <t>[10, 34670068, 1665, 200, 'PLATINUM', 'BOTTOM', 'DUO_CARRY', 4, 4, 7, 4, 15669, 93603, 0, 0, 0, 2125, 11410, 3, 77, 0, 166, 1, 1, 0, 0, 8, 3, 0, 0, 10839, 9075, 647, 21, 68809, 495753, 77127]</t>
  </si>
  <si>
    <t>[1, 215922470, 1603, 100, 'GOLD', 'MIDDLE', 'SOLO', 16, 1, 9, 2, 29135, 143014, 0, 0, 0, 1153, 9093, 1, 52, 0, 194, 4, 0, 4, 0, 6, 4, 1, 0, 14978, 12325, 1556, 37, 82777, 517217, 87867]</t>
  </si>
  <si>
    <t>[2, 43302846, 1603, 100, 'UNRANKED', 'TOP', 'SOLO', 4, 3, 4, 5, 13400, 118059, 0, 0, 0, 1377, 30816, 1, 529, 0, 164, 3, 0, 3, 0, 1, 1, 0, 0, 10356, 9100, 980, 37, 82777, 517217, 87867]</t>
  </si>
  <si>
    <t>[3, 232921134, 1603, 100, 'UNRANKED', 'BOTTOM', 'DUO', 4, 4, 12, 1, 6994, 38400, 0, 0, 0, 1881, 17195, 5, 97, 0, 51, 4, 0, 4, 0, 13, 5, 1, 0, 9568, 9275, 1046, 37, 82777, 517217, 87867]</t>
  </si>
  <si>
    <t>[4, 31798812, 1603, 100, 'SILVER', 'BOTTOM', 'DUO', 9, 5, 11, 0, 20584, 98386, 0, 0, 0, 2059, 13333, 2, 87, 0, 136, 8, 8, 0, 0, 7, 1, 0, 0, 11978, 11250, 566, 37, 82777, 517217, 87867]</t>
  </si>
  <si>
    <t>[5, 226412809, 1603, 100, 'GOLD', 'JUNGLE', 'NONE', 4, 4, 9, 1, 12664, 119358, 0, 0, 0, 8787, 17430, 12, 644, 0, 48, 74, 54, 20, 0, 7, 0, 1, 0, 10694, 9500, 669, 37, 82777, 517217, 87867]</t>
  </si>
  <si>
    <t>[6, 202253204, 1603, 200, 'GOLD', 'JUNGLE', 'NONE', 3, 9, 5, 0, 8831, 110126, 0, 0, 0, 4891, 22754, 1, 244, 0, 44, 65, 60, 5, 0, 8, 0, 1, 0, 8950, 8050, 435, 17, 56462, 404903, 105605]</t>
  </si>
  <si>
    <t>[7, 228370919, 1603, 200, 'SILVER', 'TOP', 'SOLO', 4, 8, 4, 0, 16135, 86357, 0, 0, 0, 3635, 27865, 1, 233, 0, 162, 1, 0, 1, 0, 10, 1, 1, 0, 9089, 8625, 745, 17, 56462, 404903, 105605]</t>
  </si>
  <si>
    <t>[8, 40335975, 1603, 200, 'GOLD', 'BOTTOM', 'DUO_CARRY', 4, 6, 3, 0, 14426, 109020, 0, 0, 0, 1416, 18502, 4, 2703, 0, 175, 0, 0, 0, 0, 5, 0, 0, 0, 9276, 7800, 575, 17, 56462, 404903, 105605]</t>
  </si>
  <si>
    <t>[9, 38708743, 1603, 200, 'PLATINUM', 'BOTTOM', 'DUO_SUPPORT', 1, 5, 7, 0, 2049, 8454, 0, 0, 0, 4573, 14598, 8, 76, 0, 12, 1, 1, 0, 0, 21, 6, 3, 0, 7326, 6375, 470, 17, 56462, 404903, 105605]</t>
  </si>
  <si>
    <t>[10, 217925721, 1603, 200, 'UNRANKED', 'JUNGLE', 'NONE', 5, 9, 4, 0, 15021, 90946, 0, 0, 0, 1682, 21886, 1, 300, 0, 116, 2, 2, 0, 0, 6, 0, 0, 0, 8624, 7300, 453, 17, 56462, 404903, 105605]</t>
  </si>
  <si>
    <t>[1, 209700896, 1829, 100, 'GOLD', 'TOP', 'SOLO', 1, 5, 4, 0, 9618, 97016, 0, 0, 0, 1574, 15352, 1, 657, 0, 182, 0, 0, 0, 0, 10, 39, 2, 0, 8601, 7750, 866, 14, 57102, 429783, 92624]</t>
  </si>
  <si>
    <t>[2, 40335975, 1829, 100, 'GOLD', 'BOTTOM', 'DUO_SUPPORT', 3, 3, 2, 0, 5383, 24147, 0, 0, 0, 1185, 12048, 1, 82, 0, 19, 0, 0, 0, 0, 10, 4, 1, 0, 7349, 7375, 1200, 14, 57102, 429783, 92624]</t>
  </si>
  <si>
    <t>[3, 36069474, 1829, 100, 'UNRANKED', 'BOTTOM', 'DUO_CARRY', 2, 3, 3, 1, 14411, 77449, 0, 0, 0, 4541, 16938, 4, 256, 0, 180, 3, 3, 0, 0, 11, 2, 0, 0, 8793, 7950, 990, 14, 57102, 429783, 92624]</t>
  </si>
  <si>
    <t>[4, 230925948, 1829, 100, 'UNRANKED', 'JUNGLE', 'NONE', 4, 5, 3, 0, 11621, 111010, 0, 0, 0, 7714, 27162, 1, 271, 0, 25, 77, 68, 9, 0, 11, 5, 0, 0, 9336, 8975, 482, 14, 57102, 429783, 92624]</t>
  </si>
  <si>
    <t>[5, 213728728, 1829, 100, 'PLATINUM', 'MIDDLE', 'SOLO', 4, 4, 5, 0, 16069, 120161, 0, 0, 0, 1941, 21124, 1, 83, 0, 198, 11, 11, 0, 0, 14, 4, 1, 0, 10378, 9375, 568, 14, 57102, 429783, 92624]</t>
  </si>
  <si>
    <t>[6, 209351466, 1829, 200, 'GOLD', 'TOP', 'SOLO', 5, 3, 1, 1, 14207, 194203, 0, 0, 0, 3026, 22143, 1, 61, 0, 276, 3, 2, 1, 0, 10, 1, 0, 0, 12999, 11450, 810, 20, 73837, 644818, 84931]</t>
  </si>
  <si>
    <t>[7, 233055512, 1829, 200, 'UNRANKED', 'MIDDLE', 'SOLO', 2, 5, 6, 0, 10023, 123497, 0, 0, 0, 832, 13900, 1, 234, 0, 162, 15, 15, 0, 0, 9, 0, 0, 0, 10390, 8650, 514, 20, 73837, 644818, 84931]</t>
  </si>
  <si>
    <t>[8, 209634559, 1829, 200, 'UNRANKED', 'JUNGLE', 'NONE', 4, 3, 9, 1, 12660, 128441, 0, 0, 0, 13845, 31477, 1, 388, 0, 12, 76, 48, 28, 0, 3, 5, 1, 0, 10582, 10837, 672, 20, 73837, 644818, 84931]</t>
  </si>
  <si>
    <t>[9, 44753537, 1829, 200, 'GOLD', 'BOTTOM', 'DUO_SUPPORT', 2, 2, 7, 1, 18738, 44602, 0, 0, 0, 82, 8200, 1, 285, 0, 17, 4, 0, 4, 0, 21, 4, 1, 0, 9348, 7575, 1119, 20, 73837, 644818, 84931]</t>
  </si>
  <si>
    <t>[10, 208652454, 1829, 200, 'GOLD', 'BOTTOM', 'DUO_CARRY', 7, 1, 4, 2, 18209, 154075, 0, 0, 0, 1209, 9211, 2, 640, 0, 216, 7, 6, 1, 0, 11, 0, 0, 0, 12634, 10800, 1631, 20, 73837, 644818, 84931]</t>
  </si>
  <si>
    <t>[1, 49822866, 1989, 100, 'GOLD', 'BOTTOM', 'DUO_SUPPORT', 4, 6, 32, 1, 11234, 29866, 0, 0, 0, 8305, 15940, 5, 39, 0, 46, 0, 0, 0, 0, 33, 1, 5, 0, 12869, 10675, 584, 56, 128369, 681343, 123302]</t>
  </si>
  <si>
    <t>[2, 209509331, 1989, 100, 'GOLD', 'JUNGLE', 'NONE', 18, 6, 8, 0, 37105, 217698, 0, 0, 0, 10989, 34369, 1, 625, 0, 88, 76, 59, 17, 0, 13, 1, 0, 0, 17060, 13925, 816, 56, 128369, 681343, 123302]</t>
  </si>
  <si>
    <t>[3, 35752460, 1989, 100, 'GOLD', 'TOP', 'SOLO', 2, 8, 22, 0, 14368, 105738, 0, 0, 0, 4839, 30000, 1, 888, 0, 128, 7, 4, 3, 0, 12, 2, 2, 0, 11678, 10450, 808, 56, 128369, 681343, 123302]</t>
  </si>
  <si>
    <t>[4, 40290332, 1989, 100, 'GOLD', 'MIDDLE', 'SOLO', 20, 10, 16, 1, 34726, 129925, 0, 0, 0, 1516, 20236, 1, 0, 0, 121, 11, 7, 4, 0, 14, 2, 3, 0, 16261, 14175, 333, 56, 128369, 681343, 123302]</t>
  </si>
  <si>
    <t>[5, 208201372, 1989, 100, 'GOLD', 'BOTTOM', 'DUO_CARRY', 12, 8, 18, 4, 30936, 198116, 0, 0, 0, 3724, 22757, 4, 432, 0, 208, 10, 10, 0, 0, 8, 0, 0, 0, 15811, 14550, 517, 56, 128369, 681343, 123302]</t>
  </si>
  <si>
    <t>[6, 232827578, 1989, 200, 'UNRANKED', 'BOTTOM', 'DUO_CARRY', 5, 10, 10, 0, 16864, 156325, 0, 0, 0, 3381, 28070, 3, 5, 0, 205, 13, 11, 2, 0, 5, 3, 0, 0, 13718, 13170, 514, 38, 98212, 675495, 154737]</t>
  </si>
  <si>
    <t>[7, 40335975, 1989, 200, 'GOLD', 'BOTTOM', 'DUO_SUPPORT', 0, 11, 18, 0, 4050, 15632, 0, 0, 0, 16015, 23394, 5, 268, 0, 17, 1, 1, 0, 0, 15, 2, 1, 0, 9746, 9225, 683, 38, 98212, 675495, 154737]</t>
  </si>
  <si>
    <t>[8, 35431029, 1989, 200, 'GOLD', 'JUNGLE', 'NONE', 8, 12, 15, 1, 16574, 119294, 0, 0, 0, 4338, 38420, 1, 375, 0, 63, 53, 49, 4, 0, 13, 6, 2, 0, 13401, 12625, 673, 38, 98212, 675495, 154737]</t>
  </si>
  <si>
    <t>[9, 212393299, 1989, 200, 'GOLD', 'TOP', 'SOLO', 10, 11, 5, 2, 29932, 190480, 0, 0, 0, 5096, 32793, 4, 204, 0, 249, 4, 2, 2, 0, 16, 0, 1, 0, 15302, 16525, 326, 38, 98212, 675495, 154737]</t>
  </si>
  <si>
    <t>[10, 44823546, 1989, 200, 'GOLD', 'MIDDLE', 'SOLO', 15, 12, 7, 1, 30792, 193764, 0, 0, 0, 698, 32060, 1, 230, 0, 200, 11, 7, 4, 0, 10, 2, 2, 0, 16174, 15900, 401, 38, 98212, 675495, 154737]</t>
  </si>
  <si>
    <t>[1, 41540818, 2604, 100, 'GOLD', 'TOP', 'SOLO', 7, 9, 4, 1, 25576, 240790, 0, 0, 0, 8999, 39231, 1, 801, 0, 260, 4, 1, 3, 0, 5, 0, 1, 0, 15749, 16125, 535, 27, 123820, 965678, 184618]</t>
  </si>
  <si>
    <t>[2, 48980683, 2604, 100, 'GOLD', 'MIDDLE', 'SOLO', 6, 7, 8, 0, 28006, 233103, 0, 0, 0, 4493, 25163, 5, 2454, 0, 247, 22, 21, 1, 0, 22, 1, 3, 0, 16148, 15335, 1224, 27, 123820, 965678, 184618]</t>
  </si>
  <si>
    <t>[3, 216806823, 2604, 100, 'GOLD', 'JUNGLE', 'NONE', 10, 7, 10, 0, 18394, 164056, 0, 0, 0, 13557, 53493, 1, 1223, 0, 51, 96, 82, 14, 0, 15, 3, 1, 0, 15709, 15050, 753, 27, 123820, 965678, 184618]</t>
  </si>
  <si>
    <t>[4, 202002319, 2604, 100, 'SILVER', 'BOTTOM', 'DUO_SUPPORT', 0, 8, 11, 0, 10314, 42096, 0, 0, 0, 4510, 35572, 5, 265, 0, 61, 3, 2, 1, 0, 19, 3, 0, 0, 11392, 10500, 727, 27, 123820, 965678, 184618]</t>
  </si>
  <si>
    <t>[5, 201727011, 2604, 100, 'GOLD', 'BOTTOM', 'DUO_CARRY', 4, 8, 12, 3, 41530, 285633, 0, 0, 0, 5874, 31159, 4, 204, 0, 272, 21, 17, 4, 0, 13, 1, 1, 0, 16903, 16475, 578, 27, 123820, 965678, 184618]</t>
  </si>
  <si>
    <t>[6, 347817, 2604, 200, 'PLATINUM', 'TOP', 'SOLO', 11, 8, 10, 3, 49525, 232163, 0, 0, 0, 2484, 34687, 1, 85, 0, 242, 3, 1, 2, 0, 11, 2, 0, 0, 18094, 14750, 596, 39, 154915, 1075178, 177974]</t>
  </si>
  <si>
    <t>[7, 36278565, 2604, 200, 'SILVER', 'BOTTOM', 'DUO_CARRY', 16, 5, 9, 5, 51260, 449856, 0, 0, 0, 4114, 26640, 4, 537, 0, 376, 34, 26, 8, 0, 16, 5, 0, 0, 24125, 21400, 463, 39, 154915, 1075178, 177974]</t>
  </si>
  <si>
    <t>[8, 40335975, 2604, 200, 'GOLD', 'BOTTOM', 'DUO_SUPPORT', 1, 6, 21, 0, 3442, 20475, 0, 0, 0, 37151, 16567, 5, 276, 0, 3, 3, 0, 3, 0, 15, 2, 1, 0, 13569, 12910, 886, 39, 154915, 1075178, 177974]</t>
  </si>
  <si>
    <t>[9, 35431029, 2604, 200, 'GOLD', 'JUNGLE', 'NONE', 4, 2, 20, 1, 19690, 191763, 0, 0, 0, 56340, 71847, 1, 1188, 0, 71, 83, 69, 14, 0, 16, 2, 1, 0, 16065, 14300, 913, 39, 154915, 1075178, 177974]</t>
  </si>
  <si>
    <t>[10, 31839626, 2604, 200, 'PLATINUM', 'MIDDLE', 'SOLO', 7, 6, 12, 1, 30998, 180921, 0, 0, 0, 5191, 28233, 1, 119, 0, 175, 17, 16, 1, 0, 16, 1, 0, 0, 16175, 14920, 784, 39, 154915, 1075178, 177974]</t>
  </si>
  <si>
    <t>[1, 34279869, 1145, 100, 'PLATINUM', 'MIDDLE', 'SOLO', 3, 0, 8, 2, 6841, 78237, 0, 0, 0, 1411, 7344, 1, 111, 0, 111, 5, 5, 0, 0, 5, 0, 2, 0, 8580, 6650, 0, 21, 45793, 334479, 45069]</t>
  </si>
  <si>
    <t>[2, 49081640, 1145, 100, 'PLATINUM', 'BOTTOM', 'DUO_CARRY', 8, 0, 8, 2, 15168, 108376, 0, 0, 0, 303, 7751, 2, 162, 0, 142, 8, 4, 4, 0, 7, 1, 0, 0, 9713, 8150, 0, 21, 45793, 334479, 45069]</t>
  </si>
  <si>
    <t>[3, 41813783, 1145, 100, 'GOLD', 'TOP', 'SOLO', 3, 0, 3, 2, 10868, 63197, 0, 0, 0, 512, 6312, 1, 379, 0, 121, 1, 0, 1, 0, 6, 0, 1, 0, 7566, 6475, 0, 21, 45793, 334479, 45069]</t>
  </si>
  <si>
    <t>[4, 40501114, 1145, 100, 'GOLD', 'BOTTOM', 'DUO_SUPPORT', 2, 0, 15, 3, 5083, 12872, 0, 0, 0, 5476, 6258, 5, 81, 0, 3, 0, 0, 0, 0, 11, 1, 1, 0, 7114, 5925, 0, 21, 45793, 334479, 45069]</t>
  </si>
  <si>
    <t>[5, 227168774, 1145, 100, 'GOLD', 'JUNGLE', 'NONE', 5, 0, 9, 0, 7833, 71797, 0, 0, 0, 15499, 17404, 1, 549, 0, 15, 52, 44, 8, 0, 3, 0, 0, 0, 8048, 7110, 0, 21, 45793, 334479, 45069]</t>
  </si>
  <si>
    <t>[6, 218957264, 1145, 200, 'UNRANKED', 'TOP', 'SOLO', 0, 2, 0, 0, 1861, 17546, 0, 0, 0, 334, 8541, 1, 180, 0, 58, 0, 0, 0, 0, 9, 0, 2, 0, 3935, 3900, 518, 0, 20022, 156456, 57872]</t>
  </si>
  <si>
    <t>[7, 211287873, 1145, 200, 'GOLD', 'BOTTOM', 'DUO_SUPPORT', 0, 4, 0, 0, 3217, 15589, 0, 0, 0, 2468, 13151, 14, 64, 0, 40, 0, 0, 0, 0, 6, 0, 1, 0, 3911, 3375, 440, 0, 20022, 156456, 57872]</t>
  </si>
  <si>
    <t>[8, 50873445, 1145, 200, 'SILVER', 'BOTTOM', 'DUO_CARRY', 0, 8, 0, 0, 5881, 44982, 0, 0, 0, 1043, 12443, 2, 0, 0, 118, 0, 0, 0, 0, 4, 0, 0, 0, 5022, 4950, 270, 0, 20022, 156456, 57872]</t>
  </si>
  <si>
    <t>[9, 40335975, 1145, 200, 'GOLD', 'MIDDLE', 'SOLO', 0, 2, 0, 0, 6810, 30327, 0, 0, 0, 250, 7743, 1, 49, 0, 69, 0, 0, 0, 0, 2, 1, 0, 0, 4017, 3800, 717, 0, 20022, 156456, 57872]</t>
  </si>
  <si>
    <t>[10, 35431029, 1145, 200, 'GOLD', 'JUNGLE', 'NONE', 0, 5, 0, 0, 2253, 48012, 0, 0, 0, 2310, 15994, 1, 306, 0, 12, 48, 47, 1, 0, 7, 2, 1, 0, 4517, 4100, 335, 0, 20022, 156456, 57872]</t>
  </si>
  <si>
    <t>[1, 40335975, 1779, 100, 'GOLD', 'MIDDLE', 'SOLO', 11, 2, 16, 2, 22649, 105661, 0, 0, 0, 1899, 13463, 1, 1253, 0, 154, 4, 3, 1, 0, 2, 0, 0, 0, 13815, 12650, 1272, 39, 96274, 551310, 115101]</t>
  </si>
  <si>
    <t>[2, 35431029, 1779, 100, 'GOLD', 'JUNGLE', 'NONE', 5, 6, 16, 2, 17993, 109896, 0, 0, 0, 4172, 37077, 1, 1027, 0, 42, 57, 55, 2, 0, 11, 4, 0, 0, 12087, 10825, 634, 39, 96274, 551310, 115101]</t>
  </si>
  <si>
    <t>[3, 213735265, 1779, 100, 'GOLD', 'BOTTOM', 'DUO_CARRY', 13, 4, 9, 3, 30139, 169095, 0, 0, 0, 2514, 14537, 3, 35, 0, 216, 9, 8, 1, 0, 5, 3, 0, 0, 15199, 14200, 619, 39, 96274, 551310, 115101]</t>
  </si>
  <si>
    <t>[4, 36192775, 1779, 100, 'GOLD', 'BOTTOM', 'DUO_SUPPORT', 2, 6, 19, 0, 7473, 39445, 0, 0, 0, 3292, 23151, 5, 112, 0, 55, 2, 2, 0, 0, 25, 3, 2, 0, 9995, 8950, 381, 39, 96274, 551310, 115101]</t>
  </si>
  <si>
    <t>[5, 227639092, 1779, 100, 'SILVER', 'TOP', 'SOLO', 8, 8, 5, 2, 18020, 127213, 0, 0, 0, 7817, 26873, 1, 267, 0, 142, 22, 15, 7, 0, 9, 4, 0, 0, 12680, 11683, 264, 39, 96274, 551310, 115101]</t>
  </si>
  <si>
    <t>[6, 206283918, 1779, 200, 'UNRANKED', 'TOP', 'SOLO', 8, 7, 3, 1, 17715, 109680, 0, 0, 0, 4144, 34723, 1, 155, 0, 163, 3, 3, 0, 0, 11, 1, 1, 0, 10692, 10655, 734, 26, 87860, 546116, 122041]</t>
  </si>
  <si>
    <t>[7, 32717182, 1779, 200, 'GOLD', 'MIDDLE', 'SOLO', 6, 10, 6, 1, 24223, 131295, 0, 0, 0, 422, 17451, 1, 257, 0, 149, 3, 3, 0, 0, 10, 1, 0, 0, 10930, 10250, 311, 26, 87860, 546116, 122041]</t>
  </si>
  <si>
    <t>[8, 215692800, 1779, 200, 'GOLD', 'BOTTOM', 'DUO_CARRY', 7, 9, 3, 0, 21148, 118103, 0, 0, 0, 2537, 18851, 2, 6, 0, 194, 1, 0, 1, 0, 6, 0, 0, 0, 11296, 11300, 597, 26, 87860, 546116, 122041]</t>
  </si>
  <si>
    <t>[9, 216081448, 1779, 200, 'GOLD', 'BOTTOM', 'DUO_SUPPORT', 1, 8, 13, 1, 8261, 27177, 0, 0, 0, 2723, 26498, 5, 871, 0, 47, 0, 0, 0, 0, 28, 2, 4, 0, 8855, 8400, 591, 26, 87860, 546116, 122041]</t>
  </si>
  <si>
    <t>[10, 38954185, 1779, 200, 'GOLD', 'JUNGLE', 'NONE', 4, 5, 6, 0, 16513, 159861, 0, 0, 0, 9842, 24518, 4, 209, 0, 34, 105, 88, 17, 0, 7, 6, 0, 0, 11150, 10825, 735, 26, 87860, 546116, 122041]</t>
  </si>
  <si>
    <t>[1, 34895279, 2297, 100, 'PLATINUM', 'BOTTOM', 'DUO_SUPPORT', 1, 7, 23, 0, 15002, 48547, 0, 0, 0, 3254, 26922, 1, 480, 0, 32, 1, 0, 1, 0, 24, 4, 2, 0, 11988, 11050, 632, 41, 127243, 707700, 163147]</t>
  </si>
  <si>
    <t>[2, 214237325, 2297, 100, 'PLATINUM', 'JUNGLE', 'NONE', 13, 3, 17, 2, 31319, 214183, 0, 0, 0, 12515, 33709, 1, 487, 0, 69, 104, 95, 9, 0, 2, 6, 1, 0, 17416, 16083, 631, 41, 127243, 707700, 163147]</t>
  </si>
  <si>
    <t>[3, 50997648, 2297, 100, 'SILVER', 'MIDDLE', 'SOLO', 16, 7, 11, 1, 28884, 113318, 0, 0, 0, 4392, 27006, 1, 168, 0, 145, 12, 10, 2, 0, 16, 2, 0, 0, 15733, 12550, 430, 41, 127243, 707700, 163147]</t>
  </si>
  <si>
    <t>[4, 211744788, 2297, 100, 'SILVER', 'BOTTOM', 'DUO_CARRY', 6, 10, 7, 3, 23021, 153398, 0, 0, 0, 4486, 29541, 5, 252, 0, 188, 2, 0, 2, 0, 16, 0, 1, 0, 13856, 11025, 672, 41, 127243, 707700, 163147]</t>
  </si>
  <si>
    <t>[5, 210139791, 2297, 100, 'SILVER', 'TOP', 'SOLO', 5, 8, 14, 0, 29017, 178254, 0, 0, 0, 14481, 45969, 1, 357, 0, 254, 0, 0, 0, 0, 15, 2, 1, 0, 14502, 12758, 360, 41, 127243, 707700, 163147]</t>
  </si>
  <si>
    <t>[6, 34404864, 2297, 200, 'SILVER', 'MIDDLE', 'SOLO', 6, 9, 6, 1, 29981, 192385, 0, 0, 0, 4295, 22819, 3, 326, 0, 209, 24, 19, 5, 0, 14, 0, 1, 0, 14741, 14675, 670, 35, 132903, 766073, 155767]</t>
  </si>
  <si>
    <t>[7, 40335975, 2297, 200, 'GOLD', 'TOP', 'SOLO', 10, 5, 7, 0, 38945, 201498, 0, 0, 0, 31409, 35603, 1, 849, 0, 250, 1, 0, 1, 0, 9, 1, 1, 0, 15476, 13595, 829, 35, 132903, 766073, 155767]</t>
  </si>
  <si>
    <t>[8, 35431029, 2297, 200, 'GOLD', 'JUNGLE', 'NONE', 11, 9, 14, 0, 30656, 174736, 0, 0, 0, 3416, 50035, 1, 1692, 0, 87, 80, 72, 8, 0, 10, 4, 0, 0, 15432, 15175, 604, 35, 132903, 766073, 155767]</t>
  </si>
  <si>
    <t>[9, 34418943, 2297, 200, 'SILVER', 'BOTTOM', 'DUO_CARRY', 8, 12, 7, 1, 27693, 187713, 0, 0, 0, 3812, 26858, 2, 55, 0, 201, 5, 4, 1, 0, 11, 4, 0, 0, 14781, 14700, 635, 35, 132903, 766073, 155767]</t>
  </si>
  <si>
    <t>[10, 208252754, 2297, 200, 'PLATINUM', 'BOTTOM', 'DUO_SUPPORT', 0, 6, 18, 0, 5628, 9741, 0, 0, 0, 10115, 20452, 12, 168, 0, 9, 0, 0, 0, 0, 37, 3, 2, 0, 10744, 10070, 1026, 35, 132903, 766073, 155767]</t>
  </si>
  <si>
    <t>[1, 206164211, 2099, 100, 'PLATINUM', 'MIDDLE', 'SOLO', 11, 15, 7, 1, 36371, 150961, 0, 0, 0, 935, 27819, 1, 575, 0, 177, 9, 8, 1, 0, 12, 1, 0, 0, 14773, 13000, 193, 37, 126010, 630002, 166001]</t>
  </si>
  <si>
    <t>[2, 213253443, 2099, 100, 'SILVER', 'TOP', 'SOLO', 2, 15, 9, 2, 18291, 108793, 0, 0, 0, 4185, 44169, 1, 190, 0, 142, 2, 1, 1, 0, 14, 0, 0, 0, 11613, 11000, 220, 37, 126010, 630002, 166001]</t>
  </si>
  <si>
    <t>[3, 49583695, 2099, 100, 'SILVER', 'BOTTOM', 'DUO_CARRY', 3, 14, 7, 0, 12630, 98214, 0, 0, 0, 2484, 24713, 2, 0, 0, 161, 0, 0, 0, 0, 4, 1, 0, 0, 11841, 10710, 202, 37, 126010, 630002, 166001]</t>
  </si>
  <si>
    <t>[4, 34881535, 2099, 100, 'UNRANKED', 'BOTTOM', 'DUO_SUPPORT', 4, 14, 7, 0, 20171, 52806, 0, 0, 0, 274, 24544, 4, 237, 0, 41, 0, 0, 0, 0, 33, 7, 6, 0, 11233, 9750, 228, 37, 126010, 630002, 166001]</t>
  </si>
  <si>
    <t>[5, 210022626, 2099, 100, 'PLATINUM', 'JUNGLE', 'NONE', 17, 13, 11, 2, 38547, 219228, 0, 0, 0, 7255, 44756, 1, 929, 0, 57, 105, 96, 9, 0, 10, 3, 0, 0, 17849, 16825, 448, 37, 126010, 630002, 166001]</t>
  </si>
  <si>
    <t>[6, 200424903, 2099, 200, 'PLATINUM', 'TOP', 'SOLO', 16, 5, 14, 0, 32712, 254990, 0, 0, 0, 9566, 32336, 1, 739, 0, 238, 6, 5, 1, 0, 16, 2, 2, 0, 17867, 16683, 473, 71, 138877, 783982, 151801]</t>
  </si>
  <si>
    <t>[7, 203942702, 2099, 200, 'SILVER', 'JUNGLE', 'NONE', 12, 5, 23, 0, 34227, 188436, 0, 0, 0, 7735, 38388, 1, 413, 0, 53, 76, 68, 8, 0, 13, 4, 0, 0, 16319, 15228, 825, 71, 138877, 783982, 151801]</t>
  </si>
  <si>
    <t>[8, 34404864, 2099, 200, 'SILVER', 'MIDDLE', 'SOLO', 19, 8, 17, 0, 28770, 155946, 0, 0, 0, 7266, 26129, 4, 857, 0, 167, 15, 12, 3, 0, 11, 1, 2, 0, 17461, 15125, 713, 71, 138877, 783982, 151801]</t>
  </si>
  <si>
    <t>[9, 48523562, 2099, 200, 'PLATINUM', 'BOTTOM', 'DUO_CARRY', 21, 9, 9, 3, 38250, 168709, 0, 0, 0, 3990, 31408, 3, 198, 0, 178, 5, 5, 0, 0, 8, 0, 0, 0, 17529, 16650, 462, 71, 138877, 783982, 151801]</t>
  </si>
  <si>
    <t>[10, 40335975, 2099, 200, 'GOLD', 'BOTTOM', 'DUO_SUPPORT', 3, 10, 37, 1, 4918, 15901, 0, 0, 0, 29385, 23540, 5, 223, 0, 7, 0, 0, 0, 0, 14, 1, 1, 0, 12600, 11525, 574, 71, 138877, 783982, 151801]</t>
  </si>
  <si>
    <t>[1, 40335975, 1240, 100, 'GOLD', 'BOTTOM', 'DUO_SUPPORT', 0, 2, 10, 1, 3793, 9162, 0, 0, 0, 8385, 9430, 5, 206, 0, 1, 0, 0, 0, 0, 8, 1, 1, 0, 5946, 4975, 826, 26, 47251, 367650, 54135]</t>
  </si>
  <si>
    <t>[2, 233245570, 1240, 100, 'UNRANKED', 'TOP', 'SOLO', 4, 1, 9, 0, 9532, 69125, 0, 0, 0, 6681, 12710, 1, 407, 0, 121, 0, 0, 0, 0, 8, 0, 0, 0, 8253, 6400, 692, 26, 47251, 367650, 54135]</t>
  </si>
  <si>
    <t>[3, 219420679, 1240, 100, 'GOLD', 'JUNGLE', 'NONE', 9, 0, 4, 1, 9416, 121786, 0, 0, 0, 4868, 12451, 1, 597, 0, 30, 82, 61, 21, 0, 2, 1, 2, 0, 10287, 8225, 0, 26, 47251, 367650, 54135]</t>
  </si>
  <si>
    <t>[4, 49647313, 1240, 100, 'PLATINUM', 'MIDDLE', 'SOLO', 4, 2, 1, 0, 8677, 85005, 0, 0, 0, 710, 8130, 1, 157, 0, 167, 1, 0, 1, 0, 3, 0, 1, 0, 8035, 7175, 818, 26, 47251, 367650, 54135]</t>
  </si>
  <si>
    <t>[5, 40197086, 1240, 100, 'GOLD', 'BOTTOM', 'DUO_CARRY', 9, 1, 2, 0, 15833, 82572, 0, 0, 0, 2490, 11414, 2, 17, 0, 161, 0, 0, 0, 0, 5, 0, 0, 0, 9479, 8425, 840, 26, 47251, 367650, 54135]</t>
  </si>
  <si>
    <t>[6, 221308426, 1240, 200, 'GOLD', 'MIDDLE', 'SOLO', 1, 5, 2, 0, 5447, 73243, 0, 0, 0, 375, 9245, 1, 15, 0, 136, 5, 5, 0, 0, 6, 0, 0, 0, 6296, 6020, 574, 6, 33247, 272762, 59020]</t>
  </si>
  <si>
    <t>[7, 214051886, 1240, 200, 'GOLD', 'JUNGLE', 'NONE', 3, 4, 1, 0, 3996, 73158, 0, 0, 0, 3521, 13276, 1, 347, 0, 11, 61, 59, 2, 0, 8, 1, 0, 0, 6580, 6175, 411, 6, 33247, 272762, 59020]</t>
  </si>
  <si>
    <t>[8, 42167917, 1240, 200, 'UNRANKED', 'BOTTOM', 'DUO_CARRY', 0, 5, 2, 0, 10553, 52973, 0, 0, 0, 1192, 10410, 3, 858, 0, 121, 0, 0, 0, 0, 5, 0, 0, 0, 5636, 5300, 697, 6, 33247, 272762, 59020]</t>
  </si>
  <si>
    <t>[9, 50537155, 1240, 200, 'SILVER', 'TOP', 'SOLO', 1, 7, 1, 0, 8316, 58279, 0, 0, 0, 1838, 13093, 1, 229, 0, 105, 3, 0, 3, 0, 5, 1, 0, 0, 6091, 6033, 234, 6, 33247, 272762, 59020]</t>
  </si>
  <si>
    <t>[10, 220230990, 1240, 200, 'UNRANKED', 'BOTTOM', 'DUO_SUPPORT', 1, 5, 2, 0, 4935, 15109, 0, 0, 0, 1724, 12996, 7, 98, 0, 23, 0, 0, 0, 0, 12, 1, 1, 0, 4356, 3825, 452, 6, 33247, 272762, 59020]</t>
  </si>
  <si>
    <t>[1, 44195081, 2413, 100, 'GOLD', 'BOTTOM', 'DUO_CARRY', 7, 9, 8, 2, 29394, 213843, 0, 0, 0, 2830, 22533, 3, 627, 0, 243, 17, 10, 7, 0, 14, 2, 0, 0, 16733, 14550, 445, 33, 113419, 833861, 115697]</t>
  </si>
  <si>
    <t>[2, 48802998, 2413, 100, 'GOLD', 'BOTTOM', 'DUO_SUPPORT', 3, 7, 10, 1, 6865, 26432, 0, 0, 0, 2189, 26286, 3, 256, 0, 29, 1, 0, 1, 0, 36, 2, 3, 0, 11431, 9825, 411, 33, 113419, 833861, 115697]</t>
  </si>
  <si>
    <t>[3, 202754812, 2413, 100, 'PLATINUM', 'JUNGLE', 'NONE', 8, 4, 8, 2, 14662, 192271, 0, 0, 0, 7289, 24599, 1, 1099, 0, 107, 67, 57, 10, 0, 10, 3, 0, 0, 15761, 14858, 909, 33, 113419, 833861, 115697]</t>
  </si>
  <si>
    <t>[4, 44949152, 2413, 100, 'GOLD', 'MIDDLE', 'SOLO', 5, 3, 6, 2, 20185, 167352, 0, 0, 0, 2970, 16932, 1, 80, 0, 174, 29, 29, 0, 0, 14, 1, 3, 0, 14655, 13825, 1470, 33, 113419, 833861, 115697]</t>
  </si>
  <si>
    <t>[5, 39057396, 2413, 100, 'GOLD', 'TOP', 'SOLO', 10, 6, 4, 1, 42313, 233963, 0, 0, 0, 9148, 25347, 1, 766, 0, 245, 17, 9, 8, 0, 18, 1, 2, 0, 16879, 15933, 948, 33, 113419, 833861, 115697]</t>
  </si>
  <si>
    <t>[6, 35100221, 2413, 200, 'UNRANKED', 'TOP', 'SOLO', 4, 8, 6, 0, 7917, 80802, 0, 0, 0, 770, 25253, 1, 285, 0, 128, 0, 0, 0, 0, 9, 4, 6, 0, 11649, 11150, 811, 29, 80759, 685196, 141173]</t>
  </si>
  <si>
    <t>[7, 39346647, 2413, 200, 'PLATINUM', 'JUNGLE', 'NONE', 9, 10, 4, 2, 22807, 253873, 0, 0, 0, 10047, 43143, 1, 234, 0, 135, 101, 77, 24, 0, 2, 12, 2, 0, 16102, 15350, 572, 29, 80759, 685196, 141173]</t>
  </si>
  <si>
    <t>[8, 212754168, 2413, 200, 'GOLD', 'BOTTOM', 'DUO_CARRY', 8, 4, 5, 0, 14949, 143138, 0, 0, 0, 5039, 21805, 2, 14, 0, 188, 3, 3, 0, 0, 11, 5, 0, 0, 13501, 12725, 1205, 29, 80759, 685196, 141173]</t>
  </si>
  <si>
    <t>[9, 40335975, 2413, 200, 'GOLD', 'BOTTOM', 'DUO_SUPPORT', 2, 2, 16, 0, 7499, 24040, 0, 0, 0, 5762, 15524, 5, 284, 0, 16, 0, 0, 0, 0, 14, 2, 2, 0, 11661, 10500, 2136, 29, 80759, 685196, 141173]</t>
  </si>
  <si>
    <t>[10, 32074983, 2413, 200, 'GOLD', 'MIDDLE', 'SOLO', 6, 9, 7, 0, 27587, 183343, 0, 0, 0, 4171, 35448, 1, 885, 0, 209, 20, 20, 0, 0, 20, 4, 2, 0, 13588, 13150, 869, 29, 80759, 685196, 141173]</t>
  </si>
  <si>
    <t>[1, 32884067, 1655, 100, 'GOLD', 'JUNGLE', 'NONE', 1, 6, 5, 0, 7965, 86994, 0, 0, 0, 4032, 23984, 1, 923, 0, 19, 71, 69, 2, 0, 0, 5, 0, 0, 8123, 7625, 689, 13, 57356, 393536, 97860]</t>
  </si>
  <si>
    <t>[2, 219752011, 1655, 100, 'SILVER', 'BOTTOM', 'DUO_CARRY', 1, 9, 1, 1, 10981, 52435, 0, 0, 0, 1828, 16405, 3, 190, 0, 123, 2, 2, 0, 0, 4, 1, 0, 0, 7695, 7500, 608, 13, 57356, 393536, 97860]</t>
  </si>
  <si>
    <t>[3, 39390976, 1655, 100, 'SILVER', 'BOTTOM', 'DUO_SUPPORT', 4, 7, 3, 0, 18432, 59121, 0, 0, 0, 239, 14153, 1, 370, 0, 43, 3, 3, 0, 0, 9, 0, 1, 0, 8683, 7525, 748, 13, 57356, 393536, 97860]</t>
  </si>
  <si>
    <t>[4, 36068071, 1655, 100, 'GOLD', 'MIDDLE', 'SOLO', 3, 6, 4, 0, 10842, 135117, 0, 0, 0, 633, 19146, 1, 112, 0, 218, 0, 0, 0, 0, 11, 0, 0, 0, 10006, 9450, 665, 13, 57356, 393536, 97860]</t>
  </si>
  <si>
    <t>[5, 40335975, 1655, 100, 'GOLD', 'TOP', 'SOLO', 4, 5, 1, 1, 9136, 59869, 0, 0, 0, 6079, 24172, 1, 370, 0, 120, 3, 2, 1, 0, 6, 0, 1, 0, 8254, 7475, 845, 13, 57356, 393536, 97860]</t>
  </si>
  <si>
    <t>[6, 231374446, 1655, 200, 'UNRANKED', 'JUNGLE', 'NONE', 2, 2, 9, 1, 11068, 161767, 0, 0, 0, 16092, 30733, 1, 861, 0, 47, 97, 75, 22, 0, 1, 0, 0, 0, 11974, 11625, 336, 33, 74322, 592736, 90694]</t>
  </si>
  <si>
    <t>[7, 208956312, 1655, 200, 'GOLD', 'TOP', 'SOLO', 6, 3, 7, 4, 12652, 172622, 0, 0, 0, 3345, 13853, 1, 76, 0, 178, 31, 15, 16, 0, 10, 2, 0, 0, 13197, 10750, 308, 33, 74322, 592736, 90694]</t>
  </si>
  <si>
    <t>[8, 43011319, 1655, 200, 'SILVER', 'MIDDLE', 'SOLO', 9, 4, 9, 0, 22825, 104505, 0, 0, 0, 1490, 15369, 1, 444, 0, 123, 7, 3, 4, 0, 10, 2, 1, 0, 11736, 11175, 553, 33, 74322, 592736, 90694]</t>
  </si>
  <si>
    <t>[9, 205308897, 1655, 200, 'PLATINUM', 'BOTTOM', 'DUO_CARRY', 13, 2, 7, 3, 20381, 132438, 0, 0, 0, 2654, 17649, 2, 57, 0, 184, 3, 0, 3, 0, 7, 0, 0, 0, 13032, 10300, 1057, 33, 74322, 592736, 90694]</t>
  </si>
  <si>
    <t>[10, 203049067, 1655, 200, 'GOLD', 'BOTTOM', 'DUO_SUPPORT', 3, 2, 18, 1, 7396, 21404, 0, 0, 0, 10811, 13090, 5, 324, 0, 12, 0, 0, 0, 0, 23, 0, 2, 0, 10363, 8950, 596, 33, 74322, 592736, 90694]</t>
  </si>
  <si>
    <t>[1, 222768152, 2899, 100, 'PLATINUM', 'MIDDLE', 'SOLO', 21, 13, 14, 1, 45593, 197166, 0, 0, 0, 5384, 40279, 1, 857, 0, 169, 3, 2, 1, 0, 9, 16, 3, 0, 18799, 16475, 578, 51, 158141, 868836, 211278]</t>
  </si>
  <si>
    <t>[2, 40335975, 2899, 100, 'GOLD', 'BOTTOM', 'DUO_SUPPORT', 0, 8, 34, 2, 9366, 38256, 0, 0, 0, 18932, 30387, 18, 372, 0, 30, 1, 0, 1, 0, 20, 7, 0, 0, 15496, 12200, 776, 51, 158141, 868836, 211278]</t>
  </si>
  <si>
    <t>[3, 211091498, 2899, 100, 'GOLD', 'BOTTOM', 'DUO_CARRY', 22, 9, 11, 3, 57065, 310573, 0, 0, 0, 5534, 35790, 4, 380, 0, 253, 35, 34, 1, 0, 15, 4, 1, 0, 24933, 22475, 498, 51, 158141, 868836, 211278]</t>
  </si>
  <si>
    <t>[4, 50185483, 2899, 100, 'GOLD', 'TOP', 'SOLO', 4, 11, 10, 1, 19997, 131089, 0, 0, 0, 5194, 44296, 1, 428, 0, 143, 14, 13, 1, 0, 25, 3, 3, 0, 14992, 14025, 588, 51, 158141, 868836, 211278]</t>
  </si>
  <si>
    <t>[5, 45752616, 2899, 100, 'GOLD', 'JUNGLE', 'NONE', 4, 8, 26, 1, 26120, 191752, 0, 0, 0, 11190, 60526, 1, 360, 0, 90, 64, 45, 19, 0, 21, 16, 5, 0, 15688, 14400, 1101, 51, 158141, 868836, 211278]</t>
  </si>
  <si>
    <t>[6, 204186279, 2899, 200, 'UNRANKED', 'TOP', 'SOLO', 13, 5, 19, 2, 34924, 200580, 0, 0, 0, 6581, 38970, 1, 1870, 0, 251, 3, 2, 1, 0, 19, 5, 2, 0, 19589, 15750, 1027, 48, 157853, 928579, 190965]</t>
  </si>
  <si>
    <t>[7, 43968436, 2899, 200, 'UNRANKED', 'BOTTOM', 'DUO_CARRY', 7, 14, 13, 0, 28420, 225091, 0, 0, 0, 5325, 32103, 3, 237, 0, 222, 24, 23, 1, 0, 18, 6, 1, 0, 18628, 17525, 446, 48, 157853, 928579, 190965]</t>
  </si>
  <si>
    <t>[8, 207428078, 2899, 200, 'UNRANKED', 'MIDDLE', 'SOLO', 10, 8, 25, 1, 54789, 271029, 0, 0, 0, 9210, 39035, 1, 829, 0, 260, 26, 25, 1, 0, 21, 14, 3, 0, 20252, 20925, 1067, 48, 157853, 928579, 190965]</t>
  </si>
  <si>
    <t>[9, 228442398, 2899, 200, 'UNRANKED', 'JUNGLE', 'NONE', 17, 13, 12, 2, 33764, 202137, 0, 0, 0, 11447, 48038, 1, 271, 0, 79, 78, 71, 7, 0, 48, 7, 2, 0, 19693, 17775, 899, 48, 157853, 928579, 190965]</t>
  </si>
  <si>
    <t>[10, 219197242, 2899, 200, 'GOLD', 'BOTTOM', 'DUO_SUPPORT', 1, 11, 25, 0, 5956, 29742, 0, 0, 0, 2698, 32819, 5, 1145, 0, 42, 1, 1, 0, 0, 40, 1, 3, 0, 14566, 12475, 486, 48, 157853, 928579, 190965]</t>
  </si>
  <si>
    <t>[1, 46310119, 1699, 100, 'GOLD', 'TOP', 'SOLO', 5, 4, 4, 0, 12843, 143964, 0, 0, 0, 763, 16811, 1, 121, 0, 210, 12, 12, 0, 0, 11, 0, 0, 0, 10869, 10175, 538, 19, 59924, 439428, 96782]</t>
  </si>
  <si>
    <t>[2, 37627783, 1699, 100, 'GOLD', 'BOTTOM', 'DUO_SUPPORT', 0, 6, 14, 0, 5540, 14983, 0, 0, 0, 3137, 20021, 20, 109, 0, 24, 0, 0, 0, 0, 8, 0, 1, 0, 7093, 6600, 644, 19, 59924, 439428, 96782]</t>
  </si>
  <si>
    <t>[3, 224178385, 1699, 100, 'SILVER', 'BOTTOM', 'DUO_CARRY', 3, 6, 6, 0, 14159, 110843, 0, 0, 0, 2342, 14152, 5, 21, 0, 203, 4, 4, 0, 0, 8, 3, 0, 0, 10268, 9200, 655, 19, 59924, 439428, 96782]</t>
  </si>
  <si>
    <t>[4, 204840553, 1699, 100, 'GOLD', 'MIDDLE', 'SOLO', 10, 9, 4, 0, 18959, 86875, 0, 0, 0, 3077, 24209, 1, 579, 0, 141, 2, 2, 0, 0, 8, 0, 0, 0, 10800, 10085, 381, 19, 59924, 439428, 96782]</t>
  </si>
  <si>
    <t>[5, 50144367, 1699, 100, 'GOLD', 'JUNGLE', 'NONE', 1, 5, 6, 0, 8423, 82763, 0, 0, 0, 12225, 21589, 1, 337, 0, 26, 37, 33, 4, 0, 2, 3, 0, 0, 7570, 7225, 454, 19, 59924, 439428, 96782]</t>
  </si>
  <si>
    <t>[6, 233245384, 1699, 200, 'UNRANKED', 'MIDDLE', 'SOLO', 9, 7, 6, 2, 20978, 110751, 0, 0, 0, 1049, 24439, 1, 165, 0, 134, 5, 3, 2, 0, 3, 0, 1, 0, 11898, 10775, 526, 30, 71839, 547196, 90447]</t>
  </si>
  <si>
    <t>[7, 215047429, 1699, 200, 'GOLD', 'JUNGLE', 'NONE', 4, 5, 5, 0, 5923, 113528, 0, 0, 0, 3679, 20015, 1, 355, 0, 55, 58, 35, 23, 0, 9, 0, 0, 0, 11325, 9608, 538, 30, 71839, 547196, 90447]</t>
  </si>
  <si>
    <t>[8, 42513358, 1699, 200, 'SILVER', 'TOP', 'SOLO', 5, 2, 5, 3, 16952, 142824, 0, 0, 0, 8531, 21975, 3, 242, 0, 176, 7, 4, 3, 0, 11, 0, 1, 0, 11790, 10908, 1168, 30, 71839, 547196, 90447]</t>
  </si>
  <si>
    <t>[9, 40335975, 1699, 200, 'GOLD', 'BOTTOM', 'DUO_SUPPORT', 1, 3, 21, 0, 5550, 12023, 0, 0, 0, 16166, 11015, 5, 263, 0, 2, 0, 0, 0, 0, 13, 1, 3, 0, 9839, 9325, 917, 30, 71839, 547196, 90447]</t>
  </si>
  <si>
    <t>[10, 49798077, 1699, 200, 'SILVER', 'BOTTOM', 'DUO_CARRY', 11, 2, 7, 4, 22436, 168070, 0, 0, 0, 1404, 13003, 2, 254, 0, 171, 26, 14, 12, 0, 10, 0, 1, 0, 14137, 12725, 923, 30, 71839, 547196, 90447]</t>
  </si>
  <si>
    <t>[1, 202937082, 1446, 100, 'GOLD', 'JUNGLE', 'NONE', 2, 7, 2, 0, 10700, 63349, 0, 0, 0, 3955, 23129, 1, 430, 0, 10, 47, 45, 2, 0, 4, 2, 2, 0, 6167, 5710, 756, 7, 45893, 271904, 83015]</t>
  </si>
  <si>
    <t>[2, 213355017, 1446, 100, 'GOLD', 'MIDDLE', 'SOLO', 1, 9, 1, 0, 10682, 78326, 0, 0, 0, 299, 18561, 1, 116, 0, 125, 4, 3, 1, 0, 7, 1, 0, 0, 6714, 6175, 534, 7, 45893, 271904, 83015]</t>
  </si>
  <si>
    <t>[3, 220727491, 1446, 100, 'SILVER', 'TOP', 'SOLO', 4, 1, 1, 0, 14107, 77424, 0, 0, 0, 3958, 15032, 1, 1526, 0, 137, 0, 0, 0, 0, 10, 0, 2, 0, 7607, 7350, 1129, 7, 45893, 271904, 83015]</t>
  </si>
  <si>
    <t>[4, 40335975, 1446, 100, 'GOLD', 'BOTTOM', 'DUO_CARRY', 0, 7, 1, 0, 7771, 40683, 0, 0, 0, 1336, 14062, 2, 74, 0, 107, 0, 0, 0, 0, 6, 0, 0, 0, 6074, 5350, 512, 7, 45893, 271904, 83015]</t>
  </si>
  <si>
    <t>[5, 233246572, 1446, 100, 'UNRANKED', 'BOTTOM', 'DUO_SUPPORT', 0, 10, 1, 0, 2633, 12122, 0, 0, 0, 7876, 12231, 5, 251, 0, 12, 1, 1, 0, 0, 10, 0, 1, 0, 4968, 4745, 207, 7, 45893, 271904, 83015]</t>
  </si>
  <si>
    <t>[6, 32839414, 1446, 200, 'GOLD', 'BOTTOM', 'DUO_CARRY', 12, 2, 6, 2, 16328, 81638, 0, 0, 0, 2721, 10320, 2, 240, 0, 159, 0, 0, 0, 0, 7, 1, 1, 0, 11007, 8725, 789, 34, 67195, 442541, 74338]</t>
  </si>
  <si>
    <t>[7, 32835972, 1446, 200, 'PLATINUM', 'BOTTOM', 'DUO_SUPPORT', 3, 1, 19, 0, 14055, 28512, 0, 0, 0, 3378, 14017, 2, 536, 0, 26, 5, 0, 5, 0, 16, 2, 2, 0, 7460, 6500, 1202, 34, 67195, 442541, 74338]</t>
  </si>
  <si>
    <t>[8, 41462203, 1446, 200, 'GOLD', 'MIDDLE', 'SOLO', 10, 1, 6, 1, 13537, 91703, 0, 0, 0, 2538, 8853, 3, 964, 0, 146, 5, 3, 2, 0, 10, 0, 2, 0, 9671, 9200, 1215, 34, 67195, 442541, 74338]</t>
  </si>
  <si>
    <t>[9, 47063404, 1446, 200, 'SILVER', 'TOP', 'SOLO', 2, 2, 1, 2, 9480, 149904, 0, 0, 0, 4793, 21824, 1, 39, 0, 178, 21, 0, 21, 0, 9, 2, 0, 0, 9475, 8375, 811, 34, 67195, 442541, 74338]</t>
  </si>
  <si>
    <t>[10, 33817764, 1446, 200, 'PLATINUM', 'JUNGLE', 'NONE', 7, 1, 7, 0, 13795, 90784, 0, 0, 0, 7275, 19324, 1, 297, 0, 30, 49, 44, 5, 0, 10, 0, 0, 0, 8268, 8075, 639, 34, 67195, 442541, 74338]</t>
  </si>
  <si>
    <t>[1, 40690739, 1271, 100, 'GOLD', 'BOTTOM', 'DUO_CARRY', 0, 2, 3, 1, 8549, 71431, 0, 0, 0, 1755, 9793, 2, 31, 0, 160, 2, 2, 0, 0, 8, 0, 0, 0, 7579, 7250, 432, 23, 54600, 296653, 63509]</t>
  </si>
  <si>
    <t>[2, 210446963, 1271, 100, 'SILVER', 'BOTTOM', 'DUO_SUPPORT', 1, 1, 7, 0, 4273, 14789, 0, 0, 0, 4142, 11140, 5, 21, 0, 31, 0, 0, 0, 0, 10, 1, 1, 0, 5194, 5025, 1234, 23, 54600, 296653, 63509]</t>
  </si>
  <si>
    <t>[3, 49742754, 1271, 100, 'SILVER', 'TOP', 'SOLO', 4, 3, 4, 1, 11017, 69395, 0, 0, 0, 1576, 15177, 1, 118, 0, 146, 3, 0, 3, 0, 7, 0, 1, 0, 8236, 6075, 534, 23, 54600, 296653, 63509]</t>
  </si>
  <si>
    <t>[4, 213626282, 1271, 100, 'GOLD', 'JUNGLE', 'NONE', 11, 2, 7, 0, 18428, 86768, 0, 0, 0, 6750, 18149, 1, 530, 0, 27, 49, 43, 6, 0, 2, 3, 0, 0, 9408, 9025, 973, 23, 54600, 296653, 63509]</t>
  </si>
  <si>
    <t>[5, 45874968, 1271, 100, 'GOLD', 'MIDDLE', 'SOLO', 7, 3, 10, 0, 12333, 54270, 0, 0, 0, 1959, 9250, 1, 25, 0, 101, 3, 2, 1, 0, 7, 0, 1, 0, 8519, 7375, 417, 23, 54600, 296653, 63509]</t>
  </si>
  <si>
    <t>[6, 40335975, 1271, 200, 'GOLD', 'BOTTOM', 'DUO_SUPPORT', 0, 4, 5, 0, 4805, 8349, 0, 0, 0, 10344, 11654, 5, 219, 0, 5, 0, 0, 0, 0, 6, 0, 1, 0, 4859, 4175, 531, 11, 48285, 255613, 68034]</t>
  </si>
  <si>
    <t>[7, 233246572, 1271, 200, 'UNRANKED', 'BOTTOM', 'DUO_CARRY', 0, 4, 3, 0, 13130, 65294, 0, 0, 0, 888, 11979, 2, 1104, 0, 136, 0, 0, 0, 0, 6, 0, 0, 0, 6242, 6000, 537, 11, 48285, 255613, 68034]</t>
  </si>
  <si>
    <t>[8, 204304126, 1271, 200, 'GOLD', 'TOP', 'SOLO', 5, 3, 0, 0, 10711, 65083, 0, 0, 0, 117, 11173, 1, 50, 0, 119, 2, 2, 0, 0, 6, 0, 0, 0, 7247, 6300, 859, 11, 48285, 255613, 68034]</t>
  </si>
  <si>
    <t>[9, 203284704, 1271, 200, 'PLATINUM', 'MIDDLE', 'SOLO', 4, 5, 1, 0, 9932, 59841, 0, 0, 0, 1934, 13642, 1, 234, 0, 94, 6, 5, 1, 0, 7, 0, 0, 0, 6721, 6385, 365, 11, 48285, 255613, 68034]</t>
  </si>
  <si>
    <t>[10, 38217500, 1271, 200, 'PLATINUM', 'JUNGLE', 'NONE', 2, 7, 6, 0, 9707, 57046, 0, 0, 0, 9102, 19586, 1, 341, 0, 11, 38, 38, 0, 0, 6, 1, 2, 0, 6107, 6025, 424, 11, 48285, 255613, 68034]</t>
  </si>
  <si>
    <t>[1, 34990909, 1621, 100, 'GOLD', 'TOP', 'SOLO', 2, 3, 5, 3, 9284, 106027, 0, 0, 0, 1008, 16050, 1, 47, 0, 136, 7, 0, 7, 0, 7, 1, 1, 0, 10186, 8725, 867, 35, 69973, 486391, 72139]</t>
  </si>
  <si>
    <t>[2, 40335975, 1621, 100, 'GOLD', 'BOTTOM', 'DUO_SUPPORT', 1, 0, 20, 2, 5510, 11997, 0, 0, 0, 17558, 10691, 5, 180, 0, 5, 1, 0, 1, 0, 7, 1, 1, 0, 9359, 8525, 0, 35, 69973, 486391, 72139]</t>
  </si>
  <si>
    <t>[3, 233246572, 1621, 100, 'UNRANKED', 'BOTTOM', 'DUO_CARRY', 9, 4, 9, 2, 19096, 135419, 0, 0, 0, 2072, 16990, 2, 1485, 0, 164, 8, 3, 5, 0, 10, 2, 2, 0, 12356, 10860, 793, 35, 69973, 486391, 72139]</t>
  </si>
  <si>
    <t>[4, 211474908, 1621, 100, 'SILVER', 'MIDDLE', 'SOLO', 19, 0, 3, 1, 27318, 152618, 0, 0, 0, 1692, 8146, 1, 167, 0, 201, 16, 11, 5, 0, 11, 0, 1, 0, 15821, 12725, 1624, 35, 69973, 486391, 72139]</t>
  </si>
  <si>
    <t>[5, 202870308, 1621, 100, 'GOLD', 'JUNGLE', 'NONE', 4, 2, 8, 1, 8765, 80330, 0, 0, 0, 3810, 20262, 1, 548, 0, 21, 52, 36, 16, 0, 16, 1, 3, 0, 9821, 8950, 1381, 35, 69973, 486391, 72139]</t>
  </si>
  <si>
    <t>[6, 45460170, 1621, 200, 'UNRANKED', 'BOTTOM', 'DUO_CARRY', 1, 8, 4, 1, 11002, 100889, 0, 0, 0, 1994, 16622, 3, 31, 0, 163, 0, 0, 0, 0, 5, 1, 0, 0, 8320, 7850, 498, 9, 46558, 431203, 90950]</t>
  </si>
  <si>
    <t>[7, 37840310, 1621, 200, 'PLATINUM', 'BOTTOM', 'DUO_SUPPORT', 1, 8, 4, 0, 7726, 14029, 0, 0, 0, 4603, 15098, 4, 4, 0, 4, 0, 0, 0, 0, 14, 2, 0, 0, 6251, 5135, 522, 9, 46558, 431203, 90950]</t>
  </si>
  <si>
    <t>[8, 32714039, 1621, 200, 'PLATINUM', 'MIDDLE', 'SOLO', 1, 6, 3, 0, 10934, 104358, 0, 0, 0, 180, 14477, 1, 9, 0, 184, 0, 0, 0, 0, 4, 1, 1, 0, 8450, 7410, 470, 9, 46558, 431203, 90950]</t>
  </si>
  <si>
    <t>[9, 40780812, 1621, 200, 'GOLD', 'TOP', 'SOLO', 4, 8, 1, 0, 10662, 102503, 0, 0, 0, 1975, 26784, 1, 142, 0, 160, 3, 3, 0, 0, 9, 3, 1, 0, 8790, 8805, 391, 9, 46558, 431203, 90950]</t>
  </si>
  <si>
    <t>[10, 207877820, 1621, 200, 'GOLD', 'JUNGLE', 'NONE', 2, 5, 2, 0, 6234, 109424, 0, 0, 0, 4426, 17969, 1, 847, 0, 44, 68, 57, 11, 0, 9, 4, 0, 0, 8450, 8175, 780, 9, 46558, 431203, 90950]</t>
  </si>
  <si>
    <t>[1, 40335975, 1560, 100, 'GOLD', 'BOTTOM', 'DUO_SUPPORT', 1, 2, 18, 0, 7091, 16156, 0, 0, 0, 21000, 10008, 5, 231, 0, 2, 1, 1, 0, 0, 8, 0, 0, 0, 9285, 7850, 618, 39, 83804, 492918, 80085]</t>
  </si>
  <si>
    <t>[2, 233246572, 1560, 100, 'UNRANKED', 'BOTTOM', 'DUO_CARRY', 9, 2, 6, 3, 21323, 143104, 0, 0, 0, 2117, 15083, 3, 1652, 0, 134, 22, 18, 4, 0, 9, 0, 0, 0, 12053, 10100, 826, 39, 83804, 492918, 80085]</t>
  </si>
  <si>
    <t>[3, 50246174, 1560, 100, 'GOLD', 'JUNGLE', 'NONE', 8, 6, 14, 3, 14170, 105224, 0, 0, 0, 6836, 23707, 1, 150, 0, 46, 42, 35, 7, 0, 8, 1, 1, 0, 11586, 9450, 162, 39, 83804, 492918, 80085]</t>
  </si>
  <si>
    <t>[4, 220764581, 1560, 100, 'PLATINUM', 'MIDDLE', 'SOLO', 14, 4, 4, 3, 23572, 108710, 0, 0, 0, 1435, 12538, 1, 199, 0, 104, 3, 3, 0, 0, 10, 2, 0, 0, 12371, 10250, 296, 39, 83804, 492918, 80085]</t>
  </si>
  <si>
    <t>[5, 40155017, 1560, 100, 'GOLD', 'TOP', 'SOLO', 7, 1, 9, 2, 17648, 119724, 0, 0, 0, 2096, 18749, 1, 250, 0, 158, 6, 2, 4, 0, 8, 1, 1, 0, 11991, 8208, 1136, 39, 83804, 492918, 80085]</t>
  </si>
  <si>
    <t>[6, 219582951, 1560, 200, 'SILVER', 'TOP', 'SOLO', 4, 9, 0, 0, 10715, 73141, 0, 0, 0, 138, 18032, 1, 77, 0, 119, 8, 8, 0, 0, 11, 1, 1, 0, 7828, 7625, 408, 15, 55386, 346778, 101610]</t>
  </si>
  <si>
    <t>[7, 200008252, 1560, 200, 'GOLD', 'JUNGLE', 'NONE', 2, 11, 4, 0, 4846, 100062, 0, 0, 0, 3574, 21599, 1, 153, 0, 44, 65, 65, 0, 0, 10, 0, 0, 0, 8114, 7775, 258, 15, 55386, 346778, 101610]</t>
  </si>
  <si>
    <t>[8, 213549660, 1560, 200, 'GOLD', 'MIDDLE', 'SOLO', 7, 5, 2, 0, 20327, 96755, 0, 0, 0, 7280, 26422, 1, 569, 0, 133, 3, 0, 3, 0, 8, 0, 0, 0, 8880, 8750, 530, 15, 55386, 346778, 101610]</t>
  </si>
  <si>
    <t>[9, 229009045, 1560, 200, 'PLATINUM', 'BOTTOM', 'DUO_SUPPORT', 1, 5, 6, 0, 8347, 15488, 0, 0, 0, 2481, 17727, 4, 167, 0, 14, 0, 0, 0, 0, 20, 2, 2, 0, 6338, 5400, 500, 15, 55386, 346778, 101610]</t>
  </si>
  <si>
    <t>[10, 45757734, 1560, 200, 'GOLD', 'BOTTOM', 'DUO_CARRY', 1, 9, 4, 0, 11151, 61332, 0, 0, 0, 1919, 17830, 2, 37, 0, 105, 0, 0, 0, 0, 2, 0, 0, 0, 6922, 6425, 327, 15, 55386, 346778, 101610]</t>
  </si>
  <si>
    <t>[1, 32367608, 2227, 100, 'GOLD', 'BOTTOM', 'DUO_SUPPORT', 1, 3, 7, 0, 7959, 9847, 0, 0, 0, 11804, 12904, 5, 107, 0, 6, 0, 0, 0, 0, 22, 3, 6, 0, 8922, 7300, 1502, 17, 97285, 702722, 131077]</t>
  </si>
  <si>
    <t>[2, 214967519, 2227, 100, 'GOLD', 'BOTTOM', 'DUO_CARRY', 1, 9, 4, 1, 13786, 219209, 0, 0, 0, 1990, 27791, 2, 215, 0, 282, 12, 11, 1, 0, 6, 2, 0, 0, 13263, 11950, 397, 17, 97285, 702722, 131077]</t>
  </si>
  <si>
    <t>[3, 40335975, 2227, 100, 'GOLD', 'JUNGLE', 'NONE', 3, 8, 6, 0, 18529, 162144, 0, 0, 0, 7881, 33043, 1, 633, 0, 74, 74, 66, 8, 0, 8, 5, 0, 0, 11790, 10975, 932, 17, 97285, 702722, 131077]</t>
  </si>
  <si>
    <t>[4, 210210545, 2227, 100, 'SILVER', 'TOP', 'SOLO', 4, 8, 5, 2, 21729, 118098, 0, 0, 0, 3445, 36262, 1, 237, 0, 168, 9, 5, 4, 0, 13, 1, 2, 0, 11442, 11000, 440, 17, 97285, 702722, 131077]</t>
  </si>
  <si>
    <t>[5, 44340096, 2227, 100, 'GOLD', 'MIDDLE', 'SOLO', 8, 4, 4, 1, 35282, 193424, 0, 0, 0, 1555, 21077, 7, 1398, 0, 229, 13, 13, 0, 0, 7, 6, 2, 0, 13914, 12050, 1190, 17, 97285, 702722, 131077]</t>
  </si>
  <si>
    <t>[6, 213930874, 2227, 200, 'SILVER', 'BOTTOM', 'DUO_CARRY', 8, 1, 9, 1, 27064, 248960, 0, 0, 0, 1406, 13704, 2, 158, 0, 278, 18, 18, 0, 0, 3, 2, 0, 0, 16231, 15500, 224, 31, 102699, 729122, 139172]</t>
  </si>
  <si>
    <t>[7, 44509603, 2227, 200, 'GOLD', 'BOTTOM', 'DUO_SUPPORT', 0, 5, 13, 0, 3848, 29928, 0, 0, 0, 11909, 28807, 11, 353, 0, 52, 0, 0, 0, 0, 18, 3, 3, 0, 10555, 9975, 922, 31, 102699, 729122, 139172]</t>
  </si>
  <si>
    <t>[8, 200483748, 2227, 200, 'GOLD', 'JUNGLE', 'NONE', 6, 3, 13, 2, 11287, 122310, 0, 0, 0, 9842, 30331, 1, 992, 0, 38, 75, 65, 10, 0, 32, 6, 1, 0, 12984, 12400, 631, 31, 102699, 729122, 139172]</t>
  </si>
  <si>
    <t>[9, 203951176, 2227, 200, 'GOLD', 'TOP', 'SOLO', 8, 5, 10, 5, 25498, 149508, 0, 0, 0, 5403, 45565, 1, 459, 0, 176, 6, 4, 2, 0, 9, 0, 1, 0, 14134, 13725, 836, 31, 102699, 729122, 139172]</t>
  </si>
  <si>
    <t>[10, 37110875, 2227, 200, 'PLATINUM', 'MIDDLE', 'SOLO', 9, 3, 8, 0, 35002, 178416, 0, 0, 0, 4545, 20765, 1, 233, 0, 284, 7, 6, 1, 0, 11, 1, 0, 0, 15394, 14300, 685, 31, 102699, 729122, 139172]</t>
  </si>
  <si>
    <t>[1, 35458263, 2150, 100, 'GOLD', 'BOTTOM', 'DUO_SUPPORT', 1, 8, 10, 0, 7365, 30404, 0, 0, 0, 1239, 21900, 4, 191, 0, 49, 1, 1, 0, 0, 23, 2, 1, 0, 8840, 8075, 541, 24, 86815, 651573, 129355]</t>
  </si>
  <si>
    <t>[2, 40335975, 2150, 100, 'GOLD', 'TOP', 'SOLO', 6, 3, 8, 1, 18446, 151788, 0, 0, 0, 15133, 36680, 1, 764, 0, 237, 6, 6, 0, 0, 4, 0, 1, 0, 13728, 12108, 1164, 24, 86815, 651573, 129355]</t>
  </si>
  <si>
    <t>[3, 34072121, 2150, 100, 'SILVER', 'JUNGLE', 'NONE', 6, 8, 9, 0, 18278, 146711, 0, 0, 0, 13872, 37565, 1, 677, 0, 58, 92, 83, 9, 0, 28, 15, 5, 0, 12323, 11980, 454, 24, 86815, 651573, 129355]</t>
  </si>
  <si>
    <t>[4, 33816574, 2150, 100, 'GOLD', 'MIDDLE', 'SOLO', 8, 5, 8, 0, 22085, 172678, 0, 0, 0, 748, 13774, 1, 562, 0, 203, 5, 5, 0, 0, 16, 2, 3, 0, 12681, 12525, 815, 24, 86815, 651573, 129355]</t>
  </si>
  <si>
    <t>[5, 40735224, 2150, 100, 'GOLD', 'BOTTOM', 'DUO_CARRY', 3, 8, 5, 1, 20641, 149992, 0, 0, 0, 2303, 19436, 3, 122, 0, 239, 7, 7, 0, 0, 14, 3, 2, 0, 12460, 11200, 986, 24, 86815, 651573, 129355]</t>
  </si>
  <si>
    <t>[6, 343687, 2150, 200, 'PLATINUM', 'BOTTOM', 'DUO_CARRY', 5, 5, 14, 2, 20033, 190844, 0, 0, 0, 2174, 16034, 5, 2681, 0, 222, 19, 11, 8, 0, 13, 3, 2, 0, 14980, 14250, 781, 32, 102077, 743898, 120715]</t>
  </si>
  <si>
    <t>[7, 33438230, 2150, 200, 'GOLD', 'JUNGLE', 'NONE', 6, 8, 12, 1, 16781, 136968, 0, 0, 0, 17618, 39377, 1, 661, 0, 40, 76, 57, 19, 0, 15, 7, 0, 0, 13774, 12975, 674, 32, 102077, 743898, 120715]</t>
  </si>
  <si>
    <t>[8, 209043220, 2150, 200, 'UNRANKED', 'BOTTOM', 'DUO_SUPPORT', 2, 2, 26, 0, 11213, 31980, 0, 0, 0, 3822, 17021, 5, 182, 0, 44, 0, 0, 0, 0, 39, 7, 4, 0, 11753, 9920, 795, 32, 102077, 743898, 120715]</t>
  </si>
  <si>
    <t>[9, 35365761, 2150, 200, 'GOLD', 'TOP', 'SOLO', 13, 5, 5, 4, 25151, 233310, 0, 0, 0, 7631, 31417, 1, 137, 0, 267, 22, 17, 5, 0, 10, 1, 0, 0, 17758, 17350, 664, 32, 102077, 743898, 120715]</t>
  </si>
  <si>
    <t>[10, 51401114, 2150, 200, 'GOLD', 'MIDDLE', 'SOLO', 6, 4, 16, 1, 28899, 150796, 0, 0, 0, 2607, 16866, 1, 675, 0, 199, 12, 9, 3, 0, 9, 7, 0, 0, 14278, 12300, 817, 32, 102077, 743898, 120715]</t>
  </si>
  <si>
    <t>[1, 34811775, 1630, 100, 'GOLD', 'JUNGLE', 'NONE', 3, 7, 12, 0, 16047, 89571, 0, 0, 0, 15862, 26493, 1, 616, 0, 52, 50, 50, 0, 0, 5, 3, 3, 0, 8905, 8260, 398, 22, 69001, 334259, 106454]</t>
  </si>
  <si>
    <t>[2, 50968208, 1630, 100, 'GOLD', 'BOTTOM', 'DUO_SUPPORT', 5, 8, 10, 0, 7743, 15282, 0, 0, 0, 1491, 16033, 5, 179, 0, 13, 0, 0, 0, 0, 7, 3, 0, 0, 8291, 8600, 567, 22, 69001, 334259, 106454]</t>
  </si>
  <si>
    <t>[3, 230440729, 1630, 100, 'UNRANKED', 'MIDDLE', 'SOLO', 6, 11, 6, 0, 16750, 71042, 0, 0, 0, 704, 21448, 1, 299, 0, 109, 0, 0, 0, 0, 3, 0, 0, 0, 8499, 8000, 448, 22, 69001, 334259, 106454]</t>
  </si>
  <si>
    <t>[4, 213317186, 1630, 100, 'GOLD', 'TOP', 'SOLO', 5, 8, 9, 0, 14067, 84494, 0, 0, 0, 5824, 29950, 1, 846, 0, 129, 0, 0, 0, 0, 5, 0, 0, 0, 9000, 8150, 330, 22, 69001, 334259, 106454]</t>
  </si>
  <si>
    <t>[5, 229227384, 1630, 100, 'SILVER', 'BOTTOM', 'DUO_CARRY', 3, 7, 11, 0, 14394, 73870, 0, 0, 0, 1773, 12530, 4, 1349, 0, 134, 4, 4, 0, 0, 7, 4, 1, 0, 9316, 8475, 415, 22, 69001, 334259, 106454]</t>
  </si>
  <si>
    <t>[6, 40335975, 1630, 200, 'GOLD', 'MIDDLE', 'SOLO', 7, 4, 11, 2, 17340, 114094, 0, 0, 0, 2112, 12465, 1, 144, 0, 120, 6, 3, 3, 0, 3, 0, 0, 0, 11692, 9685, 684, 41, 89162, 527011, 98931]</t>
  </si>
  <si>
    <t>[7, 38022525, 1630, 200, 'PLATINUM', 'BOTTOM', 'DUO_SUPPORT', 4, 7, 11, 1, 11418, 25003, 0, 0, 0, 996, 14019, 1, 135, 0, 12, 0, 0, 0, 0, 9, 0, 1, 0, 9269, 8260, 512, 41, 89162, 527011, 98931]</t>
  </si>
  <si>
    <t>[8, 35173622, 1630, 200, 'PLATINUM', 'JUNGLE', 'NONE', 11, 5, 11, 1, 13373, 107696, 0, 0, 0, 5320, 25291, 1, 467, 0, 30, 53, 36, 17, 0, 11, 1, 1, 0, 12030, 10350, 648, 41, 89162, 527011, 98931]</t>
  </si>
  <si>
    <t>[9, 214611767, 1630, 200, 'BRONZE', 'TOP', 'SOLO', 6, 3, 14, 1, 19488, 163984, 0, 0, 0, 12234, 32075, 1, 343, 0, 188, 20, 12, 8, 0, 7, 0, 0, 0, 13293, 12650, 577, 41, 89162, 527011, 98931]</t>
  </si>
  <si>
    <t>[10, 44259692, 1630, 200, 'PLATINUM', 'BOTTOM', 'DUO_CARRY', 13, 3, 13, 2, 27543, 116234, 0, 0, 0, 2986, 15081, 3, 647, 0, 143, 12, 3, 9, 0, 8, 1, 0, 0, 13925, 12300, 688, 41, 89162, 527011, 98931]</t>
  </si>
  <si>
    <t>[1, 40335975, 2134, 100, 'GOLD', 'TOP', 'SOLO', 2, 5, 15, 2, 9144, 149757, 0, 0, 0, 15629, 23242, 5, 67, 0, 213, 2, 2, 0, 0, 6, 1, 1, 0, 12927, 11225, 372, 35, 101054, 699583, 117647]</t>
  </si>
  <si>
    <t>[2, 209940603, 2134, 100, 'GOLD', 'BOTTOM', 'DUO_CARRY', 16, 2, 13, 3, 40999, 221306, 0, 0, 0, 2688, 21787, 4, 277, 0, 285, 7, 3, 4, 0, 10, 3, 0, 0, 18624, 15700, 1478, 35, 101054, 699583, 117647]</t>
  </si>
  <si>
    <t>[3, 218528995, 2134, 100, 'UNRANKED', 'MIDDLE', 'SOLO', 6, 1, 13, 1, 22322, 104669, 0, 0, 0, 1599, 14680, 1, 45, 0, 179, 8, 1, 7, 0, 14, 4, 0, 0, 12795, 10635, 483, 35, 101054, 699583, 117647]</t>
  </si>
  <si>
    <t>[4, 214643622, 2134, 100, 'GOLD', 'BOTTOM', 'DUO_SUPPORT', 7, 3, 20, 1, 16806, 44043, 0, 0, 0, 6055, 30652, 5, 370, 0, 50, 1, 0, 1, 0, 28, 6, 2, 0, 11777, 10420, 1172, 35, 101054, 699583, 117647]</t>
  </si>
  <si>
    <t>[5, 209366571, 2134, 100, 'SILVER', 'JUNGLE', 'NONE', 4, 4, 7, 1, 11783, 179808, 0, 0, 0, 6950, 27286, 1, 817, 0, 52, 108, 102, 6, 0, 10, 3, 0, 0, 13277, 10475, 525, 35, 101054, 699583, 117647]</t>
  </si>
  <si>
    <t>[6, 211084469, 2134, 200, 'GOLD', 'MIDDLE', 'SOLO', 1, 4, 7, 0, 27650, 194430, 0, 0, 0, 4703, 15096, 4, 462, 0, 245, 17, 17, 0, 0, 10, 1, 2, 0, 11786, 11400, 774, 15, 87596, 657785, 129661]</t>
  </si>
  <si>
    <t>[7, 48784723, 2134, 200, 'GOLD', 'BOTTOM', 'DUO_CARRY', 0, 9, 5, 0, 9744, 125615, 0, 0, 0, 3724, 20374, 4, 44, 0, 176, 12, 12, 0, 0, 14, 3, 0, 0, 11128, 10800, 676, 15, 87596, 657785, 129661]</t>
  </si>
  <si>
    <t>[8, 228210237, 2134, 200, 'SILVER', 'BOTTOM', 'DUO_SUPPORT', 2, 12, 7, 1, 12513, 36648, 0, 0, 0, 712, 18930, 1, 171, 0, 37, 0, 0, 0, 0, 23, 4, 1, 0, 9152, 8325, 313, 15, 87596, 657785, 129661]</t>
  </si>
  <si>
    <t>[9, 204321384, 2134, 200, 'SILVER', 'TOP', 'SOLO', 5, 5, 4, 0, 24808, 167120, 0, 0, 0, 29053, 34135, 1, 421, 0, 223, 10, 9, 1, 0, 11, 1, 1, 0, 12186, 12305, 1166, 15, 87596, 657785, 129661]</t>
  </si>
  <si>
    <t>[10, 51255298, 2134, 200, 'DIAMOND', 'JUNGLE', 'NONE', 7, 5, 4, 1, 12881, 133972, 0, 0, 0, 15545, 41126, 1, 1104, 0, 37, 77, 71, 6, 0, 5, 10, 1, 0, 11793, 10900, 1469, 15, 87596, 657785, 129661]</t>
  </si>
  <si>
    <t>[1, 222830361, 1951, 100, 'SILVER', 'JUNGLE', 'NONE', 3, 5, 9, 0, 13213, 179108, 0, 0, 0, 4707, 24466, 1, 485, 0, 74, 109, 107, 2, 0, 11, 2, 0, 0, 11608, 11475, 597, 14, 76258, 542097, 96738]</t>
  </si>
  <si>
    <t>[2, 48514688, 1951, 100, 'SILVER', 'MIDDLE', 'SOLO', 1, 4, 5, 0, 16888, 134816, 0, 0, 0, 1480, 13794, 2, 187, 0, 200, 8, 7, 1, 0, 11, 0, 0, 0, 9627, 8900, 1257, 14, 76258, 542097, 96738]</t>
  </si>
  <si>
    <t>[3, 36563932, 1951, 100, 'PLATINUM', 'BOTTOM', 'DUO_CARRY', 8, 7, 5, 0, 26127, 123061, 0, 0, 0, 2364, 19240, 3, 0, 0, 168, 4, 4, 0, 0, 12, 1, 0, 0, 11068, 10400, 737, 14, 76258, 542097, 96738]</t>
  </si>
  <si>
    <t>[4, 43617825, 1951, 100, 'SILVER', 'TOP', 'SOLO', 1, 7, 3, 1, 7950, 83448, 0, 0, 0, 2945, 21950, 1, 57, 0, 134, 7, 7, 0, 0, 11, 2, 0, 0, 9296, 9000, 492, 14, 76258, 542097, 96738]</t>
  </si>
  <si>
    <t>[5, 232171585, 1951, 100, 'UNRANKED', 'BOTTOM', 'DUO_SUPPORT', 1, 6, 11, 0, 12080, 21664, 0, 0, 0, 6045, 17288, 5, 90, 0, 15, 0, 0, 0, 0, 27, 4, 2, 0, 8354, 8155, 407, 14, 76258, 542097, 96738]</t>
  </si>
  <si>
    <t>[6, 50353770, 1951, 200, 'GOLD', 'BOTTOM', 'DUO_CARRY', 3, 4, 17, 1, 19568, 169699, 0, 0, 0, 2095, 14865, 4, 217, 0, 198, 17, 14, 3, 0, 11, 1, 0, 0, 13116, 11420, 546, 29, 71411, 595413, 109672]</t>
  </si>
  <si>
    <t>[7, 40335975, 1951, 200, 'GOLD', 'TOP', 'SOLO', 5, 1, 10, 1, 11567, 111737, 0, 0, 0, 13315, 27018, 1, 309, 0, 196, 1, 0, 1, 0, 8, 1, 0, 0, 12152, 10333, 863, 29, 71411, 595413, 109672]</t>
  </si>
  <si>
    <t>[8, 201285311, 1951, 200, 'SILVER', 'BOTTOM', 'DUO_SUPPORT', 1, 6, 11, 1, 4844, 26826, 0, 0, 0, 1884, 21751, 5, 330, 0, 56, 1, 0, 1, 0, 27, 5, 2, 0, 9354, 8300, 521, 29, 71411, 595413, 109672]</t>
  </si>
  <si>
    <t>[9, 215638966, 1951, 200, 'SILVER', 'JUNGLE', 'NONE', 5, 1, 17, 0, 12877, 133829, 0, 0, 0, 30358, 32794, 1, 773, 0, 37, 78, 75, 3, 0, 16, 2, 2, 0, 12067, 10425, 856, 29, 71411, 595413, 109672]</t>
  </si>
  <si>
    <t>[10, 34949301, 1951, 200, 'PLATINUM', 'MIDDLE', 'SOLO', 15, 2, 11, 1, 22555, 153322, 0, 0, 0, 4835, 13244, 5, 1051, 0, 165, 25, 20, 5, 0, 11, 1, 0, 0, 15408, 12050, 1077, 29, 71411, 595413, 109672]</t>
  </si>
  <si>
    <t>[1, 47765167, 1783, 100, 'PLATINUM', 'JUNGLE', 'NONE', 7, 7, 4, 1, 16177, 120359, 0, 0, 0, 11654, 30530, 1, 814, 0, 47, 55, 50, 5, 0, 9, 0, 0, 0, 10737, 10525, 719, 26, 78625, 490144, 117347]</t>
  </si>
  <si>
    <t>[2, 202060235, 1783, 100, 'GOLD', 'MIDDLE', 'SOLO', 6, 7, 3, 0, 14218, 92776, 0, 0, 0, 2212, 18553, 1, 88, 0, 165, 3, 3, 0, 0, 11, 0, 1, 0, 10161, 8860, 512, 26, 78625, 490144, 117347]</t>
  </si>
  <si>
    <t>[3, 49698864, 1783, 100, 'SILVER', 'BOTTOM', 'DUO_CARRY', 6, 8, 6, 0, 19644, 137099, 0, 0, 0, 2959, 21585, 2, 27, 0, 158, 15, 15, 0, 0, 7, 2, 0, 0, 11284, 10450, 637, 26, 78625, 490144, 117347]</t>
  </si>
  <si>
    <t>[4, 209908401, 1783, 100, 'GOLD', 'BOTTOM', 'DUO_SUPPORT', 2, 10, 9, 0, 11332, 40421, 0, 0, 0, 2222, 20649, 4, 350, 0, 42, 0, 0, 0, 0, 16, 2, 1, 0, 8762, 7975, 384, 26, 78625, 490144, 117347]</t>
  </si>
  <si>
    <t>[5, 200038157, 1783, 100, 'GOLD', 'TOP', 'SOLO', 5, 8, 2, 0, 17254, 99489, 0, 0, 0, 1549, 26030, 1, 133, 0, 180, 1, 1, 0, 0, 2, 0, 0, 0, 10283, 10183, 590, 26, 78625, 490144, 117347]</t>
  </si>
  <si>
    <t>[6, 214460794, 1783, 200, 'SILVER', 'BOTTOM', 'DUO_SUPPORT', 2, 7, 18, 0, 21661, 52128, 0, 0, 0, 1858, 15633, 3, 292, 0, 22, 4, 3, 1, 0, 11, 0, 0, 0, 10943, 9685, 483, 40, 88630, 577691, 116658]</t>
  </si>
  <si>
    <t>[7, 43235689, 1783, 200, 'GOLD', 'JUNGLE', 'NONE', 16, 2, 5, 0, 21347, 176042, 0, 0, 0, 9862, 41463, 1, 1220, 0, 33, 96, 83, 13, 0, 10, 1, 0, 0, 14473, 12075, 828, 40, 88630, 577691, 116658]</t>
  </si>
  <si>
    <t>[8, 35670845, 1783, 200, 'PLATINUM', 'MIDDLE', 'SOLO', 11, 5, 9, 6, 20820, 137119, 0, 0, 0, 4181, 18606, 1, 627, 0, 175, 8, 3, 5, 0, 11, 1, 0, 0, 14028, 12250, 765, 40, 88630, 577691, 116658]</t>
  </si>
  <si>
    <t>[9, 40335975, 1783, 200, 'GOLD', 'JUNGLE', 'NONE', 2, 5, 7, 1, 11455, 92953, 0, 0, 0, 9031, 22291, 1, 191, 0, 151, 7, 7, 0, 0, 3, 0, 0, 0, 11083, 8850, 417, 40, 88630, 577691, 116658]</t>
  </si>
  <si>
    <t>[10, 213564276, 1783, 200, 'PLATINUM', 'BOTTOM', 'DUO_CARRY', 9, 7, 6, 1, 13347, 119449, 0, 0, 0, 3184, 18665, 2, 121, 0, 158, 9, 1, 8, 0, 11, 1, 1, 0, 12477, 11525, 607, 40, 88630, 577691, 116658]</t>
  </si>
  <si>
    <t>[1, 206264827, 2225, 100, 'UNRANKED', 'TOP', 'SOLO', 4, 7, 2, 1, 30124, 164204, 0, 0, 0, 5327, 21767, 1, 634, 0, 216, 3, 3, 0, 0, 11, 0, 0, 0, 12051, 11200, 792, 18, 109759, 724057, 123934]</t>
  </si>
  <si>
    <t>[2, 36722527, 2225, 100, 'GOLD', 'BOTTOM', 'DUO_CARRY', 6, 10, 2, 1, 18268, 220914, 0, 0, 0, 3113, 26763, 4, 298, 0, 252, 27, 27, 0, 0, 5, 0, 0, 0, 14772, 14600, 631, 18, 109759, 724057, 123934]</t>
  </si>
  <si>
    <t>[3, 50248461, 2225, 100, 'SILVER', 'BOTTOM', 'DUO_SUPPORT', 1, 12, 6, 0, 11735, 40764, 0, 0, 0, 3360, 21872, 1, 54, 0, 31, 1, 1, 0, 0, 10, 0, 0, 0, 9066, 8110, 391, 18, 109759, 724057, 123934]</t>
  </si>
  <si>
    <t>[4, 203994901, 2225, 100, 'PLATINUM', 'JUNGLE', 'NONE', 4, 8, 3, 0, 14340, 163710, 0, 0, 0, 7006, 32599, 1, 563, 0, 66, 94, 82, 12, 0, 14, 3, 0, 0, 11867, 11045, 1132, 18, 109759, 724057, 123934]</t>
  </si>
  <si>
    <t>[5, 50646160, 2225, 100, 'GOLD', 'MIDDLE', 'SOLO', 3, 8, 9, 0, 35292, 134465, 0, 0, 0, 4349, 20933, 5, 587, 0, 152, 2, 2, 0, 0, 17, 1, 1, 0, 11067, 10910, 522, 18, 109759, 724057, 123934]</t>
  </si>
  <si>
    <t>[6, 202121381, 2225, 200, 'GOLD', 'MIDDLE', 'SOLO', 18, 2, 3, 2, 32313, 190687, 0, 0, 0, 3400, 17026, 1, 84, 0, 188, 21, 14, 7, 0, 8, 1, 1, 0, 16509, 16525, 536, 45, 102351, 832841, 149875]</t>
  </si>
  <si>
    <t>[7, 203047968, 2225, 200, 'BRONZE', 'BOTTOM', 'DUO_SUPPORT', 4, 3, 26, 1, 11201, 50149, 0, 0, 0, 7477, 26542, 5, 558, 0, 69, 0, 0, 0, 0, 24, 2, 1, 0, 13184, 12625, 696, 45, 102351, 832841, 149875]</t>
  </si>
  <si>
    <t>[8, 39029563, 2225, 200, 'GOLD', 'JUNGLE', 'NONE', 6, 3, 11, 1, 15081, 158629, 0, 0, 0, 15049, 39277, 1, 313, 0, 26, 89, 82, 7, 0, 8, 2, 0, 0, 13523, 13158, 1131, 45, 102351, 832841, 149875]</t>
  </si>
  <si>
    <t>[9, 200360678, 2225, 200, 'SILVER', 'BOTTOM', 'DUO_CARRY', 9, 6, 12, 1, 22248, 202293, 0, 0, 0, 5181, 23091, 4, 449, 0, 241, 23, 16, 7, 0, 11, 1, 0, 0, 15984, 14700, 734, 45, 102351, 832841, 149875]</t>
  </si>
  <si>
    <t>[10, 40335975, 2225, 200, 'GOLD', 'TOP', 'SOLO', 8, 4, 7, 1, 21508, 231083, 0, 0, 0, 43506, 43939, 1, 456, 0, 284, 3, 2, 1, 0, 7, 0, 0, 0, 15800, 14600, 1041, 45, 102351, 832841, 149875]</t>
  </si>
  <si>
    <t>[1, 219277403, 1769, 100, 'SILVER', 'BOTTOM', 'DUO_SUPPORT', 1, 0, 18, 2, 3079, 21661, 0, 0, 0, 10093, 16900, 23, 159, 0, 34, 0, 0, 0, 0, 26, 1, 2, 0, 9349, 8250, 0, 24, 61767, 578121, 89180]</t>
  </si>
  <si>
    <t>[2, 230669061, 1769, 100, 'UNRANKED', 'MIDDLE', 'SOLO', 3, 3, 14, 0, 18452, 98725, 0, 0, 0, 1010, 10951, 1, 285, 0, 155, 4, 0, 4, 0, 12, 0, 1, 0, 10754, 9425, 606, 24, 61767, 578121, 89180]</t>
  </si>
  <si>
    <t>[3, 221876362, 1769, 100, 'SILVER', 'JUNGLE', 'NONE', 11, 3, 2, 3, 17297, 192355, 0, 0, 0, 8135, 24901, 1, 703, 0, 67, 99, 88, 11, 0, 3, 3, 2, 0, 14464, 14375, 937, 24, 61767, 578121, 89180]</t>
  </si>
  <si>
    <t>[4, 217648396, 1769, 100, 'GOLD', 'BOTTOM', 'DUO_CARRY', 4, 5, 9, 2, 9742, 133677, 0, 0, 0, 3717, 12497, 3, 0, 0, 207, 5, 5, 0, 0, 9, 1, 0, 0, 12181, 10550, 653, 24, 61767, 578121, 89180]</t>
  </si>
  <si>
    <t>[5, 40709006, 1769, 100, 'PLATINUM', 'TOP', 'SOLO', 5, 6, 7, 0, 13197, 131703, 0, 0, 0, 8534, 23931, 1, 50, 0, 197, 1, 0, 1, 0, 14, 1, 1, 0, 11694, 9858, 177, 24, 61767, 578121, 89180]</t>
  </si>
  <si>
    <t>[6, 207968199, 1769, 200, 'PLATINUM', 'MIDDLE', 'SOLO', 2, 4, 2, 1, 12053, 80572, 0, 0, 0, 1925, 14212, 1, 24, 0, 100, 2, 2, 0, 0, 7, 2, 0, 0, 7846, 7000, 830, 17, 59249, 428778, 84006]</t>
  </si>
  <si>
    <t>[7, 216423009, 1769, 200, 'GOLD', 'TOP', 'SOLO', 9, 7, 1, 0, 20886, 95750, 0, 0, 0, 758, 20835, 1, 55, 0, 142, 1, 1, 0, 0, 13, 1, 1, 0, 10491, 9025, 393, 17, 59249, 428778, 84006]</t>
  </si>
  <si>
    <t>[8, 40335975, 1769, 200, 'GOLD', 'JUNGLE', 'NONE', 4, 4, 4, 0, 10087, 116609, 0, 0, 0, 4981, 22842, 1, 896, 0, 43, 77, 73, 4, 0, 9, 2, 0, 0, 9634, 8725, 655, 17, 59249, 428778, 84006]</t>
  </si>
  <si>
    <t>[9, 205901721, 1769, 200, 'GOLD', 'BOTTOM', 'DUO_CARRY', 2, 3, 0, 0, 12415, 120253, 0, 0, 0, 2520, 10912, 4, 43, 0, 217, 0, 0, 0, 0, 10, 0, 1, 0, 9965, 9525, 1194, 17, 59249, 428778, 84006]</t>
  </si>
  <si>
    <t>[10, 34200257, 1769, 200, 'GOLD', 'BOTTOM', 'DUO_SUPPORT', 0, 6, 2, 0, 3808, 15594, 0, 0, 0, 1082, 15205, 2, 83, 0, 46, 1, 1, 0, 0, 16, 5, 4, 0, 6567, 5550, 590, 17, 59249, 428778, 84006]</t>
  </si>
  <si>
    <t>[1, 40335975, 1769, 100, 'GOLD', 'BOTTOM', 'DUO_CARRY', 3, 6, 4, 1, 13882, 107651, 0, 0, 0, 2002, 12660, 2, 2172, 0, 205, 3, 3, 0, 0, 8, 0, 0, 0, 10290, 9850, 777, 14, 58282, 444126, 93000]</t>
  </si>
  <si>
    <t>[2, 45583507, 1769, 100, 'PLATINUM', 'TOP', 'SOLO', 3, 11, 3, 0, 12976, 86497, 0, 0, 0, 3312, 27360, 1, 98, 0, 155, 1, 0, 1, 0, 10, 2, 2, 0, 9461, 8850, 293, 14, 58282, 444126, 93000]</t>
  </si>
  <si>
    <t>[3, 33913864, 1769, 100, 'PLATINUM', 'MIDDLE', 'SOLO', 2, 5, 0, 0, 10332, 101455, 0, 0, 0, 2111, 14742, 3, 178, 0, 182, 0, 0, 0, 0, 11, 0, 0, 0, 9064, 7850, 575, 14, 58282, 444126, 93000]</t>
  </si>
  <si>
    <t>[4, 32457952, 1769, 100, 'GOLD', 'BOTTOM', 'DUO_SUPPORT', 2, 7, 4, 0, 10263, 18350, 0, 0, 0, 575, 17217, 1, 99, 0, 13, 0, 0, 0, 0, 15, 6, 1, 0, 7744, 6725, 802, 14, 58282, 444126, 93000]</t>
  </si>
  <si>
    <t>[5, 202312708, 1769, 100, 'PLATINUM', 'JUNGLE', 'NONE', 4, 4, 2, 0, 10829, 130173, 0, 0, 0, 7647, 21021, 2, 361, 0, 30, 94, 94, 0, 0, 15, 4, 3, 0, 10129, 9800, 684, 14, 58282, 444126, 93000]</t>
  </si>
  <si>
    <t>[6, 41142620, 1769, 200, 'GOLD', 'MIDDLE', 'SOLO', 7, 1, 8, 0, 14536, 100574, 0, 0, 0, 2360, 9524, 1, 26, 0, 147, 2, 0, 2, 0, 5, 4, 2, 0, 10909, 9900, 1465, 33, 71976, 577598, 86355]</t>
  </si>
  <si>
    <t>[7, 43881134, 1769, 200, 'GOLD', 'BOTTOM', 'DUO_CARRY', 8, 3, 9, 4, 19513, 150370, 0, 0, 0, 2144, 12429, 3, 330, 0, 222, 12, 3, 9, 0, 8, 0, 0, 0, 13145, 10200, 616, 33, 71976, 577598, 86355]</t>
  </si>
  <si>
    <t>[8, 35175937, 1769, 200, 'GOLD', 'JUNGLE', 'NONE', 9, 1, 11, 3, 15203, 178188, 0, 0, 0, 13297, 21035, 15, 353, 0, 73, 88, 68, 20, 0, 5, 2, 1, 0, 13448, 11050, 1533, 33, 71976, 577598, 86355]</t>
  </si>
  <si>
    <t>[9, 213845933, 1769, 200, 'UNRANKED', 'TOP', 'SOLO', 7, 6, 6, 0, 15399, 125757, 0, 0, 0, 1991, 26010, 1, 211, 0, 195, 0, 0, 0, 0, 14, 2, 1, 0, 11487, 10475, 551, 33, 71976, 577598, 86355]</t>
  </si>
  <si>
    <t>[10, 209195111, 1769, 200, 'PLATINUM', 'BOTTOM', 'DUO_SUPPORT', 2, 3, 13, 0, 7325, 22709, 0, 0, 0, 2163, 17357, 5, 37, 0, 41, 0, 0, 0, 0, 22, 5, 0, 0, 8311, 6550, 619, 33, 71976, 577598, 86355]</t>
  </si>
  <si>
    <t>[1, 32516773, 2438, 100, 'GOLD', 'BOTTOM', 'DUO_SUPPORT', 5, 7, 20, 2, 11316, 43774, 0, 0, 0, 7949, 39339, 5, 578, 0, 58, 0, 0, 0, 0, 23, 1, 5, 0, 15155, 13925, 852, 49, 147683, 857866, 156225]</t>
  </si>
  <si>
    <t>[2, 211363647, 2438, 100, 'BRONZE', 'MIDDLE', 'SOLO', 7, 8, 12, 0, 28522, 136153, 0, 0, 0, 3084, 23993, 1, 329, 0, 145, 7, 4, 3, 0, 19, 0, 1, 0, 14838, 14025, 611, 49, 147683, 857866, 156225]</t>
  </si>
  <si>
    <t>[3, 220344414, 2438, 100, 'BRONZE', 'BOTTOM', 'DUO_CARRY', 12, 11, 8, 2, 37388, 212372, 0, 0, 0, 3998, 26950, 3, 7, 0, 223, 11, 7, 4, 0, 14, 2, 2, 0, 17891, 15950, 504, 49, 147683, 857866, 156225]</t>
  </si>
  <si>
    <t>[4, 233153592, 2438, 100, 'UNRANKED', 'JUNGLE', 'NONE', 18, 5, 13, 2, 40100, 257003, 0, 0, 0, 7293, 32645, 1, 493, 0, 64, 108, 89, 19, 0, 21, 2, 2, 0, 19582, 17125, 811, 49, 147683, 857866, 156225]</t>
  </si>
  <si>
    <t>[5, 49466384, 2438, 100, 'SILVER', 'TOP', 'SOLO', 7, 9, 13, 1, 30357, 208564, 0, 0, 0, 11054, 33298, 4, 296, 0, 224, 25, 19, 6, 0, 13, 0, 1, 0, 17247, 15735, 597, 49, 147683, 857866, 156225]</t>
  </si>
  <si>
    <t>[6, 40335975, 2438, 200, 'GOLD', 'BOTTOM', 'DUO', 13, 7, 9, 0, 23486, 132445, 0, 0, 0, 5849, 24810, 4, 228, 0, 196, 1, 0, 1, 0, 6, 2, 0, 0, 15387, 15400, 533, 40, 126370, 772499, 186392]</t>
  </si>
  <si>
    <t>[7, 204161318, 2438, 200, 'SILVER', 'TOP', 'SOLO', 8, 9, 10, 2, 21411, 140482, 0, 0, 0, 8702, 49175, 1, 845, 0, 156, 3, 2, 1, 0, 11, 1, 0, 0, 13728, 12950, 889, 40, 126370, 772499, 186392]</t>
  </si>
  <si>
    <t>[8, 47357788, 2438, 200, 'SILVER', 'JUNGLE', 'NONE', 10, 12, 10, 0, 18132, 121842, 0, 0, 0, 11169, 55434, 1, 232, 0, 52, 54, 53, 1, 0, 10, 3, 0, 0, 13634, 13458, 519, 40, 126370, 772499, 186392]</t>
  </si>
  <si>
    <t>[9, 37093167, 2438, 200, 'GOLD', 'MIDDLE', 'SOLO', 5, 12, 10, 0, 21207, 155568, 0, 0, 0, 2919, 29345, 1, 612, 0, 191, 16, 16, 0, 0, 10, 2, 0, 0, 13915, 12650, 560, 40, 126370, 772499, 186392]</t>
  </si>
  <si>
    <t>[10, 201292741, 2438, 200, 'PLATINUM', 'BOTTOM', 'DUO', 4, 9, 16, 1, 42134, 222162, 0, 0, 0, 3666, 27628, 1, 1005, 0, 132, 27, 26, 1, 0, 12, 2, 0, 0, 15105, 14450, 731, 40, 126370, 772499, 186392]</t>
  </si>
  <si>
    <t>[1, 208343194, 1628, 100, 'GOLD', 'TOP', 'SOLO', 3, 2, 5, 1, 10958, 84279, 0, 0, 0, 1320, 11835, 1, 706, 0, 148, 1, 0, 1, 0, 8, 0, 1, 0, 9689, 7425, 981, 26, 81909, 572371, 68134]</t>
  </si>
  <si>
    <t>[2, 208009645, 1628, 100, 'UNRANKED', 'BOTTOM', 'DUO_CARRY', 8, 4, 9, 1, 31648, 142764, 0, 0, 0, 3423, 16467, 2, 0, 0, 192, 0, 0, 0, 0, 11, 3, 0, 0, 12664, 11700, 755, 26, 81909, 572371, 68134]</t>
  </si>
  <si>
    <t>[3, 211711864, 1628, 100, 'GOLD', 'JUNGLE', 'NONE', 4, 0, 10, 2, 8719, 127947, 0, 0, 0, 5843, 16891, 1, 722, 0, 13, 89, 77, 12, 0, 4, 4, 0, 0, 10457, 8575, 0, 26, 81909, 572371, 68134]</t>
  </si>
  <si>
    <t>[4, 43906849, 1628, 100, 'GOLD', 'MIDDLE', 'SOLO', 6, 2, 7, 3, 20079, 142217, 0, 0, 0, 1554, 10612, 1, 62, 0, 178, 16, 7, 9, 0, 14, 2, 2, 0, 11843, 9600, 818, 26, 81909, 572371, 68134]</t>
  </si>
  <si>
    <t>[5, 40750685, 1628, 100, 'GOLD', 'BOTTOM', 'DUO_SUPPORT', 5, 4, 11, 1, 10505, 75164, 0, 0, 0, 4301, 12329, 1, 313, 0, 46, 12, 12, 0, 0, 20, 5, 1, 0, 10351, 8145, 750, 26, 81909, 572371, 68134]</t>
  </si>
  <si>
    <t>[6, 40335975, 1628, 200, 'GOLD', 'TOP', 'SOLO', 1, 3, 2, 0, 9154, 84144, 0, 0, 0, 3047, 22063, 1, 64, 0, 174, 3, 3, 0, 0, 7, 2, 1, 0, 8109, 7425, 1150, 11, 38735, 335263, 111236]</t>
  </si>
  <si>
    <t>[7, 32234874, 1628, 200, 'GOLD', 'BOTTOM', 'DUO_SUPPORT', 1, 6, 4, 0, 6720, 26578, 0, 0, 0, 924, 14967, 1, 288, 0, 29, 0, 0, 0, 0, 11, 0, 1, 0, 6624, 5875, 467, 11, 38735, 335263, 111236]</t>
  </si>
  <si>
    <t>[8, 37781835, 1628, 200, 'GOLD', 'MIDDLE', 'SOLO', 2, 9, 0, 0, 7437, 48676, 0, 0, 0, 3131, 27776, 1, 80, 0, 130, 5, 5, 0, 0, 4, 0, 1, 0, 7331, 5745, 728, 11, 38735, 335263, 111236]</t>
  </si>
  <si>
    <t>[9, 33912677, 1628, 200, 'GOLD', 'BOTTOM', 'DUO_CARRY', 4, 5, 2, 0, 10213, 88683, 0, 0, 0, 2738, 15319, 2, 56, 0, 153, 2, 2, 0, 0, 8, 1, 0, 0, 8334, 7950, 579, 11, 38735, 335263, 111236]</t>
  </si>
  <si>
    <t>[10, 41110827, 1628, 200, 'GOLD', 'JUNGLE', 'NONE', 3, 4, 3, 0, 5211, 87182, 0, 0, 0, 19658, 31111, 1, 493, 0, 36, 55, 53, 2, 0, 8, 3, 3, 0, 8223, 7400, 619, 11, 38735, 335263, 111236]</t>
  </si>
  <si>
    <t>[1, 142153, 2533, 100, 'PLATINUM', 'BOTTOM', 'DUO_CARRY', 5, 8, 10, 0, 19534, 166785, 0, 0, 0, 4216, 25619, 3, 444, 0, 234, 9, 9, 0, 0, 11, 1, 1, 0, 14613, 14225, 889, 29, 93819, 891566, 189257]</t>
  </si>
  <si>
    <t>[2, 201396380, 2533, 100, 'GOLD', 'MIDDLE', 'SOLO', 9, 5, 7, 2, 21074, 258048, 0, 0, 0, 17375, 34898, 5, 676, 0, 285, 14, 13, 1, 0, 13, 2, 1, 0, 17282, 16925, 557, 29, 93819, 891566, 189257]</t>
  </si>
  <si>
    <t>[3, 208196529, 2533, 100, 'SILVER', 'JUNGLE', 'NONE', 9, 9, 11, 1, 18608, 178286, 0, 0, 0, 8941, 73450, 1, 1694, 0, 64, 82, 82, 0, 0, 18, 3, 1, 0, 14973, 14360, 785, 29, 93819, 891566, 189257]</t>
  </si>
  <si>
    <t>[4, 40335975, 2533, 100, 'GOLD', 'TOP', 'SOLO', 3, 5, 11, 1, 11870, 179610, 0, 0, 0, 6257, 37877, 1, 50, 0, 274, 0, 0, 0, 0, 8, 1, 0, 0, 14823, 13400, 1263, 29, 93819, 891566, 189257]</t>
  </si>
  <si>
    <t>[5, 204778428, 2533, 100, 'PLATINUM', 'BOTTOM', 'DUO_SUPPORT', 3, 3, 17, 0, 22733, 108837, 0, 0, 0, 2348, 17413, 1, 672, 0, 75, 7, 7, 0, 0, 32, 6, 3, 0, 13711, 12425, 1047, 29, 93819, 891566, 189257]</t>
  </si>
  <si>
    <t>[6, 229363092, 2533, 200, 'SILVER', 'BOTTOM', 'DUO_SUPPORT', 2, 4, 13, 1, 8640, 46943, 0, 0, 0, 6402, 28659, 4, 864, 0, 58, 1, 0, 1, 0, 42, 6, 0, 0, 13100, 11700, 740, 30, 148121, 1124377, 138272]</t>
  </si>
  <si>
    <t>[7, 33628482, 2533, 200, 'PLATINUM', 'BOTTOM', 'DUO_CARRY', 4, 7, 10, 2, 32302, 233987, 0, 0, 0, 3910, 26402, 3, 62, 0, 265, 20, 11, 9, 0, 9, 1, 0, 0, 16609, 14500, 637, 30, 148121, 1124377, 138272]</t>
  </si>
  <si>
    <t>[8, 220375847, 2533, 200, 'GOLD', 'JUNGLE', 'NONE', 18, 6, 3, 2, 43846, 397589, 0, 0, 0, 17494, 41497, 1, 926, 0, 102, 141, 100, 41, 0, 6, 5, 2, 0, 22038, 17275, 1182, 30, 148121, 1124377, 138272]</t>
  </si>
  <si>
    <t>[9, 207465134, 2533, 200, 'GOLD', 'TOP', 'SOLO', 1, 6, 7, 1, 23891, 144772, 0, 0, 0, 4032, 19829, 1, 724, 0, 217, 1, 0, 1, 0, 10, 7, 1, 0, 14656, 13775, 484, 30, 148121, 1124377, 138272]</t>
  </si>
  <si>
    <t>[10, 38317681, 2533, 200, 'GOLD', 'MIDDLE', 'SOLO', 5, 6, 9, 3, 39442, 301086, 0, 0, 0, 6392, 21885, 1, 875, 0, 306, 25, 17, 8, 0, 20, 6, 1, 0, 18190, 15275, 633, 30, 148121, 1124377, 138272]</t>
  </si>
  <si>
    <t>[1, 41076295, 2314, 100, 'SILVER', 'TOP', 'SOLO', 7, 11, 6, 0, 32395, 150175, 0, 0, 0, 2254, 49164, 1, 100, 0, 204, 2, 0, 2, 0, 14, 1, 1, 0, 13619, 13025, 592, 34, 113680, 734933, 189201]</t>
  </si>
  <si>
    <t>[2, 33161812, 2314, 100, 'GOLD', 'BOTTOM', 'DUO_SUPPORT', 0, 13, 22, 0, 4693, 14569, 0, 0, 0, 20399, 27025, 5, 265, 0, 7, 0, 0, 0, 0, 17, 2, 2, 0, 9827, 9100, 765, 34, 113680, 734933, 189201]</t>
  </si>
  <si>
    <t>[3, 205248754, 2314, 100, 'SILVER', 'JUNGLE', 'NONE', 12, 5, 17, 0, 36511, 216469, 0, 0, 0, 19954, 60938, 1, 406, 0, 65, 122, 109, 13, 0, 8, 10, 0, 0, 16806, 16158, 977, 34, 113680, 734933, 189201]</t>
  </si>
  <si>
    <t>[4, 209376820, 2314, 100, 'GOLD', 'BOTTOM', 'DUO_CARRY', 9, 6, 8, 2, 18220, 159491, 0, 0, 0, 3459, 23895, 4, 58, 0, 230, 7, 6, 1, 0, 12, 3, 2, 0, 14905, 14830, 772, 34, 113680, 734933, 189201]</t>
  </si>
  <si>
    <t>[5, 47006438, 2314, 100, 'PLATINUM', 'MIDDLE', 'SOLO', 6, 6, 11, 2, 21861, 194229, 0, 0, 0, 2592, 28179, 1, 1183, 0, 247, 14, 14, 0, 0, 12, 0, 0, 0, 14730, 15300, 1092, 34, 113680, 734933, 189201]</t>
  </si>
  <si>
    <t>[6, 211271159, 2314, 200, 'SILVER', 'BOTTOM', 'DUO_CARRY', 15, 8, 7, 3, 41046, 195888, 0, 0, 0, 4444, 24783, 5, 507, 0, 222, 19, 15, 4, 0, 9, 2, 0, 0, 17999, 17850, 579, 41, 155632, 711182, 146176]</t>
  </si>
  <si>
    <t>[7, 213427251, 2314, 200, 'GOLD', 'JUNGLE', 'NONE', 5, 5, 16, 0, 30533, 206192, 0, 0, 0, 9187, 33169, 1, 650, 0, 58, 95, 82, 13, 0, 20, 3, 5, 0, 15082, 13125, 972, 41, 155632, 711182, 146176]</t>
  </si>
  <si>
    <t>[8, 38708785, 2314, 200, 'GOLD', 'MIDDLE', 'SOLO', 11, 5, 6, 0, 18488, 108293, 0, 0, 0, 1002, 14176, 1, 44, 0, 174, 13, 13, 0, 0, 20, 0, 2, 0, 14792, 14850, 1449, 41, 155632, 711182, 146176]</t>
  </si>
  <si>
    <t>[9, 40335975, 2314, 200, 'GOLD', 'TOP', 'SOLO', 10, 5, 15, 2, 50257, 148020, 0, 0, 0, 18663, 50543, 1, 1003, 0, 184, 2, 0, 2, 0, 8, 1, 1, 0, 15408, 13208, 866, 41, 155632, 711182, 146176]</t>
  </si>
  <si>
    <t>[10, 49711572, 2314, 200, 'GOLD', 'BOTTOM', 'DUO_SUPPORT', 0, 11, 24, 0, 15308, 52789, 0, 0, 0, 166, 23505, 1, 198, 0, 33, 0, 0, 0, 0, 31, 3, 2, 0, 12865, 11400, 419, 41, 155632, 711182, 146176]</t>
  </si>
  <si>
    <t>[1, 200263762, 1764, 100, 'SILVER', 'MIDDLE', 'SOLO', 3, 8, 2, 0, 13876, 96569, 76, 76, 17624, 3202, 22527, 1, 272, 0, 126, 0, 0, 0, 19, 14, 0, 2, 0, 8351, 7950, 533, 15, 76733, 624864, 95302]</t>
  </si>
  <si>
    <t>[2, 414769, 1764, 100, 'GOLD', 'TOP', 'SOLO', 4, 3, 4, 0, 25789, 100395, 0, 0, 14172, 3586, 21880, 1, 183, 0, 186, 0, 0, 0, 6, 5, 0, 0, 0, 9686, 8480, 1118, 15, 76733, 624864, 95302]</t>
  </si>
  <si>
    <t>[3, 220361442, 1764, 100, 'GOLD', 'BOTTOM', 'DUO_SUPPORT', 1, 4, 6, 0, 6303, 12727, 809, 505, 14376, 1055, 14696, 3, 84, 0, 29, 0, 0, 0, 48, 19, 3, 0, 0, 6784, 5900, 800, 15, 76733, 624864, 95302]</t>
  </si>
  <si>
    <t>[4, 205892582, 1764, 100, 'PLATINUM', 'JUNGLE', 'NONE', 1, 7, 8, 0, 9875, 302863, 344, 0, 12037, 5865, 17750, 8, 183, 0, 27, 56, 52, 4, 26, 12, 3, 4, 0, 8388, 8175, 610, 15, 76733, 624864, 95302]</t>
  </si>
  <si>
    <t>[5, 46442027, 1764, 100, 'GOLD', 'BOTTOM', 'DUO_CARRY', 6, 7, 3, 0, 20890, 112310, 5202, 2382, 9159, 2265, 18449, 2, 161, 0, 137, 18, 9, 9, 14, 12, 0, 0, 0, 9601, 9150, 550, 15, 76733, 624864, 95302]</t>
  </si>
  <si>
    <t>[6, 37036083, 1764, 200, 'GOLD', 'JUNGLE', 'NONE', 4, 3, 13, 1, 14171, 121871, 16644, 322, 29156, 7428, 23135, 1, 784, 0, 54, 51, 31, 20, 20, 12, 0, 0, 0, 10329, 9475, 838, 29, 86481, 566324, 111793]</t>
  </si>
  <si>
    <t>[7, 204134043, 1764, 200, 'PLATINUM', 'BOTTOM', 'DUO_CARRY', 13, 2, 5, 3, 30190, 194223, 18487, 5143, 7369, 5809, 15789, 3, 199, 0, 205, 15, 6, 9, 11, 3, 3, 1, 0, 14645, 13075, 860, 29, 86481, 566324, 111793]</t>
  </si>
  <si>
    <t>[8, 211136007, 1764, 200, 'GOLD', 'TOP', 'SOLO', 2, 4, 9, 0, 13459, 104955, 3318, 1142, 23716, 4238, 27050, 1, 104, 0, 204, 0, 0, 0, 16, 11, 1, 0, 0, 10606, 9600, 700, 29, 86481, 566324, 111793]</t>
  </si>
  <si>
    <t>[9, 50124951, 1764, 200, 'PLATINUM', 'MIDDLE', 'SOLO', 8, 3, 4, 1, 23513, 128013, 8878, 4410, 15445, 23381, 28940, 1, 85, 0, 185, 2, 0, 2, 20, 10, 2, 0, 0, 12018, 9650, 1025, 29, 86481, 566324, 111793]</t>
  </si>
  <si>
    <t>[10, 36390550, 1764, 200, 'PLATINUM', 'BOTTOM', 'DUO_SUPPORT', 2, 3, 15, 0, 5148, 17262, 2949, 0, 18443, 2082, 16879, 4, 633, 0, 28, 1, 0, 1, 57, 30, 1, 3, 0, 8627, 7325, 913, 29, 86481, 566324, 111793]</t>
  </si>
  <si>
    <t>[1, 207301007, 1880, 100, 'GOLD', 'MIDDLE', 'SOLO', 6, 7, 8, 2, 24112, 119969, 6938, 3114, 9032, 2335, 20944, 1, 579, 0, 172, 10, 6, 4, 27, 13, 2, 1, 0, 12774, 11810, 425, 31, 98141, 709233, 117117]</t>
  </si>
  <si>
    <t>[2, 33212593, 1880, 100, 'PLATINUM', 'BOTTOM', 'DUO_CARRY', 2, 6, 10, 2, 21904, 208137, 11881, 5741, 8615, 5597, 18758, 3, 154, 0, 214, 36, 14, 22, 18, 7, 1, 0, 0, 13587, 13350, 587, 31, 98141, 709233, 117117]</t>
  </si>
  <si>
    <t>[3, 37739569, 1880, 100, 'GOLD', 'JUNGLE', 'NONE', 11, 2, 10, 1, 19248, 190412, 25319, 4544, 19788, 10026, 24651, 1, 1132, 0, 62, 98, 64, 34, 24, 9, 3, 1, 0, 15417, 14758, 662, 31, 98141, 709233, 117117]</t>
  </si>
  <si>
    <t>[4, 229621233, 1880, 100, 'GOLD', 'TOP', 'SOLO', 11, 2, 2, 5, 26711, 175305, 15990, 9238, 31125, 1469, 29705, 1, 155, 0, 208, 8, 0, 8, 31, 10, 1, 1, 0, 14920, 12408, 1139, 31, 98141, 709233, 117117]</t>
  </si>
  <si>
    <t>[5, 44916374, 1880, 100, 'UNRANKED', 'BOTTOM', 'DUO_SUPPORT', 1, 8, 15, 0, 6166, 15410, 1321, 774, 26900, 3121, 23059, 4, 120, 0, 46, 1, 0, 1, 68, 23, 12, 6, 0, 10083, 9350, 428, 31, 98141, 709233, 117117]</t>
  </si>
  <si>
    <t>[6, 414769, 1880, 200, 'GOLD', 'TOP', 'SOLO', 5, 6, 6, 0, 21750, 170571, 0, 0, 9642, 4605, 22517, 1, 553, 0, 192, 1, 0, 1, 10, 7, 1, 0, 0, 11699, 11383, 641, 25, 86581, 637301, 123365]</t>
  </si>
  <si>
    <t>[7, 203230157, 1880, 200, 'GOLD', 'BOTTOM', 'DUO_SUPPORT', 7, 6, 14, 0, 15176, 29506, 1869, 1052, 11791, 9568, 19925, 5, 75, 0, 19, 0, 0, 0, 70, 40, 7, 5, 0, 10453, 9775, 507, 25, 86581, 637301, 123365]</t>
  </si>
  <si>
    <t>[8, 205382956, 1880, 200, 'GOLD', 'JUNGLE', 'NONE', 4, 7, 2, 0, 11189, 141724, 6737, 0, 27471, 6495, 28627, 1, 641, 0, 31, 110, 74, 36, 39, 18, 2, 1, 0, 10142, 10150, 706, 25, 86581, 637301, 123365]</t>
  </si>
  <si>
    <t>[9, 43678765, 1880, 200, 'GOLD', 'BOTTOM', 'DUO_CARRY', 9, 5, 12, 2, 23278, 168703, 10877, 3909, 12100, 2598, 23289, 3, 169, 0, 225, 4, 1, 3, 16, 14, 1, 0, 0, 13719, 12925, 907, 25, 86581, 637301, 123365]</t>
  </si>
  <si>
    <t>[10, 37377332, 1880, 200, 'UNRANKED', 'MIDDLE', 'SOLO', 0, 7, 10, 1, 15188, 126797, 2569, 2424, 12346, 10176, 29007, 1, 2960, 0, 197, 1, 0, 1, 5, 4, 0, 0, 0, 10411, 10050, 956, 25, 86581, 637301, 123365]</t>
  </si>
  <si>
    <t>[1, 212227857, 2698, 100, 'GOLD', 'MIDDLE', 'SOLO', 6, 10, 3, 0, 15484, 187002, 0, 2759, 3776, 5675, 43117, 1, 336, 0, 272, 14, 6, 8, 0, 6, 0, 2, 0, 16656, 16800, 906, 32, 138275, 1007351, 212826]</t>
  </si>
  <si>
    <t>[2, 213268825, 2698, 100, 'GOLD', 'JUNGLE', 'NONE', 12, 7, 8, 1, 39353, 359460, 0, 3526, 1346, 19255, 56124, 1, 1160, 0, 159, 139, 90, 49, 0, 18, 1, 1, 0, 19873, 19750, 591, 32, 138275, 1007351, 212826]</t>
  </si>
  <si>
    <t>[3, 50919489, 2698, 100, 'PLATINUM', 'BOTTOM', 'DUO_SUPPORT', 0, 12, 19, 0, 22696, 56048, 0, 0, 1768, 7620, 31069, 6, 436, 0, 36, 0, 0, 0, 0, 42, 7, 4, 0, 13670, 12150, 400, 32, 138275, 1007351, 212826]</t>
  </si>
  <si>
    <t>[4, 44998282, 2698, 100, 'GOLD', 'TOP', 'SOLO', 5, 11, 12, 1, 30993, 184270, 0, 875, 646, 22056, 48632, 1, 252, 0, 272, 0, 0, 0, 0, 11, 1, 0, 0, 16429, 15250, 637, 32, 138275, 1007351, 212826]</t>
  </si>
  <si>
    <t>[5, 33977112, 2698, 100, 'PLATINUM', 'BOTTOM', 'DUO_CARRY', 9, 12, 6, 0, 29749, 220571, 0, 112, 0, 4046, 33884, 3, 3641, 0, 268, 23, 23, 0, 0, 13, 1, 1, 0, 17615, 17675, 427, 32, 138275, 1007351, 212826]</t>
  </si>
  <si>
    <t>[6, 414769, 2698, 200, 'GOLD', 'BOTTOM', 'DUO_SUPPORT', 1, 4, 41, 1, 9736, 22584, 0, 2588, 560, 14082, 29006, 12, 125, 0, 10, 0, 0, 0, 0, 34, 3, 5, 0, 15632, 11325, 1360, 51, 168224, 999842, 204742]</t>
  </si>
  <si>
    <t>[7, 233003246, 2698, 200, 'PLATINUM', 'BOTTOM', 'DUO_CARRY', 11, 9, 19, 3, 48510, 280865, 0, 9100, 0, 6007, 36564, 4, 344, 0, 259, 32, 19, 13, 0, 18, 6, 0, 0, 19336, 17350, 1007, 51, 168224, 999842, 204742]</t>
  </si>
  <si>
    <t>[8, 202439832, 2698, 200, 'GOLD', 'JUNGLE', 'NONE', 20, 6, 14, 2, 45978, 291367, 0, 2250, 733, 36872, 76343, 1, 900, 0, 107, 129, 77, 52, 0, 10, 5, 1, 0, 21508, 23675, 761, 51, 168224, 999842, 204742]</t>
  </si>
  <si>
    <t>[9, 200699902, 2698, 200, 'PLATINUM', 'TOP', 'SOLO', 13, 10, 9, 3, 34523, 259015, 0, 10843, 1194, 11037, 43038, 8, 335, 0, 293, 29, 11, 18, 0, 11, 5, 0, 0, 19983, 17600, 725, 51, 168224, 999842, 204742]</t>
  </si>
  <si>
    <t>[10, 230950538, 2698, 200, 'GOLD', 'MIDDLE', 'SOLO', 6, 3, 16, 0, 29477, 146011, 0, 1140, 0, 3489, 19791, 1, 315, 0, 175, 13, 4, 9, 0, 7, 6, 0, 0, 16254, 14450, 1759, 51, 168224, 999842, 204742]</t>
  </si>
  <si>
    <t>[1, 44160369, 1715, 100, 'UNRANKED', 'JUNGLE', 'NONE', 4, 1, 7, 0, 8878, 157591, 0, 655, 320, 11393, 21574, 1, 524, 0, 48, 124, 60, 64, 0, 11, 4, 1, 0, 11405, 11000, 1606, 25, 81108, 567030, 84419]</t>
  </si>
  <si>
    <t>[2, 39182251, 1715, 100, 'UNRANKED', 'TOP', 'SOLO', 3, 3, 2, 1, 12283, 94004, 0, 3273, 0, 5211, 19914, 4, 61, 0, 194, 0, 0, 0, 0, 16, 5, 2, 0, 10517, 8525, 1190, 25, 81108, 567030, 84419]</t>
  </si>
  <si>
    <t>[3, 36524780, 1715, 100, 'GOLD', 'MIDDLE', 'SOLO', 9, 4, 4, 0, 21817, 120710, 0, 1494, 197, 1222, 13314, 1, 543, 0, 170, 1, 1, 0, 0, 11, 1, 0, 0, 11429, 8750, 492, 25, 81108, 567030, 84419]</t>
  </si>
  <si>
    <t>[4, 209337358, 1715, 100, 'SILVER', 'BOTTOM', 'DUO_SUPPORT', 4, 2, 11, 0, 9903, 30683, 0, 816, 1218, 11235, 13936, 5, 40, 0, 28, 0, 0, 0, 0, 16, 4, 2, 0, 9969, 7200, 435, 25, 81108, 567030, 84419]</t>
  </si>
  <si>
    <t>[5, 34487262, 1715, 100, 'GOLD', 'BOTTOM', 'DUO_CARRY', 5, 2, 10, 4, 28227, 164042, 0, 7563, 0, 2268, 15681, 2, 220, 0, 206, 1, 1, 0, 0, 5, 2, 0, 0, 12245, 9100, 251, 25, 81108, 567030, 84419]</t>
  </si>
  <si>
    <t>[6, 44801247, 1715, 200, 'GOLD', 'BOTTOM', 'DUO_SUPPORT', 2, 6, 3, 0, 6175, 13716, 0, 243, 0, 11807, 19448, 6, 146, 0, 15, 0, 0, 0, 0, 26, 6, 8, 0, 6795, 6750, 420, 12, 50816, 428973, 105416]</t>
  </si>
  <si>
    <t>[7, 41279079, 1715, 200, 'GOLD', 'BOTTOM', 'DUO_CARRY', 4, 6, 3, 0, 9798, 101095, 0, 698, 0, 1663, 19402, 3, 76, 0, 142, 9, 7, 2, 0, 7, 1, 0, 0, 8844, 8750, 636, 12, 50816, 428973, 105416]</t>
  </si>
  <si>
    <t>[8, 414769, 1715, 200, 'GOLD', 'MIDDLE', 'SOLO', 2, 5, 2, 0, 13657, 132889, 0, 703, 0, 15952, 21723, 1, 84, 0, 235, 0, 0, 0, 0, 8, 1, 1, 0, 9827, 9825, 678, 12, 50816, 428973, 105416]</t>
  </si>
  <si>
    <t>[9, 31680337, 1715, 200, 'GOLD', 'TOP', 'SOLO', 3, 6, 0, 0, 13219, 92171, 0, 134, 0, 4822, 21286, 1, 39, 0, 179, 1, 0, 1, 0, 12, 3, 3, 0, 8823, 8858, 461, 12, 50816, 428973, 105416]</t>
  </si>
  <si>
    <t>[10, 41216591, 1715, 200, 'GOLD', 'JUNGLE', 'NONE', 1, 2, 3, 0, 7967, 89102, 0, 0, 1436, 4911, 23557, 1, 229, 0, 18, 67, 50, 17, 0, 5, 0, 0, 0, 7498, 7275, 1391, 12, 50816, 428973, 105416]</t>
  </si>
  <si>
    <t>[1, 49895873, 2209, 100, 'GOLD', 'MIDDLE', 'SOLO', 8, 5, 13, 1, 31461, 186626, 0, 2673, 2454, 2664, 17359, 1, 130, 0, 220, 6, 6, 0, 0, 17, 5, 4, 0, 15145, 11550, 561, 30, 99139, 806879, 131598]</t>
  </si>
  <si>
    <t>[2, 203018411, 2209, 100, 'GOLD', 'BOTTOM', 'DUO_CARRY', 14, 6, 5, 1, 28774, 203670, 0, 11272, 512, 4223, 20029, 4, 672, 0, 230, 16, 7, 9, 0, 14, 3, 3, 0, 16641, 15875, 576, 30, 99139, 806879, 131598]</t>
  </si>
  <si>
    <t>[3, 46465199, 2209, 100, 'SILVER', 'JUNGLE', 'NONE', 6, 7, 12, 0, 15956, 199619, 0, 2511, 1794, 11517, 35570, 1, 374, 0, 111, 95, 66, 29, 0, 15, 0, 1, 0, 14189, 13000, 553, 30, 99139, 806879, 131598]</t>
  </si>
  <si>
    <t>[4, 32740564, 2209, 100, 'PLATINUM', 'BOTTOM', 'DUO_SUPPORT', 1, 2, 18, 2, 9504, 36201, 0, 3745, 2242, 4979, 27452, 4, 170, 0, 35, 1, 1, 0, 0, 19, 3, 2, 0, 10756, 9050, 1654, 30, 99139, 806879, 131598]</t>
  </si>
  <si>
    <t>[5, 414769, 2209, 100, 'GOLD', 'TOP', 'SOLO', 1, 3, 10, 2, 13444, 180763, 0, 4121, 0, 11641, 31188, 1, 398, 0, 272, 5, 4, 1, 0, 13, 1, 1, 0, 14386, 13075, 771, 30, 99139, 806879, 131598]</t>
  </si>
  <si>
    <t>[6, 40544556, 2209, 200, 'GOLD', 'JUNGLE', 'NONE', 5, 7, 11, 0, 9465, 136070, 0, 1080, 1519, 9502, 37921, 1, 753, 0, 36, 104, 58, 46, 0, 30, 7, 2, 0, 12355, 11400, 470, 23, 100529, 639362, 127058]</t>
  </si>
  <si>
    <t>[7, 202481700, 2209, 200, 'GOLD', 'BOTTOM', 'DUO_CARRY', 6, 6, 4, 2, 18876, 179843, 0, 5476, 50, 2452, 20090, 3, 226, 0, 213, 15, 5, 10, 0, 11, 3, 0, 0, 13344, 13050, 503, 23, 100529, 639362, 127058]</t>
  </si>
  <si>
    <t>[8, 232798591, 2209, 200, 'GOLD', 'BOTTOM', 'DUO_SUPPORT', 1, 7, 6, 0, 13124, 43321, 0, 818, 957, 3958, 19051, 3, 218, 0, 26, 0, 0, 0, 0, 14, 4, 0, 0, 9780, 9400, 762, 23, 100529, 639362, 127058]</t>
  </si>
  <si>
    <t>[9, 226639592, 2209, 200, 'UNRANKED', 'TOP', 'SOLO', 0, 5, 7, 2, 14407, 131055, 0, 1706, 0, 9828, 27997, 6, 95, 0, 234, 6, 6, 0, 0, 9, 3, 0, 0, 11950, 11050, 741, 23, 100529, 639362, 127058]</t>
  </si>
  <si>
    <t>[10, 49195534, 2209, 200, 'GOLD', 'MIDDLE', 'SOLO', 11, 5, 6, 0, 44657, 149073, 0, 147, 326, 2542, 21999, 1, 978, 0, 175, 10, 8, 2, 0, 11, 3, 2, 0, 14008, 12710, 647, 23, 100529, 639362, 127058]</t>
  </si>
  <si>
    <t>[1, 38862604, 1650, 100, 'UNRANKED', 'MIDDLE', 'SOLO', 1, 4, 5, 0, 12537, 90424, 0, 0, 0, 273, 14125, 1, 101, 0, 171, 0, 0, 0, 0, 7, 0, 0, 0, 8850, 8300, 1227, 15, 50360, 383505, 93549]</t>
  </si>
  <si>
    <t>[2, 46536247, 1650, 100, 'PLATINUM', 'JUNGLE', 'NONE', 7, 6, 4, 0, 17203, 98893, 0, 0, 361, 14132, 31369, 1, 586, 0, 32, 62, 40, 22, 0, 4, 2, 2, 0, 9346, 9225, 563, 15, 50360, 383505, 93549]</t>
  </si>
  <si>
    <t>[3, 31869293, 1650, 100, 'PLATINUM', 'BOTTOM', 'DUO_SUPPORT', 1, 6, 4, 0, 6914, 20323, 0, 585, 715, 1433, 16240, 1, 338, 0, 19, 0, 0, 0, 0, 20, 3, 4, 0, 6661, 6300, 581, 15, 50360, 383505, 93549]</t>
  </si>
  <si>
    <t>[4, 233275878, 1650, 100, 'PLATINUM', 'TOP', 'SOLO', 4, 6, 2, 0, 9742, 97794, 0, 0, 1051, 700, 18992, 1, 166, 0, 193, 4, 4, 0, 0, 5, 1, 0, 0, 9542, 8800, 676, 15, 50360, 383505, 93549]</t>
  </si>
  <si>
    <t>[5, 48568369, 1650, 100, 'GOLD', 'BOTTOM', 'DUO_CARRY', 2, 4, 2, 1, 3964, 76071, 0, 1616, 0, 2171, 12823, 2, 16, 0, 135, 6, 6, 0, 0, 6, 0, 1, 0, 7974, 7625, 814, 15, 50360, 383505, 93549]</t>
  </si>
  <si>
    <t>[6, 44801247, 1650, 200, 'GOLD', 'JUNGLE', 'NONE', 2, 1, 10, 0, 6436, 108798, 0, 2537, 649, 8604, 17185, 1, 2187, 0, 24, 72, 47, 25, 0, 9, 6, 4, 0, 9330, 8475, 581, 26, 71923, 499546, 74842]</t>
  </si>
  <si>
    <t>[7, 207393276, 1650, 200, 'PLATINUM', 'BOTTOM', 'DUO_CARRY', 10, 3, 9, 0, 18374, 110014, 0, 7832, 158, 2903, 10981, 3, 91, 0, 155, 1, 0, 1, 0, 9, 0, 0, 0, 12315, 10950, 604, 26, 71923, 499546, 74842]</t>
  </si>
  <si>
    <t>[8, 414769, 1650, 200, 'GOLD', 'MIDDLE', 'SOLO', 9, 2, 9, 1, 21173, 134377, 0, 1623, 0, 5490, 13534, 1, 116, 0, 206, 0, 0, 0, 0, 7, 2, 0, 0, 12222, 11950, 594, 26, 71923, 499546, 74842]</t>
  </si>
  <si>
    <t>[9, 31680337, 1650, 200, 'GOLD', 'BOTTOM', 'DUO_SUPPORT', 1, 5, 14, 1, 9447, 28323, 0, 1606, 233, 983, 12649, 1, 250, 0, 19, 1, 1, 0, 0, 9, 2, 1, 0, 8323, 7110, 850, 26, 71923, 499546, 74842]</t>
  </si>
  <si>
    <t>[10, 209439862, 1650, 200, 'PLATINUM', 'TOP', 'SOLO', 4, 4, 7, 2, 16493, 118034, 0, 2055, 0, 3398, 20493, 1, 368, 0, 159, 21, 4, 17, 0, 13, 1, 1, 0, 10320, 9108, 342, 26, 71923, 499546, 74842]</t>
  </si>
  <si>
    <t>[1, 37347116, 1964, 100, 'GOLD', 'JUNGLE', 'NONE', 3, 7, 16, 0, 9114, 338976, 0, 0, 0, 8318, 21267, 8, 235, 0, 18, 63, 55, 8, 0, 6, 6, 5, 0, 10425, 10325, 558, 33, 82639, 642925, 131109]</t>
  </si>
  <si>
    <t>[2, 226483073, 1964, 100, 'GOLD', 'BOTTOM', 'DUO_CARRY', 10, 9, 11, 0, 23754, 97638, 0, 0, 0, 2141, 29206, 2, 194, 0, 144, 1, 1, 0, 0, 4, 1, 1, 0, 12017, 11975, 628, 33, 82639, 642925, 131109]</t>
  </si>
  <si>
    <t>[3, 227521453, 1964, 100, 'GOLD', 'BOTTOM', 'DUO_SUPPORT', 4, 8, 22, 0, 9635, 17389, 0, 0, 0, 7378, 24278, 5, 105, 0, 4, 0, 0, 0, 0, 28, 1, 2, 0, 9857, 9300, 615, 33, 82639, 642925, 131109]</t>
  </si>
  <si>
    <t>[4, 219469599, 1964, 100, 'GOLD', 'TOP', 'SOLO', 7, 6, 17, 1, 20547, 69522, 0, 0, 0, 2580, 29242, 1, 323, 0, 85, 2, 2, 0, 0, 8, 1, 0, 0, 10706, 10150, 551, 33, 82639, 642925, 131109]</t>
  </si>
  <si>
    <t>[5, 233630403, 1964, 100, 'SILVER', 'MIDDLE', 'SOLO', 9, 9, 11, 0, 19589, 119400, 0, 0, 0, 1892, 27116, 1, 273, 0, 163, 19, 11, 8, 0, 7, 0, 1, 0, 12149, 11475, 574, 33, 82639, 642925, 131109]</t>
  </si>
  <si>
    <t>[6, 229415611, 1964, 200, 'UNRANKED', 'TOP', 'SOLO', 12, 7, 13, 2, 32500, 132421, 0, 0, 0, 10687, 41024, 1, 489, 0, 156, 4, 0, 4, 0, 13, 2, 1, 0, 14326, 14108, 998, 39, 113903, 567928, 126318]</t>
  </si>
  <si>
    <t>[7, 47580255, 1964, 200, 'PLATINUM', 'BOTTOM', 'DUO_CARRY', 11, 6, 7, 1, 25545, 119376, 0, 0, 0, 5011, 20677, 4, 645, 0, 132, 4, 2, 2, 0, 6, 1, 0, 0, 13396, 11500, 595, 39, 113903, 567928, 126318]</t>
  </si>
  <si>
    <t>[8, 46492956, 1964, 200, 'GOLD', 'BOTTOM', 'DUO_SUPPORT', 0, 4, 19, 2, 2936, 13631, 0, 0, 0, 4171, 11574, 13, 158, 0, 12, 1, 0, 1, 0, 30, 7, 5, 0, 10627, 9075, 658, 39, 113903, 567928, 126318]</t>
  </si>
  <si>
    <t>[9, 227623563, 1964, 200, 'UNRANKED', 'MIDDLE', 'SOLO', 7, 7, 9, 2, 30531, 180127, 0, 0, 0, 1537, 23026, 1, 329, 0, 185, 26, 16, 10, 0, 14, 0, 0, 0, 13600, 14330, 667, 39, 113903, 567928, 126318]</t>
  </si>
  <si>
    <t>[10, 414769, 1964, 200, 'GOLD', 'JUNGLE', 'NONE', 9, 9, 11, 0, 22391, 122373, 0, 0, 0, 6877, 30017, 1, 182, 0, 13, 61, 43, 18, 0, 2, 4, 0, 0, 12293, 10925, 595, 39, 113903, 567928, 126318]</t>
  </si>
  <si>
    <t>[1, 204166570, 1878, 100, 'GOLD', 'BOTTOM', 'DUO_SUPPORT', 1, 3, 10, 0, 4830, 29224, 0, 0, 0, 8830, 18775, 5, 102, 0, 45, 0, 0, 0, 0, 25, 3, 2, 0, 9365, 7950, 1109, 31, 93515, 633163, 123420]</t>
  </si>
  <si>
    <t>[2, 48940837, 1878, 100, 'GOLD', 'TOP', 'SOLO', 8, 2, 7, 2, 27275, 143308, 0, 0, 0, 12238, 29391, 1, 860, 0, 174, 20, 3, 17, 0, 12, 0, 2, 0, 13388, 13200, 857, 31, 93515, 633163, 123420]</t>
  </si>
  <si>
    <t>[3, 35682624, 1878, 100, 'GOLD', 'MIDDLE', 'SOLO', 11, 5, 4, 2, 22425, 138595, 0, 0, 0, 5332, 26696, 1, 142, 0, 172, 15, 9, 6, 0, 1, 1, 0, 0, 13476, 13400, 619, 31, 93515, 633163, 123420]</t>
  </si>
  <si>
    <t>[4, 219906215, 1878, 100, 'GOLD', 'JUNGLE', 'NONE', 3, 4, 10, 0, 13406, 168834, 0, 0, 0, 10274, 34739, 1, 863, 0, 25, 116, 65, 51, 0, 13, 3, 0, 0, 12465, 10675, 730, 31, 93515, 633163, 123420]</t>
  </si>
  <si>
    <t>[5, 219275778, 1878, 100, 'PLATINUM', 'BOTTOM', 'DUO_CARRY', 8, 1, 6, 5, 25579, 153202, 0, 0, 0, 3029, 13819, 2, 674, 0, 226, 10, 1, 9, 0, 6, 1, 0, 0, 14066, 11550, 1102, 31, 93515, 633163, 123420]</t>
  </si>
  <si>
    <t>[6, 414769, 1878, 200, 'GOLD', 'TOP', 'SOLO', 0, 6, 6, 0, 13472, 99308, 0, 0, 0, 4126, 31031, 1, 210, 0, 174, 0, 0, 0, 0, 5, 0, 0, 0, 9014, 9050, 494, 15, 77741, 436481, 114495]</t>
  </si>
  <si>
    <t>[7, 217894547, 1878, 200, 'GOLD', 'BOTTOM', 'DUO_SUPPORT', 0, 4, 6, 0, 3300, 8923, 0, 0, 0, 1812, 14022, 3, 242, 0, 6, 0, 0, 0, 0, 22, 2, 3, 0, 7204, 6625, 692, 15, 77741, 436481, 114495]</t>
  </si>
  <si>
    <t>[8, 201138566, 1878, 200, 'SILVER', 'JUNGLE', 'NONE', 9, 10, 2, 0, 17610, 107791, 0, 0, 0, 10007, 36045, 1, 417, 0, 27, 70, 52, 18, 0, 8, 4, 0, 0, 9877, 9208, 484, 15, 77741, 436481, 114495]</t>
  </si>
  <si>
    <t>[9, 234172890, 1878, 200, 'SILVER', 'MIDDLE', 'SOLO', 4, 9, 4, 0, 22683, 95076, 0, 0, 0, 1112, 19062, 1, 78, 0, 123, 0, 0, 0, 0, 1, 0, 2, 0, 8895, 8600, 451, 15, 77741, 436481, 114495]</t>
  </si>
  <si>
    <t>[10, 36032463, 1878, 200, 'GOLD', 'BOTTOM', 'DUO_CARRY', 2, 3, 1, 0, 20676, 125383, 0, 0, 0, 2370, 14335, 3, 145, 0, 220, 1, 1, 0, 0, 12, 2, 2, 0, 9834, 9100, 877, 15, 77741, 436481, 114495]</t>
  </si>
  <si>
    <t>[1, 33027109, 1575, 100, 'GOLD', 'BOTTOM', 'DUO_CARRY', 2, 9, 3, 0, 8784, 79134, 0, 0, 0, 2172, 19871, 3, 63, 0, 123, 18, 9, 9, 0, 9, 3, 1, 0, 7874, 7775, 286, 16, 52490, 394430, 98066]</t>
  </si>
  <si>
    <t>[2, 414769, 1575, 100, 'GOLD', 'TOP', 'SOLO', 4, 7, 3, 0, 13232, 93868, 0, 0, 0, 7272, 25744, 1, 269, 0, 159, 0, 0, 0, 0, 4, 0, 0, 0, 9048, 9100, 417, 16, 52490, 394430, 98066]</t>
  </si>
  <si>
    <t>[3, 217894547, 1575, 100, 'GOLD', 'BOTTOM', 'DUO_SUPPORT', 2, 4, 4, 0, 10965, 31764, 0, 0, 0, 711, 11044, 1, 155, 0, 31, 0, 0, 0, 0, 24, 3, 3, 0, 7082, 6375, 656, 16, 52490, 394430, 98066]</t>
  </si>
  <si>
    <t>[4, 44255677, 1575, 100, 'PLATINUM', 'JUNGLE', 'NONE', 7, 6, 2, 0, 11187, 115245, 0, 0, 0, 5403, 21939, 1, 411, 0, 74, 66, 30, 36, 0, 13, 2, 5, 0, 10377, 9425, 700, 16, 52490, 394430, 98066]</t>
  </si>
  <si>
    <t>[5, 212293343, 1575, 100, 'GOLD', 'MIDDLE', 'SOLO', 1, 5, 0, 0, 8322, 74419, 0, 0, 0, 9848, 19468, 1, 54, 0, 123, 2, 2, 0, 0, 10, 0, 1, 0, 7441, 6375, 447, 16, 52490, 394430, 98066]</t>
  </si>
  <si>
    <t>[6, 38079481, 1575, 200, 'GOLD', 'TOP', 'SOLO', 5, 5, 5, 1, 12530, 64298, 0, 0, 0, 389, 13820, 1, 88, 0, 118, 0, 0, 0, 0, 8, 1, 0, 0, 9421, 8183, 249, 31, 78323, 505314, 76905]</t>
  </si>
  <si>
    <t>[7, 37905617, 1575, 200, 'GOLD', 'MIDDLE', 'SOLO', 10, 1, 8, 1, 21313, 128282, 0, 0, 0, 1319, 11275, 1, 154, 0, 164, 14, 8, 6, 0, 10, 0, 1, 0, 12569, 10875, 1128, 31, 78323, 505314, 76905]</t>
  </si>
  <si>
    <t>[8, 48718031, 1575, 200, 'GOLD', 'BOTTOM', 'DUO_CARRY', 13, 4, 10, 2, 25971, 134862, 0, 0, 0, 2283, 16114, 2, 281, 0, 176, 16, 3, 13, 0, 3, 2, 0, 0, 13633, 11483, 554, 31, 78323, 505314, 76905]</t>
  </si>
  <si>
    <t>[9, 203079418, 1575, 200, 'GOLD', 'BOTTOM', 'DUO_SUPPORT', 1, 3, 20, 2, 8491, 27793, 0, 0, 0, 5319, 17921, 5, 146, 0, 53, 0, 0, 0, 0, 14, 7, 2, 0, 8908, 7700, 634, 31, 78323, 505314, 76905]</t>
  </si>
  <si>
    <t>[10, 40029851, 1575, 200, 'DIAMOND', 'JUNGLE', 'NONE', 2, 3, 9, 2, 10018, 150079, 0, 0, 0, 4092, 17775, 1, 500, 0, 101, 70, 31, 39, 0, 15, 4, 0, 0, 10451, 8825, 621, 31, 78323, 505314, 76905]</t>
  </si>
  <si>
    <t>[1, 36681477, 2191, 100, 'PLATINUM', 'MIDDLE', 'SOLO', 7, 8, 5, 0, 30068, 186700, 0, 0, 0, 7580, 35423, 1, 388, 0, 240, 3, 2, 1, 0, 15, 1, 0, 0, 13434, 13000, 676, 22, 113773, 721054, 166512]</t>
  </si>
  <si>
    <t>[2, 235109882, 2191, 100, 'UNRANKED', 'BOTTOM', 'DUO_SUPPORT', 1, 8, 13, 0, 12651, 20178, 0, 0, 0, 11664, 22409, 5, 40, 0, 5, 0, 0, 0, 0, 26, 1, 2, 0, 9542, 8750, 641, 22, 113773, 721054, 166512]</t>
  </si>
  <si>
    <t>[3, 216373776, 2191, 100, 'PLATINUM', 'BOTTOM', 'DUO_CARRY', 7, 5, 5, 1, 30050, 208451, 0, 0, 0, 5202, 29270, 4, 604, 0, 264, 38, 18, 20, 0, 9, 0, 0, 0, 14730, 13800, 916, 22, 113773, 721054, 166512]</t>
  </si>
  <si>
    <t>[4, 414769, 2191, 100, 'GOLD', 'TOP', 'SOLO', 4, 7, 6, 0, 26113, 165732, 0, 0, 0, 5789, 35105, 1, 814, 0, 241, 0, 0, 0, 0, 8, 1, 0, 0, 12750, 12150, 789, 22, 113773, 721054, 166512]</t>
  </si>
  <si>
    <t>[5, 50109624, 2191, 100, 'GOLD', 'JUNGLE', 'NONE', 3, 11, 8, 0, 14891, 139993, 0, 0, 0, 13138, 44305, 1, 184, 0, 17, 109, 77, 32, 0, 14, 0, 0, 0, 11078, 11058, 462, 22, 113773, 721054, 166512]</t>
  </si>
  <si>
    <t>[6, 49593051, 2191, 200, 'PLATINUM', 'JUNGLE', 'NONE', 12, 5, 9, 1, 26434, 237163, 0, 0, 0, 29109, 61274, 1, 1299, 0, 59, 130, 80, 50, 0, 12, 0, 0, 0, 15851, 13075, 601, 39, 131015, 834562, 164392]</t>
  </si>
  <si>
    <t>[7, 211902627, 2191, 200, 'GOLD', 'TOP', 'SOLO', 6, 8, 15, 0, 32132, 161575, 0, 0, 0, 29940, 46028, 1, 206, 0, 171, 14, 8, 6, 0, 11, 1, 1, 0, 13647, 14065, 446, 39, 131015, 834562, 164392]</t>
  </si>
  <si>
    <t>[8, 35879340, 2191, 200, 'GOLD', 'BOTTOM', 'DUO_CARRY', 13, 3, 7, 2, 37657, 238163, 0, 0, 0, 8311, 21694, 3, 182, 0, 282, 4, 1, 3, 0, 12, 2, 0, 0, 17552, 14000, 1039, 39, 131015, 834562, 164392]</t>
  </si>
  <si>
    <t>[9, 231908318, 2191, 200, 'GOLD', 'BOTTOM', 'DUO_SUPPORT', 2, 3, 23, 1, 7589, 45590, 0, 0, 0, 32432, 19122, 10, 387, 0, 14, 1, 0, 1, 0, 31, 4, 0, 0, 10257, 9100, 1210, 39, 131015, 834562, 164392]</t>
  </si>
  <si>
    <t>[10, 32408911, 2191, 200, 'UNRANKED', 'MIDDLE', 'SOLO', 6, 3, 17, 3, 27203, 152071, 0, 0, 0, 1956, 16274, 1, 391, 0, 180, 14, 13, 1, 0, 16, 2, 1, 0, 13819, 11725, 1325, 39, 131015, 834562, 164392]</t>
  </si>
  <si>
    <t>[1, 221323505, 2539, 100, 'GOLD', 'TOP', 'SOLO', 1, 3, 13, 1, 18071, 188166, 0, 0, 0, 6810, 34436, 1, 287, 0, 251, 7, 7, 0, 0, 11, 1, 1, 0, 15481, 14675, 1150, 25, 124846, 914705, 119461]</t>
  </si>
  <si>
    <t>[2, 207420213, 2539, 100, 'SILVER', 'BOTTOM', 'DUO_SUPPORT', 3, 4, 13, 0, 12291, 51563, 0, 0, 0, 6313, 22278, 6, 513, 0, 36, 0, 0, 0, 0, 38, 10, 7, 0, 13562, 12175, 484, 25, 124846, 914705, 119461]</t>
  </si>
  <si>
    <t>[3, 25567452, 2539, 100, 'GOLD', 'JUNGLE', 'NONE', 13, 3, 5, 3, 30014, 289697, 0, 0, 0, 7903, 35297, 1, 1646, 0, 92, 117, 81, 36, 0, 15, 5, 0, 0, 19019, 17108, 685, 25, 124846, 914705, 119461]</t>
  </si>
  <si>
    <t>[4, 40371598, 2539, 100, 'PLATINUM', 'BOTTOM', 'DUO_CARRY', 3, 6, 10, 2, 28047, 169971, 0, 0, 0, 3840, 18232, 2, 3, 0, 235, 12, 8, 4, 0, 14, 8, 2, 0, 15420, 13208, 925, 25, 124846, 914705, 119461]</t>
  </si>
  <si>
    <t>[5, 205758842, 2539, 100, 'PLATINUM', 'MIDDLE', 'SOLO', 5, 1, 11, 1, 36423, 215308, 0, 0, 0, 2227, 9218, 1, 1853, 0, 266, 18, 0, 18, 0, 19, 6, 3, 0, 15949, 14350, 992, 25, 124846, 914705, 119461]</t>
  </si>
  <si>
    <t>[6, 205279906, 2539, 200, 'PLATINUM', 'MIDDLE', 'SOLO', 4, 5, 4, 0, 22998, 232327, 0, 0, 0, 1023, 14694, 1, 108, 0, 252, 29, 21, 8, 0, 15, 3, 2, 0, 13449, 12905, 758, 17, 88189, 808993, 155315]</t>
  </si>
  <si>
    <t>[7, 233452948, 2539, 200, 'PLATINUM', 'TOP', 'SOLO', 1, 4, 7, 2, 13501, 125830, 0, 0, 0, 4482, 30348, 1, 683, 0, 170, 36, 13, 23, 0, 15, 1, 1, 0, 12261, 10875, 1137, 17, 88189, 808993, 155315]</t>
  </si>
  <si>
    <t>[8, 414769, 2539, 200, 'GOLD', 'JUNGLE', 'NONE', 8, 10, 3, 0, 13102, 163684, 0, 0, 0, 22801, 64312, 1, 632, 0, 38, 110, 74, 36, 0, 5, 5, 0, 0, 12915, 11825, 478, 17, 88189, 808993, 155315]</t>
  </si>
  <si>
    <t>[9, 211155905, 2539, 200, 'PLATINUM', 'BOTTOM', 'DUO_CARRY', 2, 4, 7, 0, 33056, 258757, 0, 0, 0, 7575, 29763, 3, 131, 0, 331, 12, 12, 0, 0, 17, 4, 0, 0, 14915, 14200, 942, 17, 88189, 808993, 155315]</t>
  </si>
  <si>
    <t>[10, 231226650, 2539, 200, 'GOLD', 'BOTTOM', 'DUO_SUPPORT', 2, 2, 10, 0, 5532, 28395, 0, 0, 0, 14980, 16198, 20, 240, 0, 18, 0, 0, 0, 0, 33, 6, 6, 0, 11930, 10500, 1413, 17, 88189, 808993, 155315]</t>
  </si>
  <si>
    <t>[1, 45680643, 1758, 100, 'PLATINUM', 'TOP', 'SOLO', 4, 1, 16, 1, 16849, 112075, 0, 0, 0, 2497, 20056, 1, 701, 0, 200, 0, 0, 0, 0, 5, 1, 0, 0, 12037, 10500, 1465, 36, 93472, 568309, 96887]</t>
  </si>
  <si>
    <t>[2, 214097428, 1758, 100, 'UNRANKED', 'BOTTOM', 'DUO_CARRY', 8, 6, 12, 4, 12640, 117002, 0, 0, 0, 2957, 15329, 4, 135, 0, 133, 1, 1, 0, 0, 8, 1, 0, 0, 11757, 10000, 344, 36, 93472, 568309, 96887]</t>
  </si>
  <si>
    <t>[3, 32052243, 1758, 100, 'GOLD', 'BOTTOM', 'DUO_SUPPORT', 5, 7, 25, 0, 19950, 34353, 0, 0, 0, 105, 17595, 1, 526, 0, 19, 1, 0, 1, 0, 22, 0, 2, 0, 11419, 11160, 645, 36, 93472, 568309, 96887]</t>
  </si>
  <si>
    <t>[4, 228583849, 1758, 100, 'GOLD', 'MIDDLE', 'SOLO', 3, 7, 13, 0, 18759, 140031, 0, 0, 0, 1706, 17718, 1, 849, 0, 192, 15, 11, 4, 0, 13, 1, 1, 0, 11686, 10825, 511, 36, 93472, 568309, 96887]</t>
  </si>
  <si>
    <t>[5, 36940130, 1758, 100, 'GOLD', 'JUNGLE', 'NONE', 16, 4, 10, 3, 25274, 164848, 0, 0, 0, 7855, 26189, 1, 551, 0, 60, 75, 52, 23, 0, 8, 3, 0, 0, 14858, 13025, 643, 36, 93472, 568309, 96887]</t>
  </si>
  <si>
    <t>[6, 32755219, 1758, 200, 'GOLD', 'MIDDLE', 'SOLO', 5, 4, 11, 0, 20805, 126250, 0, 0, 0, 6611, 20116, 1, 390, 0, 155, 0, 0, 0, 0, 4, 1, 2, 0, 11681, 11483, 841, 25, 73993, 485211, 114066]</t>
  </si>
  <si>
    <t>[7, 41495691, 1758, 200, 'PLATINUM', 'JUNGLE', 'NONE', 4, 7, 9, 0, 8077, 83129, 0, 0, 0, 9582, 32319, 1, 499, 0, 29, 43, 38, 5, 0, 19, 3, 2, 0, 9282, 9025, 465, 25, 73993, 485211, 114066]</t>
  </si>
  <si>
    <t>[8, 40931867, 1758, 200, 'GOLD', 'BOTTOM', 'DUO_CARRY', 8, 10, 7, 1, 22849, 145962, 0, 0, 0, 4806, 21906, 3, 329, 0, 171, 22, 20, 2, 0, 11, 0, 1, 0, 12448, 11975, 289, 25, 73993, 485211, 114066]</t>
  </si>
  <si>
    <t>[9, 47616989, 1758, 200, 'GOLD', 'BOTTOM', 'DUO_SUPPORT', 2, 8, 12, 0, 3444, 19981, 0, 0, 0, 1489, 20336, 5, 45, 0, 48, 0, 0, 0, 0, 14, 2, 0, 0, 8143, 7850, 411, 25, 73993, 485211, 114066]</t>
  </si>
  <si>
    <t>[10, 414769, 1758, 200, 'GOLD', 'TOP', 'SOLO', 6, 7, 6, 0, 18818, 109889, 0, 0, 0, 1798, 19389, 1, 257, 0, 189, 0, 0, 0, 0, 13, 1, 1, 0, 10652, 10790, 390, 25, 73993, 485211, 114066]</t>
  </si>
  <si>
    <t>[1, 36689092, 1971, 100, 'GOLD', 'MIDDLE', 'SOLO', 8, 5, 15, 0, 28596, 153713, 0, 0, 0, 3293, 19789, 1, 1261, 0, 189, 3, 2, 1, 0, 11, 0, 1, 0, 13554, 11575, 700, 41, 102662, 689479, 131366]</t>
  </si>
  <si>
    <t>[2, 231570236, 1971, 100, 'PLATINUM', 'BOTTOM', 'DUO_SUPPORT', 3, 6, 19, 1, 7337, 37269, 0, 0, 0, 2466, 15373, 1, 314, 0, 15, 9, 4, 5, 0, 34, 1, 4, 0, 10880, 10350, 1067, 41, 102662, 689479, 131366]</t>
  </si>
  <si>
    <t>[3, 230588037, 1971, 100, 'PLATINUM', 'JUNGLE', 'NONE', 6, 5, 4, 2, 17313, 177126, 0, 0, 0, 7762, 25462, 1, 470, 0, 87, 82, 55, 27, 0, 6, 4, 1, 0, 13007, 10450, 955, 41, 102662, 689479, 131366]</t>
  </si>
  <si>
    <t>[4, 234645111, 1971, 100, 'UNRANKED', 'BOTTOM', 'DUO_CARRY', 17, 4, 11, 3, 33642, 195503, 0, 0, 0, 8153, 34062, 4, 217, 0, 213, 14, 8, 6, 0, 12, 0, 0, 0, 16708, 14950, 897, 41, 102662, 689479, 131366]</t>
  </si>
  <si>
    <t>[5, 50654333, 1971, 100, 'SILVER', 'TOP', 'SOLO', 7, 5, 5, 1, 15774, 125868, 0, 0, 0, 7125, 36680, 1, 258, 0, 202, 0, 0, 0, 0, 15, 0, 1, 0, 12367, 10875, 795, 41, 102662, 689479, 131366]</t>
  </si>
  <si>
    <t>[6, 34916053, 1971, 200, 'PLATINUM', 'JUNGLE', 'NONE', 8, 7, 8, 0, 19889, 174369, 0, 0, 0, 11795, 42892, 1, 375, 0, 77, 102, 59, 43, 0, 9, 1, 0, 0, 13591, 12908, 1014, 25, 94046, 642293, 127024]</t>
  </si>
  <si>
    <t>[7, 220099584, 1971, 200, 'PLATINUM', 'BOTTOM', 'DUO_CARRY', 2, 12, 4, 2, 13567, 117225, 0, 0, 0, 2162, 23084, 4, 43, 0, 162, 16, 15, 1, 0, 10, 3, 0, 0, 10975, 9825, 390, 25, 94046, 642293, 127024]</t>
  </si>
  <si>
    <t>[8, 38772229, 1971, 200, 'PLATINUM', 'BOTTOM', 'DUO_SUPPORT', 4, 11, 8, 0, 22311, 71545, 0, 0, 0, 1302, 20589, 4, 153, 0, 48, 0, 0, 0, 0, 28, 6, 0, 0, 10848, 10385, 333, 25, 94046, 642293, 127024]</t>
  </si>
  <si>
    <t>[9, 414769, 1971, 200, 'GOLD', 'TOP', 'SOLO', 4, 7, 5, 2, 14052, 131599, 0, 0, 0, 6655, 24245, 1, 461, 0, 141, 12, 2, 10, 0, 10, 3, 0, 0, 11594, 11033, 436, 25, 94046, 642293, 127024]</t>
  </si>
  <si>
    <t>[10, 209807573, 1971, 200, 'SILVER', 'MIDDLE', 'SOLO', 7, 4, 3, 1, 24227, 147555, 0, 0, 0, 2435, 16214, 1, 454, 0, 181, 3, 1, 2, 0, 12, 2, 0, 0, 11617, 11335, 982, 25, 94046, 642293, 127024]</t>
  </si>
  <si>
    <t>[1, 206519231, 1242, 100, 'GOLD', 'MIDDLE', 'SOLO', 8, 0, 2, 1, 16044, 103625, 0, 0, 0, 2556, 12531, 1, 206, 0, 186, 2, 1, 1, 0, 10, 0, 2, 0, 9956, 9120, 0, 15, 40322, 342120, 48479]</t>
  </si>
  <si>
    <t>[2, 41731252, 1242, 100, 'GOLD', 'TOP', 'SOLO', 2, 2, 2, 1, 5940, 62930, 0, 0, 0, 0, 8381, 0, 97, 0, 91, 21, 1, 20, 0, 5, 0, 1, 0, 7269, 5875, 670, 15, 40322, 342120, 48479]</t>
  </si>
  <si>
    <t>[3, 202140272, 1242, 100, 'GOLD', 'JUNGLE', 'NONE', 3, 1, 4, 0, 4266, 82930, 0, 0, 0, 5671, 12774, 1, 919, 0, 19, 63, 43, 20, 0, 16, 1, 3, 0, 7476, 7000, 942, 15, 40322, 342120, 48479]</t>
  </si>
  <si>
    <t>[4, 43450378, 1242, 100, 'PLATINUM', 'BOTTOM', 'DUO_CARRY', 1, 0, 3, 2, 10646, 78132, 0, 0, 0, 1182, 6622, 2, 18, 0, 162, 0, 0, 0, 0, 7, 1, 0, 0, 7568, 5225, 0, 15, 40322, 342120, 48479]</t>
  </si>
  <si>
    <t>[5, 207568383, 1242, 100, 'GOLD', 'BOTTOM', 'DUO_SUPPORT', 1, 1, 3, 0, 3426, 14503, 0, 0, 0, 4878, 8171, 4, 48, 0, 30, 0, 0, 0, 0, 10, 2, 1, 0, 5359, 4875, 1114, 15, 40322, 342120, 48479]</t>
  </si>
  <si>
    <t>[6, 48492170, 1242, 200, 'GOLD', 'BOTTOM', 'DUO_SUPPORT', 0, 2, 1, 0, 6100, 16584, 0, 0, 0, 755, 7156, 1, 238, 0, 20, 0, 0, 0, 0, 13, 2, 1, 0, 4580, 4275, 1051, 4, 28752, 271938, 58274]</t>
  </si>
  <si>
    <t>[7, 203476343, 1242, 200, 'UNRANKED', 'JUNGLE', 'NONE', 3, 3, 0, 0, 5934, 87246, 0, 0, 0, 6326, 17324, 1, 328, 0, 16, 82, 55, 27, 0, 4, 1, 3, 0, 6492, 5750, 868, 4, 28752, 271938, 58274]</t>
  </si>
  <si>
    <t>[8, 51227274, 1242, 200, 'UNRANKED', 'BOTTOM', 'DUO_CARRY', 0, 2, 0, 0, 4893, 60342, 0, 0, 0, 1596, 9686, 2, 87, 0, 133, 0, 0, 0, 0, 5, 2, 0, 0, 5752, 5050, 912, 4, 28752, 271938, 58274]</t>
  </si>
  <si>
    <t>[9, 235854095, 1242, 200, 'UNRANKED', 'MIDDLE', 'SOLO', 0, 5, 0, 0, 5564, 62487, 0, 0, 0, 1163, 12395, 1, 9, 0, 139, 0, 0, 0, 0, 9, 1, 3, 0, 5701, 5050, 401, 4, 28752, 271938, 58274]</t>
  </si>
  <si>
    <t>[10, 414769, 1242, 200, 'GOLD', 'TOP', 'SOLO', 1, 3, 0, 0, 6261, 45279, 0, 0, 0, 3331, 11713, 1, 360, 0, 128, 0, 0, 0, 0, 5, 0, 0, 0, 5719, 5150, 676, 4, 28752, 271938, 58274]</t>
  </si>
  <si>
    <t>[1, 414769, 2534, 100, 'GOLD', 'JUNGLE', 'NONE', 16, 5, 17, 1, 32151, 258794, 0, 0, 0, 9768, 36171, 1, 610, 0, 102, 124, 73, 51, 0, 15, 4, 1, 0, 20545, 17700, 874, 46, 121440, 1011490, 168440]</t>
  </si>
  <si>
    <t>[2, 211878288, 2534, 100, 'PLATINUM', 'BOTTOM', 'DUO_SUPPORT', 2, 10, 25, 0, 9990, 30716, 0, 0, 0, 10225, 37070, 13, 165, 0, 41, 0, 0, 0, 0, 42, 2, 5, 0, 13594, 12220, 619, 46, 121440, 1011490, 168440]</t>
  </si>
  <si>
    <t>[3, 216033035, 2534, 100, 'GOLD', 'MIDDLE', 'SOLO', 13, 7, 6, 2, 18802, 247066, 0, 0, 0, 1327, 18052, 1, 134, 0, 227, 12, 10, 2, 0, 11, 3, 1, 0, 18054, 14645, 880, 46, 121440, 1011490, 168440]</t>
  </si>
  <si>
    <t>[4, 47406798, 2534, 100, 'GOLD', 'BOTTOM', 'DUO_CARRY', 11, 10, 18, 2, 34367, 220831, 0, 0, 0, 8295, 39026, 3, 125, 0, 250, 24, 10, 14, 0, 20, 6, 3, 0, 18980, 18825, 878, 46, 121440, 1011490, 168440]</t>
  </si>
  <si>
    <t>[5, 37847899, 2534, 100, 'SILVER', 'TOP', 'SOLO', 4, 11, 12, 1, 26130, 254083, 0, 0, 0, 4008, 38121, 1, 204, 0, 293, 15, 9, 6, 0, 19, 1, 1, 0, 17782, 15975, 438, 46, 121440, 1011490, 168440]</t>
  </si>
  <si>
    <t>[6, 212070596, 2534, 200, 'PLATINUM', 'BOTTOM', 'DUO_CARRY', 15, 8, 8, 2, 39284, 294405, 0, 0, 0, 5546, 33308, 3, 621, 0, 283, 32, 17, 15, 0, 12, 4, 0, 0, 19994, 18183, 905, 43, 127790, 974559, 161950]</t>
  </si>
  <si>
    <t>[7, 118747, 2534, 200, 'GOLD', 'TOP', 'SOLO', 6, 10, 8, 3, 18337, 206277, 0, 0, 0, 986, 39735, 1, 191, 0, 246, 1, 0, 1, 0, 7, 1, 0, 0, 17110, 14950, 624, 43, 127790, 974559, 161950]</t>
  </si>
  <si>
    <t>[8, 47366304, 2534, 200, 'SILVER', 'MIDDLE', 'SOLO', 7, 12, 6, 0, 23454, 165945, 0, 0, 0, 968, 27677, 1, 313, 0, 207, 3, 2, 1, 0, 13, 4, 0, 0, 14860, 14450, 597, 43, 127790, 974559, 161950]</t>
  </si>
  <si>
    <t>[9, 216661658, 2534, 200, 'GOLD', 'BOTTOM', 'DUO_SUPPORT', 13, 7, 15, 1, 30628, 136647, 0, 0, 0, 1262, 14066, 1, 343, 0, 109, 10, 6, 4, 0, 8, 16, 2, 0, 15803, 15250, 811, 43, 127790, 974559, 161950]</t>
  </si>
  <si>
    <t>[10, 207434377, 2534, 200, 'PLATINUM', 'JUNGLE', 'NONE', 2, 9, 17, 0, 16087, 171285, 0, 0, 0, 9513, 47164, 1, 383, 0, 60, 120, 79, 41, 0, 1, 2, 1, 0, 14707, 13000, 587, 43, 127790, 974559, 161950]</t>
  </si>
  <si>
    <t>[1, 235092309, 2007, 100, 'UNRANKED', 'JUNGLE', 'NONE', 1, 2, 10, 3, 20252, 211197, 0, 0, 0, 8794, 25322, 1, 792, 0, 63, 128, 68, 60, 0, 16, 4, 3, 0, 12609, 10850, 1109, 22, 99138, 733074, 96015]</t>
  </si>
  <si>
    <t>[2, 34104931, 2007, 100, 'UNRANKED', 'MIDDLE', 'SOLO', 14, 1, 3, 2, 35658, 193010, 0, 0, 0, 1395, 10443, 1, 1288, 0, 244, 7, 6, 1, 0, 10, 0, 0, 0, 15680, 15250, 1982, 22, 99138, 733074, 96015]</t>
  </si>
  <si>
    <t>[3, 46284118, 2007, 100, 'PLATINUM', 'TOP', 'SOLO', 3, 4, 13, 1, 17225, 102731, 0, 0, 0, 6665, 30285, 5, 126, 0, 137, 2, 0, 2, 0, 15, 0, 1, 0, 11188, 10150, 1191, 22, 99138, 733074, 96015]</t>
  </si>
  <si>
    <t>[4, 37440182, 2007, 100, 'PLATINUM', 'BOTTOM', 'DUO_CARRY', 2, 1, 3, 3, 20709, 211979, 0, 0, 0, 4566, 16641, 2, 148, 0, 288, 13, 3, 10, 0, 14, 5, 1, 0, 13309, 11975, 1297, 22, 99138, 733074, 96015]</t>
  </si>
  <si>
    <t>[5, 218357060, 2007, 100, 'PLATINUM', 'BOTTOM', 'DUO_SUPPORT', 2, 1, 13, 0, 5294, 14157, 0, 0, 0, 3166, 13324, 4, 161, 0, 16, 0, 0, 0, 0, 21, 8, 1, 0, 9842, 8825, 1385, 22, 99138, 733074, 96015]</t>
  </si>
  <si>
    <t>[6, 202703402, 2007, 200, 'PLATINUM', 'BOTTOM', 'DUO_CARRY', 2, 4, 4, 0, 19169, 125074, 0, 0, 0, 3900, 20355, 2, 1, 0, 208, 6, 4, 2, 0, 10, 3, 0, 0, 10176, 9583, 1122, 9, 68468, 574513, 127060]</t>
  </si>
  <si>
    <t>[7, 228331085, 2007, 200, 'UNRANKED', 'TOP', 'SOLO', 2, 5, 3, 0, 11712, 123827, 0, 0, 0, 3381, 26670, 1, 258, 0, 231, 11, 3, 8, 0, 10, 1, 1, 0, 10775, 10745, 922, 9, 68468, 574513, 127060]</t>
  </si>
  <si>
    <t>[8, 414769, 2007, 200, 'GOLD', 'BOTTOM', 'DUO_SUPPORT', 1, 4, 4, 0, 10252, 15846, 0, 0, 0, 11876, 22655, 7, 24, 0, 10, 0, 0, 0, 0, 23, 2, 1, 0, 7999, 7775, 1112, 9, 68468, 574513, 127060]</t>
  </si>
  <si>
    <t>[9, 46536700, 2007, 200, 'PLATINUM', 'JUNGLE', 'NONE', 2, 8, 3, 0, 11710, 158256, 0, 0, 0, 20567, 47850, 1, 678, 0, 51, 122, 77, 45, 0, 8, 11, 2, 0, 10038, 9475, 371, 9, 68468, 574513, 127060]</t>
  </si>
  <si>
    <t>[10, 40390013, 2007, 200, 'PLATINUM', 'MIDDLE', 'SOLO', 2, 1, 4, 0, 15625, 151510, 0, 0, 0, 789, 9530, 1, 400, 0, 217, 3, 2, 1, 0, 12, 1, 1, 0, 10486, 9660, 1131, 9, 68468, 574513, 127060]</t>
  </si>
  <si>
    <t>[1, 33392188, 2253, 100, 'PLATINUM', 'JUNGLE', 'NONE', 1, 8, 8, 0, 12118, 93540, 0, 0, 0, 12295, 39512, 1, 639, 0, 23, 67, 46, 21, 0, 8, 3, 3, 0, 9813, 9700, 581, 18, 98007, 688709, 146518]</t>
  </si>
  <si>
    <t>[2, 45629209, 2253, 100, 'PLATINUM', 'BOTTOM', 'DUO_CARRY', 6, 7, 3, 0, 19207, 158214, 0, 0, 0, 4157, 25696, 4, 2939, 0, 221, 28, 18, 10, 0, 15, 5, 2, 0, 13058, 12150, 409, 18, 98007, 688709, 146518]</t>
  </si>
  <si>
    <t>[3, 39879952, 2253, 100, 'GOLD', 'MIDDLE', 'SOLO', 5, 9, 6, 0, 29883, 162945, 0, 0, 0, 3820, 27874, 1, 604, 0, 248, 0, 0, 0, 0, 16, 6, 0, 0, 12872, 12400, 567, 18, 98007, 688709, 146518]</t>
  </si>
  <si>
    <t>[4, 46911951, 2253, 100, 'PLATINUM', 'TOP', 'SOLO', 5, 10, 5, 0, 25331, 241224, 0, 0, 0, 5090, 27251, 1, 658, 0, 255, 4, 4, 0, 0, 14, 2, 1, 0, 14300, 13158, 581, 18, 98007, 688709, 146518]</t>
  </si>
  <si>
    <t>[5, 236032516, 2253, 100, 'UNRANKED', 'BOTTOM', 'DUO_SUPPORT', 1, 10, 7, 0, 11468, 32786, 0, 0, 0, 4589, 26185, 4, 288, 0, 39, 2, 1, 1, 0, 19, 6, 0, 0, 10251, 10000, 406, 18, 98007, 688709, 146518]</t>
  </si>
  <si>
    <t>[6, 414769, 2253, 200, 'GOLD', 'BOTTOM', 'DUO_SUPPORT', 7, 6, 18, 0, 16029, 45646, 0, 0, 0, 3679, 23577, 4, 884, 0, 43, 1, 0, 1, 0, 34, 8, 6, 0, 12743, 10600, 514, 44, 124919, 803237, 136781]</t>
  </si>
  <si>
    <t>[7, 232304204, 2253, 200, 'PLATINUM', 'TOP', 'SOLO', 7, 7, 11, 2, 23691, 177739, 0, 0, 0, 7684, 28570, 1, 240, 0, 205, 10, 6, 4, 0, 11, 3, 1, 0, 14646, 11935, 530, 44, 124919, 803237, 136781]</t>
  </si>
  <si>
    <t>[8, 50824654, 2253, 200, 'GOLD', 'MIDDLE', 'SOLO', 11, 0, 18, 1, 30782, 169386, 0, 0, 0, 4315, 11202, 1, 389, 0, 169, 28, 22, 6, 0, 18, 0, 2, 0, 15388, 13900, 0, 44, 124919, 803237, 136781]</t>
  </si>
  <si>
    <t>[9, 44137691, 2253, 200, 'GOLD', 'BOTTOM', 'DUO_CARRY', 11, 3, 12, 2, 27214, 249882, 0, 0, 0, 4991, 25296, 4, 460, 0, 291, 29, 11, 18, 0, 11, 1, 1, 0, 17277, 15575, 1009, 44, 124919, 803237, 136781]</t>
  </si>
  <si>
    <t>[10, 213262092, 2253, 200, 'GOLD', 'JUNGLE', 'NONE', 8, 2, 23, 0, 27203, 160584, 0, 0, 0, 40451, 48136, 1, 1010, 0, 66, 88, 43, 45, 0, 13, 6, 6, 0, 14364, 12775, 829, 44, 124919, 803237, 136781]</t>
  </si>
  <si>
    <t>[1, 207680695, 1802, 100, 'GOLD', 'JUNGLE', 'NONE', 5, 3, 7, 1, 10554, 136938, 0, 0, 0, 13634, 29900, 1, 226, 0, 32, 104, 58, 46, 0, 12, 2, 0, 0, 11780, 9858, 804, 25, 83718, 624916, 103386]</t>
  </si>
  <si>
    <t>[2, 218508613, 1802, 100, 'BRONZE', 'MIDDLE', 'SOLO', 7, 4, 2, 2, 17271, 137159, 0, 0, 0, 862, 18626, 1, 150, 0, 177, 11, 3, 8, 0, 8, 6, 1, 0, 12131, 11975, 1104, 25, 83718, 624916, 103386]</t>
  </si>
  <si>
    <t>[3, 218416303, 1802, 100, 'PLATINUM', 'TOP', 'SOLO', 1, 7, 4, 2, 20930, 136591, 0, 0, 0, 19125, 29222, 1, 246, 0, 188, 0, 0, 0, 0, 12, 1, 0, 0, 10991, 9100, 337, 25, 83718, 624916, 103386]</t>
  </si>
  <si>
    <t>[4, 205645985, 1802, 100, 'PLATINUM', 'BOTTOM', 'DUO_CARRY', 4, 2, 7, 4, 14526, 154129, 0, 0, 0, 4721, 19473, 4, 234, 0, 208, 6, 4, 2, 0, 12, 1, 3, 0, 13499, 11425, 1130, 25, 83718, 624916, 103386]</t>
  </si>
  <si>
    <t>[5, 202984142, 1802, 100, 'GOLD', 'BOTTOM', 'DUO_SUPPORT', 8, 1, 9, 0, 20437, 60099, 0, 0, 0, 825, 6165, 1, 402, 0, 44, 0, 0, 0, 0, 16, 3, 2, 0, 11736, 10525, 1747, 25, 83718, 624916, 103386]</t>
  </si>
  <si>
    <t>[6, 43510338, 1802, 200, 'UNRANKED', 'BOTTOM', 'DUO_CARRY', 2, 5, 2, 1, 9448, 123822, 0, 0, 0, 2896, 14954, 2, 2505, 0, 208, 2, 2, 0, 0, 6, 1, 1, 0, 10380, 9675, 583, 17, 66382, 449710, 114289]</t>
  </si>
  <si>
    <t>[7, 414769, 1802, 200, 'GOLD', 'BOTTOM', 'DUO_SUPPORT', 0, 6, 6, 0, 7102, 15079, 0, 0, 0, 8326, 15953, 5, 23, 0, 14, 0, 0, 0, 0, 14, 2, 4, 0, 7268, 6450, 620, 17, 66382, 449710, 114289]</t>
  </si>
  <si>
    <t>[8, 34255174, 1802, 200, 'GOLD', 'JUNGLE', 'NONE', 4, 4, 6, 0, 13158, 77532, 0, 0, 0, 1899, 24899, 1, 130, 0, 121, 7, 6, 1, 0, 11, 1, 0, 0, 9263, 8500, 362, 17, 66382, 449710, 114289]</t>
  </si>
  <si>
    <t>[9, 203301641, 1802, 200, 'GOLD', 'JUNGLE', 'NONE', 4, 5, 3, 0, 17593, 87876, 0, 0, 0, 8580, 25663, 1, 393, 0, 163, 0, 0, 0, 0, 6, 0, 1, 0, 9234, 8925, 908, 17, 66382, 449710, 114289]</t>
  </si>
  <si>
    <t>[10, 47116702, 1802, 200, 'PLATINUM', 'JUNGLE', 'NONE', 7, 5, 4, 0, 19081, 145401, 0, 0, 0, 6982, 32820, 1, 976, 0, 33, 97, 58, 39, 0, 23, 0, 0, 0, 11010, 9975, 480, 17, 66382, 449710, 114289]</t>
  </si>
  <si>
    <t>[1, 42813204, 2211, 100, 'GOLD', 'BOTTOM', 'DUO_CARRY', 9, 8, 10, 2, 34507, 186196, 0, 0, 0, 4401, 27601, 3, 309, 0, 231, 7, 4, 3, 0, 15, 5, 2, 0, 15690, 15200, 597, 32, 107928, 697413, 156386]</t>
  </si>
  <si>
    <t>[2, 205270932, 2211, 100, 'GOLD', 'MIDDLE', 'SOLO', 5, 9, 6, 1, 20858, 157331, 0, 0, 0, 266, 19534, 1, 481, 0, 220, 19, 11, 8, 0, 14, 2, 3, 0, 13928, 13975, 520, 32, 107928, 697413, 156386]</t>
  </si>
  <si>
    <t>[3, 204790401, 2211, 100, 'GOLD', 'JUNGLE', 'NONE', 8, 5, 11, 0, 22084, 141834, 0, 0, 0, 13231, 44204, 1, 500, 0, 68, 61, 51, 10, 0, 16, 6, 1, 0, 13817, 12450, 1287, 32, 107928, 697413, 156386]</t>
  </si>
  <si>
    <t>[4, 217894547, 2211, 100, 'GOLD', 'BOTTOM', 'DUO_SUPPORT', 0, 9, 22, 0, 4852, 14374, 0, 0, 0, 2801, 18593, 5, 311, 0, 13, 0, 0, 0, 0, 31, 8, 5, 0, 10568, 9725, 524, 32, 107928, 697413, 156386]</t>
  </si>
  <si>
    <t>[5, 414769, 2211, 100, 'GOLD', 'TOP', 'SOLO', 10, 10, 3, 2, 25627, 197678, 0, 0, 0, 1479, 46454, 1, 1701, 0, 229, 1, 0, 1, 0, 5, 2, 0, 0, 15039, 13433, 694, 32, 107928, 697413, 156386]</t>
  </si>
  <si>
    <t>[6, 34101560, 2211, 200, 'PLATINUM', 'JUNGLE', 'NONE', 7, 8, 17, 2, 16624, 147633, 0, 0, 0, 7974, 33519, 1, 543, 0, 64, 66, 48, 18, 0, 2, 2, 2, 0, 13847, 12175, 790, 41, 129292, 829173, 144353]</t>
  </si>
  <si>
    <t>[7, 219804450, 2211, 200, 'PLATINUM', 'TOP', 'SOLO', 7, 7, 13, 1, 35219, 235025, 0, 0, 0, 8344, 29829, 1, 677, 0, 201, 24, 12, 12, 0, 14, 2, 3, 0, 15710, 12718, 567, 41, 129292, 829173, 144353]</t>
  </si>
  <si>
    <t>[8, 219480083, 2211, 200, 'PLATINUM', 'MIDDLE', 'SOLO', 12, 4, 13, 1, 39767, 237282, 0, 0, 0, 7175, 25852, 1, 621, 0, 266, 39, 24, 15, 0, 17, 4, 3, 0, 17779, 16000, 595, 41, 129292, 829173, 144353]</t>
  </si>
  <si>
    <t>[9, 220941663, 2211, 200, 'PLATINUM', 'BOTTOM', 'DUO_CARRY', 12, 7, 9, 3, 27894, 174726, 0, 0, 0, 3741, 25363, 4, 112, 0, 228, 3, 3, 0, 0, 11, 3, 0, 0, 16409, 13900, 470, 41, 129292, 829173, 144353]</t>
  </si>
  <si>
    <t>[10, 32995015, 2211, 200, 'GOLD', 'BOTTOM', 'DUO_SUPPORT', 3, 6, 15, 0, 9788, 34507, 0, 0, 0, 4479, 29790, 5, 200, 0, 54, 0, 0, 0, 0, 28, 6, 3, 0, 10598, 9350, 984, 41, 129292, 829173, 144353]</t>
  </si>
  <si>
    <t>[1, 215768646, 1212, 100, 'GOLD', 'BOTTOM', 'DUO_CARRY', 3, 5, 0, 0, 13561, 57319, 0, 0, 0, 1566, 12366, 3, 7, 0, 139, 0, 0, 0, 0, 8, 0, 1, 0, 6584, 6475, 492, 6, 37310, 281152, 58580]</t>
  </si>
  <si>
    <t>[2, 217894547, 1212, 100, 'GOLD', 'BOTTOM', 'DUO_SUPPORT', 0, 3, 3, 0, 2817, 5827, 0, 0, 0, 104, 7993, 1, 146, 0, 5, 0, 0, 0, 0, 17, 4, 3, 0, 4550, 3925, 861, 6, 37310, 281152, 58580]</t>
  </si>
  <si>
    <t>[3, 414769, 1212, 100, 'GOLD', 'JUNGLE', 'NONE', 0, 3, 1, 0, 3590, 82332, 0, 0, 0, 3986, 14294, 1, 509, 0, 21, 80, 51, 29, 0, 4, 1, 0, 0, 5778, 5375, 708, 6, 37310, 281152, 58580]</t>
  </si>
  <si>
    <t>[4, 42491507, 1212, 100, 'PLATINUM', 'MIDDLE', 'SOLO', 1, 4, 0, 0, 6056, 55871, 0, 0, 0, 433, 8832, 1, 181, 0, 108, 0, 0, 0, 0, 4, 0, 0, 0, 5469, 4485, 408, 6, 37310, 281152, 58580]</t>
  </si>
  <si>
    <t>[5, 209839744, 1212, 100, 'UNRANKED', 'TOP', 'SOLO', 2, 6, 0, 0, 11286, 79803, 0, 0, 0, 506, 15095, 1, 127, 0, 138, 6, 5, 1, 0, 5, 0, 1, 0, 6614, 6225, 507, 6, 37310, 281152, 58580]</t>
  </si>
  <si>
    <t>[6, 35746868, 1212, 200, 'PLATINUM', 'MIDDLE', 'SOLO', 7, 1, 3, 0, 9580, 81360, 0, 0, 0, 1720, 7320, 1, 7, 0, 138, 0, 0, 0, 0, 7, 1, 0, 0, 8798, 7500, 868, 20, 44551, 337036, 62642]</t>
  </si>
  <si>
    <t>[7, 44746703, 1212, 200, 'PLATINUM', 'BOTTOM', 'DUO_SUPPORT', 1, 2, 2, 0, 4436, 20641, 0, 0, 0, 1439, 9397, 3, 221, 0, 26, 0, 0, 0, 0, 14, 1, 5, 0, 4948, 4325, 822, 20, 44551, 337036, 62642]</t>
  </si>
  <si>
    <t>[8, 202682244, 1212, 200, 'PLATINUM', 'JUNGLE', 'NONE', 2, 0, 6, 1, 6428, 81598, 0, 0, 0, 16720, 17576, 4, 504, 0, 28, 77, 49, 28, 0, 4, 5, 3, 0, 7832, 7400, 0, 20, 44551, 337036, 62642]</t>
  </si>
  <si>
    <t>[9, 237164003, 1212, 200, 'UNRANKED', 'TOP', 'SOLO', 5, 2, 2, 1, 13494, 98445, 0, 0, 0, 3734, 20549, 1, 402, 0, 146, 9, 3, 6, 0, 4, 2, 0, 0, 8929, 8250, 369, 20, 44551, 337036, 62642]</t>
  </si>
  <si>
    <t>[10, 46069235, 1212, 200, 'GOLD', 'BOTTOM', 'DUO_CARRY', 5, 1, 4, 0, 10613, 54992, 0, 0, 0, 1360, 7800, 3, 0, 0, 137, 0, 0, 0, 0, 6, 0, 0, 0, 7945, 6550, 1054, 20, 44551, 337036, 62642]</t>
  </si>
  <si>
    <t>[1, 227598863, 2429, 100, 'GOLD', 'MIDDLE', 'SOLO', 9, 3, 11, 4, 30268, 221825, 0, 0, 0, 8425, 30113, 1, 475, 0, 240, 9, 7, 2, 0, 13, 3, 1, 0, 15917, 15725, 1395, 33, 116070, 802451, 137904]</t>
  </si>
  <si>
    <t>[2, 35403359, 2429, 100, 'SILVER', 'BOTTOM', 'DUO_CARRY', 10, 5, 8, 0, 27995, 191523, 0, 0, 0, 4245, 19667, 3, 365, 0, 258, 8, 7, 1, 0, 11, 2, 0, 0, 15880, 14600, 1054, 33, 116070, 802451, 137904]</t>
  </si>
  <si>
    <t>[3, 200108807, 2429, 100, 'PLATINUM', 'JUNGLE', 'NONE', 9, 7, 11, 1, 23858, 185217, 0, 0, 0, 18424, 43937, 1, 1441, 0, 62, 110, 74, 36, 0, 12, 4, 0, 0, 15492, 13125, 598, 33, 116070, 802451, 137904]</t>
  </si>
  <si>
    <t>[4, 32658113, 2429, 100, 'SILVER', 'TOP', 'SOLO', 5, 6, 8, 1, 18065, 168988, 0, 0, 0, 3439, 24946, 1, 327, 0, 243, 9, 9, 0, 0, 13, 3, 0, 0, 14887, 14050, 656, 33, 116070, 802451, 137904]</t>
  </si>
  <si>
    <t>[5, 414769, 2429, 100, 'GOLD', 'BOTTOM', 'DUO_SUPPORT', 0, 8, 11, 0, 15884, 34898, 0, 0, 0, 888, 19241, 3, 355, 0, 29, 0, 0, 0, 0, 23, 16, 6, 0, 10697, 9600, 357, 33, 116070, 802451, 137904]</t>
  </si>
  <si>
    <t>[6, 210859380, 2429, 200, 'PLATINUM', 'JUNGLE', 'NONE', 10, 6, 5, 0, 22781, 295108, 0, 0, 0, 16089, 38831, 1, 532, 0, 86, 166, 114, 52, 0, 20, 6, 2, 0, 17749, 16675, 633, 29, 103127, 1008721, 156072]</t>
  </si>
  <si>
    <t>[7, 45200470, 2429, 200, 'PLATINUM', 'BOTTOM', 'DUO_SUPPORT', 0, 5, 16, 0, 9690, 42999, 0, 0, 0, 8475, 25717, 6, 189, 0, 61, 0, 0, 0, 0, 33, 10, 4, 0, 11385, 10000, 666, 29, 103127, 1008721, 156072]</t>
  </si>
  <si>
    <t>[8, 34718316, 2429, 200, 'PLATINUM', 'TOP', 'SOLO', 9, 8, 5, 8, 31340, 313983, 0, 0, 0, 1455, 47291, 1, 2406, 0, 323, 9, 9, 0, 0, 16, 3, 1, 0, 19314, 18008, 562, 29, 103127, 1008721, 156072]</t>
  </si>
  <si>
    <t>[9, 212983585, 2429, 200, 'PLATINUM', 'BOTTOM', 'DUO_CARRY', 6, 5, 6, 0, 16005, 216388, 0, 0, 0, 3137, 17965, 4, 7, 0, 311, 9, 6, 3, 0, 15, 1, 1, 0, 16529, 16575, 673, 29, 103127, 1008721, 156072]</t>
  </si>
  <si>
    <t>[10, 223875715, 2429, 200, 'PLATINUM', 'MIDDLE', 'SOLO', 4, 9, 10, 0, 23311, 140243, 0, 0, 0, 1615, 26268, 1, 1044, 0, 207, 0, 0, 0, 0, 16, 3, 0, 0, 14464, 14450, 649, 29, 103127, 1008721, 156072]</t>
  </si>
  <si>
    <t>[1, 205095380, 2283, 100, 'PLATINUM', 'JUNGLE', 'NONE', 6, 9, 10, 0, 23618, 186891, 0, 0, 0, 8765, 31950, 1, 404, 0, 45, 110, 64, 46, 0, 18, 0, 3, 0, 14659, 13600, 424, 30, 105335, 787591, 150204]</t>
  </si>
  <si>
    <t>[2, 414769, 2283, 100, 'GOLD', 'BOTTOM', 'DUO_SUPPORT', 0, 7, 12, 1, 6451, 29967, 0, 0, 0, 11498, 30771, 10, 865, 0, 50, 0, 0, 0, 0, 20, 8, 5, 0, 10593, 8625, 645, 30, 105335, 787591, 150204]</t>
  </si>
  <si>
    <t>[3, 37710795, 2283, 100, 'GOLD', 'MIDDLE', 'SOLO', 9, 11, 9, 1, 27989, 171566, 0, 0, 0, 3350, 27766, 1, 81, 0, 206, 16, 10, 6, 0, 12, 5, 1, 0, 15210, 12875, 450, 30, 105335, 787591, 150204]</t>
  </si>
  <si>
    <t>[4, 38810863, 2283, 100, 'PLATINUM', 'TOP', 'SOLO', 7, 5, 12, 1, 21969, 184368, 0, 0, 0, 2718, 38665, 1, 152, 0, 251, 3, 0, 3, 0, 14, 0, 0, 0, 15948, 14150, 962, 30, 105335, 787591, 150204]</t>
  </si>
  <si>
    <t>[5, 228303926, 2283, 100, 'GOLD', 'BOTTOM', 'DUO_CARRY', 8, 6, 8, 4, 25308, 214799, 0, 0, 0, 3246, 21052, 3, 69, 0, 267, 7, 5, 2, 0, 12, 2, 1, 0, 16255, 14375, 630, 30, 105335, 787591, 150204]</t>
  </si>
  <si>
    <t>[6, 230639803, 2283, 200, 'UNRANKED', 'BOTTOM', 'DUO_CARRY', 11, 3, 12, 3, 37478, 293002, 0, 0, 0, 3648, 25947, 4, 378, 0, 330, 32, 13, 19, 0, 15, 2, 0, 0, 18661, 17150, 1432, 38, 122206, 915517, 146143]</t>
  </si>
  <si>
    <t>[7, 216413523, 2283, 200, 'PLATINUM', 'MIDDLE', 'SOLO', 12, 11, 7, 0, 25170, 115087, 0, 0, 0, 4616, 30983, 1, 147, 0, 162, 10, 8, 2, 0, 12, 2, 1, 0, 14059, 13725, 232, 38, 122206, 915517, 146143]</t>
  </si>
  <si>
    <t>[8, 36995216, 2283, 200, 'PLATINUM', 'TOP', 'SOLO', 9, 7, 4, 0, 28083, 208206, 0, 0, 0, 1146, 20283, 1, 243, 0, 256, 15, 5, 10, 0, 6, 1, 0, 0, 16964, 16600, 760, 38, 122206, 915517, 146143]</t>
  </si>
  <si>
    <t>[9, 41937622, 2283, 200, 'GOLD', 'JUNGLE', 'NONE', 5, 6, 10, 0, 17095, 257241, 0, 0, 0, 15588, 44460, 1, 770, 0, 89, 154, 90, 64, 0, 16, 4, 2, 0, 15168, 14425, 602, 38, 122206, 915517, 146143]</t>
  </si>
  <si>
    <t>[10, 227519510, 2283, 200, 'SILVER', 'BOTTOM', 'DUO_SUPPORT', 1, 3, 18, 0, 14380, 41981, 0, 0, 0, 6736, 24470, 7, 301, 0, 41, 2, 0, 2, 0, 25, 1, 1, 0, 10784, 10945, 854, 38, 122206, 915517, 146143]</t>
  </si>
  <si>
    <t>[1, 414769, 2500, 100, 'GOLD', 'BOTTOM', 'DUO_SUPPORT', 0, 7, 25, 1, 7993, 18268, 0, 0, 0, 5909, 28112, 4, 262, 0, 21, 0, 0, 0, 0, 37, 14, 10, 0, 12919, 10950, 660, 36, 130261, 970490, 168732]</t>
  </si>
  <si>
    <t>[2, 231863754, 2500, 100, 'GOLD', 'BOTTOM', 'DUO_CARRY', 9, 7, 14, 2, 26686, 197688, 0, 0, 0, 8500, 36842, 4, 80, 0, 199, 29, 11, 18, 0, 16, 6, 1, 0, 16999, 17108, 1127, 36, 130261, 970490, 168732]</t>
  </si>
  <si>
    <t>[3, 49126873, 2500, 100, 'PLATINUM', 'TOP', 'SOLO', 6, 7, 9, 3, 26660, 223709, 0, 0, 0, 2689, 29390, 1, 425, 0, 259, 13, 3, 10, 0, 15, 2, 2, 0, 16701, 15550, 706, 36, 130261, 970490, 168732]</t>
  </si>
  <si>
    <t>[4, 200880477, 2500, 100, 'PLATINUM', 'MIDDLE', 'SOLO', 9, 4, 14, 3, 37667, 284544, 0, 0, 0, 38211, 34069, 1, 157, 0, 300, 13, 8, 5, 0, 18, 2, 2, 0, 17963, 17285, 1374, 36, 130261, 970490, 168732]</t>
  </si>
  <si>
    <t>[5, 48578178, 2500, 100, 'SILVER', 'JUNGLE', 'NONE', 12, 9, 9, 1, 31255, 246281, 0, 0, 0, 10136, 40319, 1, 690, 0, 88, 107, 69, 38, 0, 12, 3, 0, 0, 17800, 17425, 687, 36, 130261, 970490, 168732]</t>
  </si>
  <si>
    <t>[6, 46002275, 2500, 200, 'GOLD', 'BOTTOM', 'DUO_CARRY', 12, 8, 10, 2, 39502, 249641, 0, 0, 0, 5953, 30731, 3, 462, 0, 287, 16, 7, 9, 0, 15, 7, 1, 0, 18564, 18368, 632, 34, 122661, 864586, 151372]</t>
  </si>
  <si>
    <t>[7, 46779011, 2500, 200, 'PLATINUM', 'MIDDLE', 'SOLO', 10, 7, 12, 0, 32539, 251348, 0, 0, 0, 2665, 21490, 2, 383, 0, 297, 15, 14, 1, 0, 6, 8, 2, 0, 17642, 17600, 896, 34, 122661, 864586, 151372]</t>
  </si>
  <si>
    <t>[8, 37935545, 2500, 200, 'GOLD', 'JUNGLE', 'NONE', 5, 7, 17, 0, 15441, 143692, 0, 0, 0, 7622, 35575, 1, 1498, 0, 76, 70, 50, 20, 0, 14, 9, 0, 0, 13828, 13075, 632, 34, 122661, 864586, 151372]</t>
  </si>
  <si>
    <t>[9, 214878411, 2500, 200, 'GOLD', 'TOP', 'SOLO', 5, 10, 11, 1, 25000, 176374, 0, 0, 0, 16965, 27153, 27, 212, 0, 226, 13, 8, 5, 0, 19, 4, 1, 0, 14121, 14125, 482, 34, 122661, 864586, 151372]</t>
  </si>
  <si>
    <t>[10, 43182749, 2500, 200, 'PLATINUM', 'BOTTOM', 'DUO_SUPPORT', 2, 4, 21, 0, 10179, 43531, 0, 0, 0, 7746, 36423, 5, 824, 0, 67, 0, 0, 0, 0, 46, 6, 2, 0, 11784, 11150, 1083, 34, 122661, 864586, 151372]</t>
  </si>
  <si>
    <t>[1, 230330679, 1538, 100, 'PLATINUM', 'TOP', 'SOLO', 4, 5, 1, 0, 8934, 77119, 0, 0, 0, 5438, 23569, 1, 42, 0, 155, 0, 0, 0, 0, 10, 1, 2, 0, 8580, 8433, 661, 13, 51735, 385279, 107715]</t>
  </si>
  <si>
    <t>[2, 230226889, 1538, 100, 'PLATINUM', 'JUNGLE', 'NONE', 2, 7, 4, 0, 9188, 111959, 0, 0, 0, 6419, 27018, 1, 463, 0, 24, 100, 47, 53, 0, 16, 0, 0, 0, 8207, 7675, 471, 13, 51735, 385279, 107715]</t>
  </si>
  <si>
    <t>[3, 50540115, 1538, 100, 'GOLD', 'BOTTOM', 'DUO_SUPPORT', 0, 6, 5, 0, 3308, 10387, 0, 0, 0, 6289, 12848, 13, 130, 0, 14, 0, 0, 0, 0, 9, 5, 1, 0, 6483, 5125, 521, 13, 51735, 385279, 107715]</t>
  </si>
  <si>
    <t>[4, 230588681, 1538, 100, 'PLATINUM', 'BOTTOM', 'DUO_CARRY', 1, 8, 3, 0, 13389, 100911, 0, 0, 0, 2801, 21156, 4, 255, 0, 165, 12, 4, 8, 0, 6, 1, 0, 0, 8153, 7600, 516, 13, 51735, 385279, 107715]</t>
  </si>
  <si>
    <t>[5, 44340518, 1538, 100, 'SILVER', 'MIDDLE', 'SOLO', 6, 7, 2, 0, 16916, 84903, 0, 0, 0, 1318, 23124, 1, 198, 0, 125, 7, 7, 0, 0, 6, 0, 0, 0, 9142, 8943, 724, 13, 51735, 385279, 107715]</t>
  </si>
  <si>
    <t>[6, 48567292, 1538, 200, 'SILVER', 'BOTTOM', 'DUO_CARRY', 9, 3, 6, 5, 16691, 157159, 0, 0, 0, 1598, 12378, 3, 45, 0, 173, 16, 6, 10, 0, 3, 1, 0, 0, 14757, 12600, 704, 32, 82031, 539499, 78611]</t>
  </si>
  <si>
    <t>[7, 414769, 1538, 200, 'GOLD', 'BOTTOM', 'DUO_SUPPORT', 2, 1, 17, 0, 7155, 24759, 0, 0, 0, 5364, 15399, 5, 327, 0, 34, 0, 0, 0, 0, 15, 4, 5, 0, 9189, 7475, 959, 32, 82031, 539499, 78611]</t>
  </si>
  <si>
    <t>[8, 44804369, 1538, 200, 'GOLD', 'MIDDLE', 'SOLO', 7, 6, 8, 2, 26345, 115706, 0, 0, 0, 1734, 13573, 1, 177, 0, 161, 7, 6, 1, 0, 7, 0, 0, 0, 11494, 10200, 287, 32, 82031, 539499, 78611]</t>
  </si>
  <si>
    <t>[9, 33256138, 1538, 200, 'GOLD', 'TOP', 'SOLO', 5, 1, 12, 1, 20096, 116156, 0, 0, 0, 3503, 19797, 1, 2223, 0, 201, 0, 0, 0, 0, 6, 2, 2, 0, 11973, 10950, 993, 32, 82031, 539499, 78611]</t>
  </si>
  <si>
    <t>[10, 31941034, 1538, 200, 'GOLD', 'JUNGLE', 'NONE', 9, 2, 10, 2, 11744, 125719, 0, 0, 0, 4092, 17464, 1, 1167, 0, 37, 57, 32, 25, 0, 9, 1, 0, 0, 11811, 10483, 967, 32, 82031, 539499, 78611]</t>
  </si>
  <si>
    <t>[1, 215021686, 2236, 100, 'PLATINUM', 'MIDDLE', 'SOLO', 6, 2, 12, 3, 30846, 186318, 0, 0, 0, 5989, 32103, 1, 407, 0, 236, 28, 13, 15, 0, 19, 2, 1, 0, 15810, 14525, 1680, 42, 146466, 860631, 192489]</t>
  </si>
  <si>
    <t>[2, 31757551, 2236, 100, 'GOLD', 'BOTTOM', 'DUO_SUPPORT', 1, 7, 20, 0, 9922, 52178, 0, 0, 0, 17167, 39046, 5, 999, 0, 61, 10, 9, 1, 0, 13, 3, 0, 0, 11925, 10700, 831, 42, 146466, 860631, 192489]</t>
  </si>
  <si>
    <t>[3, 219274892, 2236, 100, 'GOLD', 'TOP', 'SOLO', 15, 11, 6, 0, 43405, 172509, 0, 0, 0, 12795, 49706, 6, 569, 0, 186, 29, 2, 27, 0, 11, 2, 1, 0, 16187, 16075, 452, 42, 146466, 860631, 192489]</t>
  </si>
  <si>
    <t>[4, 39351991, 2236, 100, 'GOLD', 'JUNGLE', 'NONE', 11, 7, 13, 2, 23346, 172480, 0, 0, 0, 6040, 42515, 1, 844, 0, 73, 63, 37, 26, 0, 18, 2, 2, 0, 14970, 14175, 1075, 42, 146466, 860631, 192489]</t>
  </si>
  <si>
    <t>[5, 31657410, 2236, 100, 'GOLD', 'BOTTOM', 'DUO_CARRY', 9, 7, 11, 4, 38947, 277146, 0, 0, 0, 3419, 29119, 4, 321, 0, 289, 10, 3, 7, 0, 13, 3, 1, 0, 17263, 15775, 550, 42, 146466, 860631, 192489]</t>
  </si>
  <si>
    <t>[6, 34530930, 2236, 200, 'GOLD', 'BOTTOM', 'DUO_CARRY', 17, 8, 6, 1, 33733, 140424, 0, 0, 0, 3972, 26894, 4, 146, 0, 193, 1, 1, 0, 0, 10, 4, 2, 0, 15867, 14850, 403, 34, 151106, 667697, 165592]</t>
  </si>
  <si>
    <t>[7, 217894547, 2236, 200, 'GOLD', 'BOTTOM', 'DUO_SUPPORT', 2, 4, 21, 0, 26701, 66467, 0, 0, 0, 4187, 20757, 6, 662, 0, 35, 0, 0, 0, 0, 38, 4, 5, 0, 11222, 10775, 942, 34, 151106, 667697, 165592]</t>
  </si>
  <si>
    <t>[8, 414769, 2236, 200, 'GOLD', 'TOP', 'SOLO', 4, 11, 11, 0, 17934, 112904, 0, 0, 0, 63, 40286, 1, 960, 0, 180, 0, 0, 0, 0, 4, 2, 0, 0, 11877, 11400, 633, 34, 151106, 667697, 165592]</t>
  </si>
  <si>
    <t>[9, 35045725, 2236, 200, 'GOLD', 'MIDDLE', 'SOLO', 7, 7, 23, 0, 44260, 193399, 0, 0, 0, 2159, 20066, 1, 429, 0, 228, 0, 0, 0, 0, 14, 2, 0, 0, 13850, 13700, 548, 34, 151106, 667697, 165592]</t>
  </si>
  <si>
    <t>[10, 210153388, 2236, 200, 'PLATINUM', 'JUNGLE', 'NONE', 4, 12, 18, 0, 28478, 154503, 0, 0, 0, 11236, 57589, 1, 770, 0, 52, 109, 73, 36, 0, 12, 2, 1, 0, 11881, 10900, 499, 34, 151106, 667697, 165592]</t>
  </si>
  <si>
    <t>[1, 217894547, 2764, 100, 'GOLD', 'BOTTOM', 'DUO_SUPPORT', 5, 7, 24, 0, 39048, 103188, 0, 0, 0, 8529, 30708, 13, 1129, 0, 62, 2, 0, 2, 0, 50, 9, 6, 0, 16415, 14725, 727, 53, 216306, 1050682, 234881]</t>
  </si>
  <si>
    <t>[2, 414769, 2764, 100, 'GOLD', 'JUNGLE', 'NONE', 3, 7, 24, 1, 26325, 211099, 0, 0, 0, 29349, 64970, 1, 1661, 0, 45, 150, 92, 58, 0, 12, 11, 4, 0, 16790, 15535, 917, 53, 216306, 1050682, 234881]</t>
  </si>
  <si>
    <t>[3, 202073765, 2764, 100, 'GOLD', 'MIDDLE', 'SOLO', 18, 9, 10, 1, 48405, 230517, 0, 0, 0, 6715, 42945, 1, 180, 0, 252, 7, 7, 0, 0, 10, 5, 1, 0, 20200, 17825, 453, 53, 216306, 1050682, 234881]</t>
  </si>
  <si>
    <t>[4, 51269131, 2764, 100, 'PLATINUM', 'TOP', 'SOLO', 8, 13, 24, 1, 42263, 226817, 0, 0, 0, 4703, 63698, 1, 4304, 0, 240, 22, 8, 14, 0, 13, 2, 5, 0, 18944, 17025, 349, 53, 216306, 1050682, 234881]</t>
  </si>
  <si>
    <t>[5, 221605365, 2764, 100, 'PLATINUM', 'BOTTOM', 'DUO_CARRY', 19, 9, 10, 2, 60265, 279061, 0, 0, 0, 7471, 32560, 4, 284, 0, 266, 13, 6, 7, 0, 13, 1, 1, 0, 21551, 17375, 560, 53, 216306, 1050682, 234881]</t>
  </si>
  <si>
    <t>[6, 36093895, 2764, 200, 'UNRANKED', 'BOTTOM', 'DUO_SUPPORT', 1, 11, 25, 0, 16716, 38772, 0, 0, 0, 6172, 46624, 5, 1150, 0, 55, 0, 0, 0, 0, 19, 7, 1, 0, 13354, 11675, 1278, 44, 193338, 1078851, 252245]</t>
  </si>
  <si>
    <t>[7, 211300547, 2764, 200, 'PLATINUM', 'JUNGLE', 'NONE', 12, 9, 15, 1, 42807, 212326, 0, 0, 0, 62662, 85561, 1, 1483, 0, 96, 81, 45, 36, 0, 21, 5, 1, 0, 17953, 15950, 1180, 44, 193338, 1078851, 252245]</t>
  </si>
  <si>
    <t>[8, 211793719, 2764, 200, 'SILVER', 'BOTTOM', 'DUO_CARRY', 10, 10, 17, 2, 50941, 247130, 0, 0, 0, 5003, 38439, 3, 664, 0, 212, 44, 39, 5, 0, 19, 3, 0, 0, 17979, 16500, 723, 44, 193338, 1078851, 252245]</t>
  </si>
  <si>
    <t>[9, 220792980, 2764, 200, 'GOLD', 'MIDDLE', 'SOLO', 14, 9, 10, 0, 49517, 222149, 0, 0, 0, 5346, 35194, 1, 499, 0, 220, 6, 5, 1, 0, 11, 4, 0, 0, 19252, 18700, 613, 44, 193338, 1078851, 252245]</t>
  </si>
  <si>
    <t>[10, 49609419, 2764, 200, 'PLATINUM', 'TOP', 'SOLO', 7, 14, 11, 1, 33357, 358474, 0, 0, 0, 11690, 46427, 1, 907, 0, 265, 14, 9, 5, 0, 17, 4, 2, 0, 18367, 15783, 731, 44, 193338, 1078851, 252245]</t>
  </si>
  <si>
    <t>[1, 218201889, 1426, 100, 'GOLD', 'MIDDLE', 'SOLO', 6, 7, 1, 0, 10751, 54268, 0, 0, 0, 686, 13773, 1, 21, 0, 117, 0, 0, 0, 0, 5, 2, 0, 0, 7680, 7050, 460, 12, 42869, 283935, 73315]</t>
  </si>
  <si>
    <t>[2, 33196623, 1426, 100, 'GOLD', 'BOTTOM', 'DUO_CARRY', 3, 7, 2, 0, 9260, 63407, 0, 0, 0, 1503, 15347, 2, 350, 0, 116, 10, 2, 8, 0, 5, 1, 0, 0, 7112, 6425, 366, 12, 42869, 283935, 73315]</t>
  </si>
  <si>
    <t>[3, 40178323, 1426, 100, 'GOLD', 'JUNGLE', 'NONE', 0, 3, 2, 0, 3328, 70037, 0, 0, 0, 6665, 18247, 1, 338, 0, 26, 60, 34, 26, 0, 7, 0, 1, 0, 6458, 6158, 672, 12, 42869, 283935, 73315]</t>
  </si>
  <si>
    <t>[4, 39459759, 1426, 100, 'PLATINUM', 'BOTTOM', 'DUO_SUPPORT', 0, 5, 7, 0, 4213, 11634, 0, 0, 0, 10094, 12210, 5, 193, 0, 11, 0, 0, 0, 0, 7, 1, 0, 0, 5799, 5150, 622, 12, 42869, 283935, 73315]</t>
  </si>
  <si>
    <t>[5, 43574487, 1426, 100, 'GOLD', 'TOP', 'SOLO', 3, 3, 0, 0, 15317, 84589, 0, 0, 0, 0, 13738, 0, 386, 0, 177, 0, 0, 0, 0, 8, 2, 1, 0, 7958, 7925, 1177, 12, 42869, 283935, 73315]</t>
  </si>
  <si>
    <t>[6, 210580635, 1426, 200, 'GOLD', 'MIDDLE', 'SOLO', 10, 2, 2, 1, 14860, 79016, 0, 0, 0, 432, 11313, 1, 82, 0, 145, 3, 0, 3, 0, 12, 0, 3, 0, 10222, 8925, 769, 25, 53890, 385528, 66388]</t>
  </si>
  <si>
    <t>[7, 38595691, 1426, 200, 'GOLD', 'BOTTOM', 'DUO_CARRY', 0, 4, 8, 0, 11470, 69783, 0, 0, 0, 1779, 9466, 2, 1, 0, 154, 0, 0, 0, 0, 3, 0, 0, 0, 7812, 7483, 840, 25, 53890, 385528, 66388]</t>
  </si>
  <si>
    <t>[8, 414769, 1426, 200, 'GOLD', 'BOTTOM', 'DUO_SUPPORT', 4, 3, 7, 0, 8393, 16544, 0, 0, 0, 1111, 11996, 1, 186, 0, 12, 0, 0, 0, 0, 11, 2, 3, 0, 7280, 7125, 627, 25, 53890, 385528, 66388]</t>
  </si>
  <si>
    <t>[9, 226848741, 1426, 200, 'GOLD', 'TOP', 'SOLO', 2, 3, 3, 1, 6111, 83648, 0, 0, 0, 1583, 16538, 1, 221, 0, 131, 1, 0, 1, 0, 4, 1, 3, 0, 7941, 7875, 826, 25, 53890, 385528, 66388]</t>
  </si>
  <si>
    <t>[10, 47214642, 1426, 200, 'GOLD', 'JUNGLE', 'NONE', 9, 0, 5, 2, 13056, 136537, 0, 0, 0, 7193, 17075, 1, 622, 0, 30, 82, 56, 26, 0, 5, 1, 1, 0, 10855, 10633, 0, 25, 53890, 385528, 66388]</t>
  </si>
  <si>
    <t>[1, 51377289, 1473, 100, 'SILVER', 'TOP', 'SOLO', 4, 5, 4, 0, 18582, 90115, 0, 0, 0, 4800, 16643, 1, 317, 0, 126, 7, 7, 0, 0, 10, 0, 1, 0, 8582, 7125, 457, 19, 49590, 340079, 80535]</t>
  </si>
  <si>
    <t>[2, 414769, 1473, 100, 'GOLD', 'BOTTOM', 'DUO_SUPPORT', 1, 2, 9, 1, 3763, 8842, 0, 0, 0, 3575, 14114, 5, 102, 0, 7, 0, 0, 0, 0, 17, 4, 4, 0, 7081, 6225, 709, 19, 49590, 340079, 80535]</t>
  </si>
  <si>
    <t>[3, 216110315, 1473, 100, 'GOLD', 'JUNGLE', 'NONE', 6, 5, 4, 1, 7724, 94274, 0, 0, 0, 4787, 18641, 1, 389, 0, 27, 83, 41, 42, 0, 10, 3, 1, 0, 8856, 8325, 410, 19, 49590, 340079, 80535]</t>
  </si>
  <si>
    <t>[4, 226096600, 1473, 100, 'PLATINUM', 'BOTTOM', 'DUO_CARRY', 5, 5, 4, 0, 12079, 87003, 0, 0, 0, 1527, 15429, 3, 42, 0, 150, 0, 0, 0, 0, 9, 2, 0, 0, 8781, 7850, 508, 19, 49590, 340079, 80535]</t>
  </si>
  <si>
    <t>[5, 212062819, 1473, 100, 'SILVER', 'MIDDLE', 'SOLO', 3, 4, 3, 0, 7442, 59845, 0, 0, 0, 357, 15708, 1, 209, 0, 127, 0, 0, 0, 0, 6, 0, 0, 0, 7900, 6550, 584, 19, 49590, 340079, 80535]</t>
  </si>
  <si>
    <t>[6, 212000410, 1473, 200, 'PLATINUM', 'BOTTOM', 'DUO_CARRY', 3, 6, 5, 3, 12939, 119484, 0, 0, 0, 1790, 14992, 3, 47, 0, 153, 10, 6, 4, 0, 6, 2, 0, 0, 10105, 7850, 337, 21, 64031, 559385, 73821]</t>
  </si>
  <si>
    <t>[7, 37147216, 1473, 200, 'UNRANKED', 'MIDDLE', 'SOLO', 8, 4, 5, 1, 16412, 120489, 0, 0, 0, 904, 14102, 1, 103, 0, 198, 1, 1, 0, 0, 6, 2, 0, 0, 12489, 10400, 719, 21, 64031, 559385, 73821]</t>
  </si>
  <si>
    <t>[8, 202036011, 1473, 200, 'GOLD', 'TOP', 'SOLO', 6, 3, 5, 2, 18364, 124861, 0, 0, 0, 3654, 15376, 1, 534, 0, 162, 17, 2, 15, 0, 7, 0, 0, 0, 11274, 9000, 625, 21, 64031, 559385, 73821]</t>
  </si>
  <si>
    <t>[9, 203777709, 1473, 200, 'PLATINUM', 'BOTTOM', 'DUO_SUPPORT', 0, 3, 9, 0, 2525, 16241, 0, 0, 0, 2913, 13475, 5, 288, 0, 39, 0, 0, 0, 0, 18, 4, 3, 0, 7370, 6025, 409, 21, 64031, 559385, 73821]</t>
  </si>
  <si>
    <t>[10, 32700026, 1473, 200, 'UNRANKED', 'JUNGLE', 'NONE', 4, 3, 7, 2, 13791, 178310, 0, 0, 0, 6945, 15876, 1, 815, 0, 41, 117, 68, 49, 0, 11, 1, 3, 0, 11790, 9900, 712, 21, 64031, 559385, 73821]</t>
  </si>
  <si>
    <t>[1, 33357585, 2315, 100, 'PLATINUM', 'MIDDLE', 'SOLO', 13, 6, 6, 1, 28210, 146053, 0, 0, 0, 8642, 30546, 1, 163, 0, 178, 16, 10, 6, 0, 14, 5, 1, 0, 15133, 14375, 901, 30, 116818, 758459, 151332]</t>
  </si>
  <si>
    <t>[2, 218191893, 2315, 100, 'PLATINUM', 'BOTTOM', 'DUO_CARRY', 10, 6, 7, 1, 38426, 167218, 0, 0, 0, 3534, 21733, 4, 281, 0, 214, 14, 5, 9, 0, 13, 2, 1, 0, 15325, 14658, 1184, 30, 116818, 758459, 151332]</t>
  </si>
  <si>
    <t>[3, 209324982, 2315, 100, 'PLATINUM', 'JUNGLE', 'NONE', 6, 12, 11, 1, 22049, 165491, 0, 0, 0, 9805, 36097, 1, 530, 0, 77, 80, 41, 39, 0, 16, 6, 2, 0, 13390, 11725, 618, 30, 116818, 758459, 151332]</t>
  </si>
  <si>
    <t>[4, 209016434, 2315, 100, 'GOLD', 'TOP', 'SOLO', 1, 8, 4, 2, 19950, 250072, 0, 0, 0, 8910, 32659, 1, 864, 0, 209, 21, 12, 9, 0, 15, 5, 1, 0, 13734, 13408, 669, 30, 116818, 758459, 151332]</t>
  </si>
  <si>
    <t>[5, 204007963, 2315, 100, 'GOLD', 'BOTTOM', 'DUO_SUPPORT', 0, 8, 18, 0, 8183, 29625, 0, 0, 0, 3874, 30297, 4, 285, 0, 54, 0, 0, 0, 0, 30, 13, 4, 0, 10668, 10500, 555, 30, 116818, 758459, 151332]</t>
  </si>
  <si>
    <t>[6, 217894547, 2315, 200, 'GOLD', 'BOTTOM', 'DUO_SUPPORT', 5, 4, 20, 0, 30477, 69199, 0, 0, 0, 3469, 17824, 4, 600, 0, 25, 1, 0, 1, 0, 41, 10, 3, 0, 13283, 12425, 735, 40, 123446, 671827, 147439]</t>
  </si>
  <si>
    <t>[7, 414769, 2315, 200, 'GOLD', 'TOP', 'SOLO', 2, 2, 21, 0, 18602, 147448, 0, 0, 0, 8559, 35309, 1, 218, 0, 235, 0, 0, 0, 0, 13, 3, 1, 0, 14341, 13275, 1181, 40, 123446, 671827, 147439]</t>
  </si>
  <si>
    <t>[8, 43187538, 2315, 200, 'PLATINUM', 'MIDDLE', 'SOLO', 12, 8, 11, 2, 30310, 106275, 0, 0, 0, 3603, 26478, 1, 423, 0, 134, 7, 6, 1, 0, 15, 5, 1, 0, 14557, 13975, 416, 40, 123446, 671827, 147439]</t>
  </si>
  <si>
    <t>[9, 200656389, 2315, 200, 'PLATINUM', 'BOTTOM', 'DUO_CARRY', 14, 7, 6, 1, 22366, 210844, 0, 0, 0, 6242, 30152, 3, 151, 0, 281, 12, 11, 1, 0, 14, 3, 1, 0, 18260, 17455, 704, 40, 123446, 671827, 147439]</t>
  </si>
  <si>
    <t>[10, 535934, 2315, 200, 'GOLD', 'JUNGLE', 'NONE', 7, 9, 16, 0, 21691, 138061, 0, 0, 0, 7412, 37676, 1, 409, 0, 73, 43, 24, 19, 0, 18, 0, 2, 0, 14264, 11975, 618, 40, 123446, 671827, 147439]</t>
  </si>
  <si>
    <t>[1, 36744337, 196, 100, 'PLATINUM', 'JUNGLE', 'NONE', 0, 0, 0, 0, 496, 6840, 0, 0, 0, 688, 1968, 1, 104, 0, 0, 8, 8, 0, 0, 0, 0, 0, 0, 968, 500, 0, 0, 1462, 17337, 2336]</t>
  </si>
  <si>
    <t>[2, 35876480, 196, 100, 'GOLD', 'TOP', 'SOLO', 0, 0, 0, 0, 577, 5027, 0, 0, 0, 52, 181, 1, 0, 0, 16, 0, 0, 0, 0, 0, 0, 0, 0, 952, 500, 0, 0, 1462, 17337, 2336]</t>
  </si>
  <si>
    <t>[3, 47732655, 196, 100, 'GOLD', 'MIDDLE', 'DUO', 0, 0, 0, 0, 0, 0, 0, 0, 0, 0, 0, 0, 0, 0, 0, 0, 0, 0, 0, 0, 0, 0, 0, 656, 500, 0, 0, 1462, 17337, 2336]</t>
  </si>
  <si>
    <t>[4, 217894547, 196, 100, 'GOLD', 'BOTTOM', 'SOLO', 0, 0, 0, 0, 389, 1974, 0, 0, 0, 0, 120, 0, 10, 0, 5, 0, 0, 0, 0, 1, 0, 0, 0, 803, 500, 0, 0, 1462, 17337, 2336]</t>
  </si>
  <si>
    <t>[5, 414769, 196, 100, 'GOLD', 'MIDDLE', 'DUO', 0, 0, 0, 0, 0, 3496, 0, 0, 0, 20, 67, 1, 6, 0, 16, 0, 0, 0, 0, 0, 0, 0, 0, 952, 500, 0, 0, 1462, 17337, 2336]</t>
  </si>
  <si>
    <t>[6, 34210586, 196, 200, 'GOLD', 'TOP', 'SOLO', 0, 0, 0, 0, 54, 1622, 0, 0, 0, 42, 760, 1, 5, 0, 11, 0, 0, 0, 0, 1, 0, 0, 0, 867, 500, 0, 0, 493, 14075, 3645]</t>
  </si>
  <si>
    <t>[7, 235174363, 196, 200, 'UNRANKED', 'BOTTOM', 'DUO', 0, 0, 0, 0, 0, 562, 0, 0, 0, 16, 190, 1, 0, 0, 2, 0, 0, 0, 0, 1, 0, 0, 0, 720, 500, 0, 0, 493, 14075, 3645]</t>
  </si>
  <si>
    <t>[8, 233236096, 196, 200, 'DIAMOND', 'BOTTOM', 'DUO', 0, 0, 0, 0, 120, 3350, 0, 0, 0, 21, 557, 1, 0, 0, 16, 0, 0, 0, 0, 0, 0, 0, 0, 983, 500, 0, 0, 493, 14075, 3645]</t>
  </si>
  <si>
    <t>[9, 210294085, 196, 200, 'GOLD', 'MIDDLE', 'SOLO', 0, 0, 0, 0, 319, 2422, 0, 0, 0, 0, 496, 0, 6, 0, 12, 0, 0, 0, 0, 0, 0, 0, 0, 881, 500, 0, 0, 493, 14075, 3645]</t>
  </si>
  <si>
    <t>[10, 43955063, 196, 200, 'GOLD', 'JUNGLE', 'NONE', 0, 0, 0, 0, 0, 6119, 0, 0, 0, 560, 1642, 1, 0, 0, 0, 8, 8, 0, 0, 1, 0, 0, 0, 968, 500, 0, 0, 493, 14075, 3645]</t>
  </si>
  <si>
    <t>[1, 48936907, 1850, 100, 'SILVER', 'BOTTOM', 'DUO_CARRY', 6, 7, 10, 3, 14526, 115688, 0, 0, 0, 3693, 18425, 4, 55, 0, 152, 3, 0, 3, 0, 12, 1, 0, 0, 12088, 10500, 466, 33, 81020, 618654, 96304]</t>
  </si>
  <si>
    <t>[2, 48778493, 1850, 100, 'GOLD', 'BOTTOM', 'DUO_SUPPORT', 1, 6, 19, 1, 5027, 16307, 0, 0, 0, 11274, 15188, 5, 72, 0, 11, 0, 0, 0, 0, 30, 7, 1, 0, 9738, 8325, 322, 33, 81020, 618654, 96304]</t>
  </si>
  <si>
    <t>[3, 215669271, 1850, 100, 'GOLD', 'TOP', 'SOLO', 9, 4, 6, 0, 16361, 112103, 0, 0, 0, 9695, 27798, 1, 930, 0, 142, 14, 2, 12, 0, 13, 1, 0, 0, 12959, 11700, 444, 33, 81020, 618654, 96304]</t>
  </si>
  <si>
    <t>[4, 206834985, 1850, 100, 'PLATINUM', 'JUNGLE', 'NONE', 14, 4, 10, 1, 30917, 197749, 0, 0, 0, 6219, 24179, 1, 750, 0, 63, 105, 67, 38, 0, 8, 3, 0, 0, 15723, 13525, 757, 33, 81020, 618654, 96304]</t>
  </si>
  <si>
    <t>[5, 30435, 1850, 100, 'PLATINUM', 'MIDDLE', 'SOLO', 3, 0, 8, 4, 14189, 176807, 0, 0, 0, 1995, 10714, 1, 1107, 0, 244, 7, 2, 5, 0, 7, 0, 1, 0, 13064, 12160, 0, 33, 81020, 618654, 96304]</t>
  </si>
  <si>
    <t>[6, 212535268, 1850, 200, 'PLATINUM', 'JUNGLE', 'NONE', 4, 8, 3, 2, 13836, 189104, 0, 0, 0, 12646, 33952, 1, 951, 0, 94, 100, 63, 37, 0, 10, 0, 0, 0, 12023, 10875, 471, 21, 76212, 567547, 113187]</t>
  </si>
  <si>
    <t>[7, 45945075, 1850, 200, 'GOLD', 'MIDDLE', 'SOLO', 3, 7, 6, 0, 14080, 121684, 0, 0, 0, 1129, 19950, 1, 138, 0, 199, 0, 0, 0, 0, 5, 0, 0, 0, 10800, 9600, 458, 21, 76212, 567547, 113187]</t>
  </si>
  <si>
    <t>[8, 414769, 1850, 200, 'GOLD', 'BOTTOM', 'DUO_SUPPORT', 6, 6, 7, 0, 10326, 18638, 0, 0, 0, 335, 14667, 1, 201, 0, 18, 1, 0, 1, 0, 23, 10, 6, 0, 9861, 9000, 406, 21, 76212, 567547, 113187]</t>
  </si>
  <si>
    <t>[9, 226782231, 1850, 200, 'GOLD', 'TOP', 'SOLO', 2, 6, 3, 1, 18611, 125183, 0, 0, 0, 5339, 29038, 1, 231, 0, 178, 12, 12, 0, 0, 11, 0, 0, 0, 10519, 9733, 617, 21, 76212, 567547, 113187]</t>
  </si>
  <si>
    <t>[10, 40853973, 1850, 200, 'GOLD', 'BOTTOM', 'DUO_CARRY', 6, 6, 7, 1, 19359, 112938, 0, 0, 0, 2028, 15580, 3, 100, 0, 173, 0, 0, 0, 0, 12, 0, 2, 0, 11224, 10175, 548, 21, 76212, 567547, 113187]</t>
  </si>
  <si>
    <t>[1, 50309792, 2278, 100, 'GOLD', 'MIDDLE', 'SOLO', 4, 2, 5, 0, 32812, 205505, 0, 0, 0, 19272, 27650, 5, 536, 0, 256, 3, 2, 1, 0, 14, 0, 1, 0, 13211, 12675, 1964, 15, 103376, 795062, 207889]</t>
  </si>
  <si>
    <t>[2, 41111356, 2278, 100, 'GOLD', 'JUNGLE', 'NONE', 3, 7, 5, 0, 14651, 147484, 0, 0, 0, 12049, 40296, 1, 362, 0, 45, 101, 74, 27, 0, 11, 3, 1, 0, 11857, 11550, 937, 15, 103376, 795062, 207889]</t>
  </si>
  <si>
    <t>[3, 215804596, 2278, 100, 'PLATINUM', 'TOP', 'SOLO', 5, 10, 1, 1, 28482, 231058, 0, 0, 0, 1533, 73975, 1, 233, 0, 260, 15, 6, 9, 0, 2, 0, 0, 0, 14094, 13883, 542, 15, 103376, 795062, 207889]</t>
  </si>
  <si>
    <t>[4, 232301989, 2278, 100, 'GOLD', 'BOTTOM', 'DUO_SUPPORT', 0, 10, 5, 0, 5500, 13981, 0, 0, 0, 14028, 30595, 9, 163, 0, 19, 0, 0, 0, 0, 30, 9, 2, 0, 8724, 8100, 542, 15, 103376, 795062, 207889]</t>
  </si>
  <si>
    <t>[5, 38296967, 2278, 100, 'GOLD', 'BOTTOM', 'DUO_CARRY', 3, 11, 2, 0, 21931, 197034, 0, 0, 0, 2842, 35373, 3, 73, 0, 251, 19, 11, 8, 0, 9, 0, 0, 0, 12525, 12100, 653, 15, 103376, 795062, 207889]</t>
  </si>
  <si>
    <t>[6, 47126225, 2278, 200, 'PLATINUM', 'TOP', 'SOLO', 7, 2, 18, 0, 43210, 169000, 0, 0, 0, 5702, 43052, 1, 695, 0, 211, 7, 6, 1, 0, 16, 0, 0, 0, 14576, 12750, 1205, 40, 167012, 831537, 146087]</t>
  </si>
  <si>
    <t>[7, 217894547, 2278, 200, 'GOLD', 'BOTTOM', 'DUO_SUPPORT', 7, 1, 22, 1, 32730, 93195, 0, 0, 0, 3087, 14115, 4, 999, 0, 60, 2, 0, 2, 0, 31, 5, 2, 0, 14430, 11700, 1488, 40, 167012, 831537, 146087]</t>
  </si>
  <si>
    <t>[8, 414769, 2278, 200, 'GOLD', 'BOTTOM', 'DUO_CARRY', 8, 5, 10, 3, 24810, 167019, 0, 0, 0, 3354, 15161, 3, 113, 0, 204, 7, 0, 7, 0, 6, 4, 0, 0, 14657, 13700, 784, 40, 167012, 831537, 146087]</t>
  </si>
  <si>
    <t>[9, 36769603, 2278, 200, 'PLATINUM', 'JUNGLE', 'NONE', 11, 3, 10, 1, 28944, 215712, 0, 0, 0, 24183, 44015, 1, 761, 0, 44, 138, 65, 73, 0, 10, 3, 0, 0, 15160, 13925, 675, 40, 167012, 831537, 146087]</t>
  </si>
  <si>
    <t>[10, 36679545, 2278, 200, 'GOLD', 'MIDDLE', 'SOLO', 7, 4, 9, 0, 37318, 186611, 0, 0, 0, 5511, 29744, 1, 494, 0, 267, 12, 9, 3, 0, 12, 1, 3, 0, 15132, 14175, 1783, 40, 167012, 831537, 146087]</t>
  </si>
  <si>
    <t>[1, 203271293, 1230, 100, 'PLATINUM', 'BOTTOM', 'DUO_CARRY', 2, 3, 1, 0, 5655, 61084, 0, 0, 0, 1277, 7440, 2, 1361, 0, 144, 10, 2, 8, 0, 4, 0, 0, 0, 6777, 6575, 830, 11, 35291, 242904, 59738]</t>
  </si>
  <si>
    <t>[2, 233007726, 1230, 100, 'SILVER', 'TOP', 'SOLO', 4, 6, 1, 0, 7835, 65451, 0, 0, 0, 239, 11999, 1, 452, 0, 118, 0, 0, 0, 0, 4, 1, 0, 0, 6702, 5655, 281, 11, 35291, 242904, 59738]</t>
  </si>
  <si>
    <t>[3, 208436635, 1230, 100, 'PLATINUM', 'MIDDLE', 'SOLO', 1, 7, 3, 0, 5394, 47092, 0, 0, 0, 280, 11015, 1, 99, 0, 112, 0, 0, 0, 0, 5, 0, 0, 0, 5876, 5250, 260, 11, 35291, 242904, 59738]</t>
  </si>
  <si>
    <t>[4, 31749865, 1230, 100, 'GOLD', 'JUNGLE', 'NONE', 2, 8, 1, 0, 5542, 50682, 0, 0, 0, 3196, 18614, 1, 551, 0, 20, 62, 29, 33, 0, 8, 3, 1, 0, 5569, 4950, 226, 11, 35291, 242904, 59738]</t>
  </si>
  <si>
    <t>[5, 414769, 1230, 100, 'GOLD', 'BOTTOM', 'DUO_SUPPORT', 2, 5, 3, 0, 10865, 18595, 0, 0, 0, 84, 10670, 1, 127, 0, 10, 0, 0, 0, 0, 15, 1, 4, 0, 5557, 5450, 675, 11, 35291, 242904, 59738]</t>
  </si>
  <si>
    <t>[6, 32399567, 1230, 200, 'PLATINUM', 'JUNGLE', 'NONE', 3, 2, 7, 0, 6266, 95730, 0, 0, 0, 13198, 20782, 1, 509, 0, 19, 70, 47, 23, 0, 7, 3, 1, 0, 7920, 6900, 953, 29, 45007, 388179, 67206]</t>
  </si>
  <si>
    <t>[7, 44426879, 1230, 200, 'PLATINUM', 'MIDDLE', 'SOLO', 12, 1, 4, 1, 18380, 131630, 0, 0, 0, 4016, 11995, 1, 29, 0, 139, 29, 9, 20, 0, 7, 0, 0, 0, 11284, 10660, 1196, 29, 45007, 388179, 67206]</t>
  </si>
  <si>
    <t>[8, 41536613, 1230, 200, 'UNRANKED', 'BOTTOM', 'DUO_SUPPORT', 1, 5, 8, 2, 4378, 15948, 0, 0, 0, 744, 10564, 1, 91, 0, 9, 2, 0, 2, 0, 15, 1, 1, 0, 6283, 5125, 274, 29, 45007, 388179, 67206]</t>
  </si>
  <si>
    <t>[9, 33017989, 1230, 200, 'GOLD', 'BOTTOM', 'DUO_CARRY', 5, 2, 0, 0, 6615, 71853, 0, 0, 0, 1029, 8431, 1, 77, 0, 154, 0, 0, 0, 0, 7, 1, 0, 0, 8101, 7650, 815, 29, 45007, 388179, 67206]</t>
  </si>
  <si>
    <t>[10, 48909522, 1230, 200, 'SILVER', 'TOP', 'SOLO', 8, 1, 7, 2, 9368, 73018, 0, 0, 0, 3379, 15434, 1, 459, 0, 122, 0, 0, 0, 0, 5, 1, 1, 0, 9198, 8375, 170, 29, 45007, 388179, 67206]</t>
  </si>
  <si>
    <t>[1, 414769, 1416, 100, 'GOLD', 'BOTTOM', 'DUO_SUPPORT', 0, 5, 1, 0, 1807, 10996, 0, 0, 0, 6550, 17060, 5, 24, 0, 21, 0, 0, 0, 0, 11, 0, 2, 0, 4833, 4450, 616, 6, 40155, 316256, 71994]</t>
  </si>
  <si>
    <t>[2, 211501802, 1416, 100, 'UNRANKED', 'MIDDLE', 'SOLO', 1, 5, 1, 0, 10476, 76316, 0, 0, 0, 559, 10370, 1, 22, 0, 150, 0, 0, 0, 0, 10, 1, 1, 0, 6822, 6725, 463, 6, 40155, 316256, 71994]</t>
  </si>
  <si>
    <t>[3, 216560199, 1416, 100, 'GOLD', 'TOP', 'SOLO', 3, 5, 1, 0, 9463, 68795, 0, 0, 0, 4, 11392, 1, 98, 0, 128, 0, 0, 0, 0, 7, 2, 1, 0, 6990, 6825, 497, 6, 40155, 316256, 71994]</t>
  </si>
  <si>
    <t>[4, 225700329, 1416, 100, 'PLATINUM', 'JUNGLE', 'NONE', 2, 3, 0, 0, 5947, 96457, 0, 0, 0, 4737, 18073, 1, 1055, 0, 31, 84, 57, 27, 0, 5, 2, 0, 0, 7171, 6700, 632, 6, 40155, 316256, 71994]</t>
  </si>
  <si>
    <t>[5, 214561728, 1416, 100, 'PLATINUM', 'BOTTOM', 'DUO_CARRY', 0, 7, 1, 1, 12462, 63692, 0, 0, 0, 1644, 15099, 3, 36, 0, 136, 0, 0, 0, 0, 7, 4, 1, 0, 6466, 5975, 617, 6, 40155, 316256, 71994]</t>
  </si>
  <si>
    <t>[6, 48411524, 1416, 200, 'GOLD', 'BOTTOM', 'DUO_CARRY', 9, 0, 8, 2, 20820, 89749, 0, 0, 0, 1194, 9557, 2, 258, 0, 179, 2, 0, 2, 0, 8, 3, 0, 0, 11025, 9050, 0, 25, 55520, 398664, 61948]</t>
  </si>
  <si>
    <t>[7, 207373097, 1416, 200, 'PLATINUM', 'BOTTOM', 'DUO_SUPPORT', 3, 1, 17, 0, 5165, 16855, 0, 0, 0, 5301, 15927, 5, 91, 0, 25, 0, 0, 0, 0, 17, 2, 2, 0, 7307, 6500, 1081, 25, 55520, 398664, 61948]</t>
  </si>
  <si>
    <t>[8, 202242299, 1416, 200, 'GOLD', 'JUNGLE', 'NONE', 4, 2, 9, 2, 9459, 111996, 0, 0, 0, 6598, 15881, 1, 269, 0, 35, 69, 49, 20, 0, 8, 2, 0, 0, 9005, 7175, 689, 25, 55520, 398664, 61948]</t>
  </si>
  <si>
    <t>[9, 273481, 1416, 200, 'GOLD', 'MIDDLE', 'SOLO', 5, 2, 6, 0, 13356, 76177, 0, 0, 0, 2198, 10454, 1, 28, 0, 123, 0, 0, 0, 0, 6, 3, 1, 0, 8391, 7960, 488, 25, 55520, 398664, 61948]</t>
  </si>
  <si>
    <t>[10, 32098221, 1416, 200, 'PLATINUM', 'TOP', 'SOLO', 4, 1, 4, 1, 6720, 103887, 0, 0, 0, 4485, 10129, 1, 532, 0, 206, 0, 0, 0, 0, 8, 1, 0, 0, 9698, 8100, 210, 25, 55520, 398664, 61948]</t>
  </si>
  <si>
    <t>[1, 34818054, 2175, 100, 'GOLD', 'JUNGLE', 'NONE', 2, 8, 6, 2, 13004, 188337, 0, 0, 0, 6728, 25219, 1, 522, 0, 94, 107, 70, 37, 0, 18, 0, 5, 0, 13128, 12200, 420, 34, 111928, 735954, 129489]</t>
  </si>
  <si>
    <t>[2, 36358602, 2175, 100, 'GOLD', 'MIDDLE', 'SOLO', 7, 10, 4, 1, 22077, 91886, 0, 0, 0, 304, 25459, 1, 325, 0, 150, 0, 0, 0, 0, 15, 1, 1, 0, 12513, 11425, 612, 34, 111928, 735954, 129489]</t>
  </si>
  <si>
    <t>[3, 208434893, 2175, 100, 'GOLD', 'BOTTOM', 'DUO_CARRY', 6, 10, 3, 1, 18835, 166809, 0, 0, 0, 3258, 25462, 3, 1, 0, 207, 21, 9, 12, 0, 8, 0, 0, 0, 13839, 13150, 638, 34, 111928, 735954, 129489]</t>
  </si>
  <si>
    <t>[4, 37030804, 2175, 100, 'GOLD', 'TOP', 'SOLO', 12, 6, 8, 0, 35334, 207158, 0, 0, 0, 677, 27663, 1, 1215, 0, 239, 11, 2, 9, 0, 16, 3, 1, 0, 16978, 15675, 1362, 34, 111928, 735954, 129489]</t>
  </si>
  <si>
    <t>[5, 206782329, 2175, 100, 'PLATINUM', 'BOTTOM', 'DUO_SUPPORT', 7, 11, 4, 1, 22678, 81764, 0, 0, 0, 818, 25686, 1, 1470, 0, 73, 0, 0, 0, 0, 12, 2, 0, 0, 13020, 13000, 547, 34, 111928, 735954, 129489]</t>
  </si>
  <si>
    <t>[6, 414769, 2175, 200, 'GOLD', 'BOTTOM', 'DUO_SUPPORT', 10, 9, 7, 1, 17261, 43655, 0, 0, 0, 1768, 26267, 1, 88, 0, 26, 0, 0, 0, 0, 28, 6, 8, 0, 13124, 12750, 416, 45, 107115, 796673, 147384]</t>
  </si>
  <si>
    <t>[7, 47541576, 2175, 200, 'UNRANKED', 'TOP', 'SOLO', 6, 9, 4, 1, 17414, 269379, 0, 0, 0, 7716, 38140, 1, 67, 0, 304, 34, 14, 20, 0, 7, 0, 0, 0, 16710, 17100, 524, 45, 107115, 796673, 147384]</t>
  </si>
  <si>
    <t>[8, 44809546, 2175, 200, 'UNRANKED', 'MIDDLE', 'SOLO', 11, 6, 4, 0, 19502, 109572, 0, 0, 0, 1078, 18271, 1, 137, 0, 148, 1, 1, 0, 0, 14, 1, 0, 0, 14064, 11850, 625, 45, 107115, 796673, 147384]</t>
  </si>
  <si>
    <t>[9, 204517594, 2175, 200, 'PLATINUM', 'JUNGLE', 'NONE', 11, 3, 12, 2, 24471, 180635, 0, 0, 0, 13417, 34749, 1, 301, 0, 92, 90, 60, 30, 0, 4, 4, 1, 0, 15766, 13700, 899, 45, 107115, 796673, 147384]</t>
  </si>
  <si>
    <t>[10, 40355816, 2175, 200, 'UNRANKED', 'BOTTOM', 'DUO_CARRY', 7, 8, 16, 3, 28467, 193432, 0, 0, 0, 2782, 29957, 2, 315, 0, 186, 14, 12, 2, 0, 11, 2, 3, 0, 16173, 14925, 549, 45, 107115, 796673, 147384]</t>
  </si>
  <si>
    <t>[1, 34801238, 1960, 100, 'GOLD', 'BOTTOM', 'DUO_SUPPORT', 1, 9, 8, 0, 7955, 19450, 0, 0, 0, 1018, 20022, 1, 215, 0, 17, 0, 0, 0, 0, 21, 3, 4, 0, 8004, 7050, 393, 26, 92635, 549103, 108567]</t>
  </si>
  <si>
    <t>[2, 227588414, 1960, 100, 'GOLD', 'TOP', 'SOLO', 8, 10, 5, 1, 30878, 150240, 0, 0, 0, 1928, 27475, 1, 2164, 0, 211, 3, 3, 0, 0, 11, 2, 2, 0, 12301, 12400, 428, 26, 92635, 549103, 108567]</t>
  </si>
  <si>
    <t>[3, 43554940, 1960, 100, 'UNRANKED', 'MIDDLE', 'SOLO', 6, 3, 8, 0, 23064, 126318, 0, 0, 0, 3836, 18101, 1, 172, 0, 180, 0, 0, 0, 0, 10, 0, 0, 0, 11210, 10950, 1150, 26, 92635, 549103, 108567]</t>
  </si>
  <si>
    <t>[4, 43490228, 1960, 100, 'PLATINUM', 'JUNGLE', 'NONE', 8, 8, 7, 0, 18411, 172456, 0, 0, 0, 5286, 27693, 1, 1034, 0, 24, 129, 80, 49, 0, 22, 1, 0, 0, 12544, 12285, 365, 26, 92635, 549103, 108567]</t>
  </si>
  <si>
    <t>[5, 37363849, 1960, 100, 'GOLD', 'BOTTOM', 'DUO_CARRY', 3, 7, 4, 0, 12327, 80639, 0, 0, 0, 2012, 15276, 3, 84, 0, 163, 0, 0, 0, 0, 9, 1, 0, 0, 10103, 9400, 483, 26, 92635, 549103, 108567]</t>
  </si>
  <si>
    <t>[6, 44449582, 1960, 200, 'GOLD', 'MIDDLE', 'SOLO', 12, 8, 5, 0, 23043, 94153, 0, 0, 0, 2322, 22797, 1, 197, 0, 135, 2, 0, 2, 0, 14, 6, 0, 0, 12743, 12020, 439, 37, 93154, 615879, 128754]</t>
  </si>
  <si>
    <t>[7, 41397819, 1960, 200, 'PLATINUM', 'BOTTOM', 'DUO_SUPPORT', 1, 5, 13, 1, 11906, 23127, 0, 0, 0, 10420, 19159, 9, 74, 0, 21, 0, 0, 0, 0, 26, 11, 1, 0, 9799, 9375, 744, 37, 93154, 615879, 128754]</t>
  </si>
  <si>
    <t>[8, 218528008, 1960, 200, 'PLATINUM', 'TOP', 'SOLO', 7, 5, 6, 3, 18684, 202307, 0, 0, 0, 1147, 36336, 1, 86, 0, 246, 4, 1, 3, 0, 14, 1, 1, 0, 15124, 12778, 629, 37, 93154, 615879, 128754]</t>
  </si>
  <si>
    <t>[9, 213785448, 1960, 200, 'GOLD', 'BOTTOM', 'DUO_CARRY', 9, 3, 13, 1, 30044, 147792, 0, 0, 0, 3849, 21718, 3, 289, 0, 218, 8, 0, 8, 0, 9, 1, 0, 0, 14896, 12550, 1024, 37, 93154, 615879, 128754]</t>
  </si>
  <si>
    <t>[10, 414769, 1960, 200, 'GOLD', 'JUNGLE', 'NONE', 8, 5, 9, 1, 9477, 148500, 0, 0, 0, 9533, 28744, 1, 239, 0, 32, 112, 72, 40, 0, 6, 4, 3, 0, 13024, 10600, 538, 37, 93154, 615879, 128754]</t>
  </si>
  <si>
    <t>[1, 32852445, 1413, 100, 'SILVER', 'BOTTOM', 'DUO_CARRY', 11, 7, 12, 4, 23610, 128917, 0, 0, 0, 2028, 25411, 3, 246, 0, 175, 2, 1, 1, 0, 9, 1, 0, 0, 14108, 10430, 279, 41, 74267, 441165, 80687]</t>
  </si>
  <si>
    <t>[2, 213255460, 1413, 100, 'GOLD', 'MIDDLE', 'DUO_CARRY', 5, 3, 4, 0, 7718, 87187, 0, 0, 0, 605, 9199, 1, 40, 0, 140, 6, 0, 6, 0, 7, 0, 1, 0, 9632, 6645, 695, 41, 74267, 441165, 80687]</t>
  </si>
  <si>
    <t>[3, 207799762, 1413, 100, 'PLATINUM', 'BOTTOM', 'DUO_SUPPORT', 1, 2, 20, 1, 7080, 18416, 0, 0, 0, 8950, 8450, 4, 112, 0, 4, 0, 0, 0, 0, 22, 1, 2, 0, 8779, 6875, 1002, 41, 74267, 441165, 80687]</t>
  </si>
  <si>
    <t>[4, 218934789, 1413, 100, 'GOLD', 'MIDDLE', 'DUO_SUPPORT', 12, 3, 4, 0, 13950, 146962, 0, 0, 0, 8102, 20041, 1, 558, 0, 51, 101, 56, 45, 0, 12, 1, 3, 0, 12334, 9800, 676, 41, 74267, 441165, 80687]</t>
  </si>
  <si>
    <t>[5, 202145864, 1413, 100, 'GOLD', 'TOP', 'SOLO', 12, 8, 11, 0, 21909, 59683, 0, 0, 0, 763, 17586, 1, 30, 0, 74, 0, 0, 0, 0, 5, 2, 0, 0, 10790, 9900, 415, 41, 74267, 441165, 80687]</t>
  </si>
  <si>
    <t>[6, 414769, 1413, 200, 'GOLD', 'JUNGLE', 'NONE', 5, 4, 4, 0, 7858, 98633, 0, 0, 0, 9825, 22948, 1, 326, 0, 27, 65, 50, 15, 0, 2, 4, 1, 0, 8874, 8400, 770, 23, 57399, 302820, 98936]</t>
  </si>
  <si>
    <t>[7, 218463199, 1413, 200, 'PLATINUM', 'BOTTOM', 'DUO_CARRY', 4, 9, 3, 0, 12638, 75173, 0, 0, 0, 1643, 18281, 2, 31, 0, 126, 0, 0, 0, 0, 2, 0, 1, 0, 8151, 7975, 532, 23, 57399, 302820, 98936]</t>
  </si>
  <si>
    <t>[8, 226747406, 1413, 200, 'PLATINUM', 'BOTTOM', 'DUO_SUPPORT', 2, 9, 7, 1, 6960, 20197, 0, 0, 0, 1156, 18327, 1, 222, 0, 9, 0, 0, 0, 0, 11, 1, 3, 0, 6861, 6475, 322, 23, 57399, 302820, 98936]</t>
  </si>
  <si>
    <t>[9, 40881866, 1413, 200, 'DIAMOND', 'MIDDLE', 'SOLO', 7, 9, 3, 0, 13387, 43730, 0, 0, 0, 797, 19620, 1, 18, 0, 87, 0, 0, 0, 0, 8, 2, 0, 0, 8179, 6950, 296, 23, 57399, 302820, 98936]</t>
  </si>
  <si>
    <t>[10, 226074433, 1413, 200, 'PLATINUM', 'TOP', 'SOLO', 5, 11, 5, 1, 16556, 65087, 0, 0, 0, 1645, 19760, 1, 342, 0, 110, 0, 0, 0, 0, 8, 0, 0, 0, 8612, 8435, 218, 23, 57399, 302820, 98936]</t>
  </si>
  <si>
    <t>[1, 49370316, 2447, 100, 'GOLD', 'TOP', 'SOLO', 7, 9, 7, 1, 24148, 151152, 0, 0, 0, 6907, 42946, 1, 371, 0, 239, 1, 0, 1, 0, 11, 2, 1, 0, 14495, 13525, 523, 25, 105891, 834994, 175404]</t>
  </si>
  <si>
    <t>[2, 42045242, 2447, 100, 'GOLD', 'MIDDLE', 'SOLO', 11, 10, 5, 1, 29390, 186349, 0, 0, 0, 1244, 27626, 1, 212, 0, 246, 27, 18, 9, 0, 16, 1, 0, 0, 15546, 14875, 419, 25, 105891, 834994, 175404]</t>
  </si>
  <si>
    <t>[3, 44055932, 2447, 100, 'PLATINUM', 'BOTTOM', 'DUO_CARRY', 2, 9, 6, 0, 16608, 272651, 0, 0, 0, 3350, 28435, 4, 589, 0, 305, 42, 16, 26, 0, 10, 3, 0, 0, 15483, 15200, 715, 25, 105891, 834994, 175404]</t>
  </si>
  <si>
    <t>[4, 217894547, 2447, 100, 'GOLD', 'BOTTOM', 'DUO_SUPPORT', 0, 9, 11, 1, 18421, 41848, 0, 0, 0, 1838, 21005, 6, 462, 0, 37, 0, 0, 0, 0, 43, 12, 4, 0, 10247, 9900, 580, 25, 105891, 834994, 175404]</t>
  </si>
  <si>
    <t>[5, 414769, 2447, 100, 'GOLD', 'JUNGLE', 'NONE', 5, 9, 10, 0, 17324, 182994, 0, 0, 0, 19752, 55392, 1, 1138, 0, 47, 114, 94, 20, 0, 18, 8, 3, 0, 13948, 13050, 412, 25, 105891, 834994, 175404]</t>
  </si>
  <si>
    <t>[6, 205369419, 2447, 200, 'GOLD', 'BOTTOM', 'DUO_CARRY', 16, 4, 13, 4, 37235, 199231, 0, 0, 0, 5270, 17518, 5, 208, 0, 217, 3, 3, 0, 0, 10, 5, 0, 0, 17705, 16400, 1160, 45, 142480, 977635, 142537]</t>
  </si>
  <si>
    <t>[7, 200703906, 2447, 200, 'PLATINUM', 'BOTTOM', 'DUO_SUPPORT', 2, 4, 23, 0, 8874, 24827, 0, 0, 0, 3442, 28593, 3, 197, 0, 38, 0, 0, 0, 0, 29, 14, 2, 0, 12076, 11700, 1327, 45, 142480, 977635, 142537]</t>
  </si>
  <si>
    <t>[8, 1139604, 2447, 200, 'GOLD', 'JUNGLE', 'NONE', 13, 9, 11, 0, 31843, 219011, 0, 0, 0, 11775, 43533, 1, 678, 0, 71, 100, 85, 15, 0, 13, 3, 2, 0, 17022, 16675, 718, 45, 142480, 977635, 142537]</t>
  </si>
  <si>
    <t>[9, 203315021, 2447, 200, 'SILVER', 'MIDDLE', 'SOLO', 7, 2, 15, 2, 30846, 217568, 0, 0, 0, 1017, 10879, 1, 459, 0, 268, 0, 0, 0, 0, 15, 1, 1, 0, 16755, 15625, 1291, 45, 142480, 977635, 142537]</t>
  </si>
  <si>
    <t>[10, 208942568, 2447, 200, 'PLATINUM', 'TOP', 'SOLO', 7, 7, 12, 2, 33682, 316998, 0, 0, 0, 15724, 42014, 1, 241, 0, 301, 53, 14, 39, 0, 19, 3, 1, 0, 18044, 17225, 610, 45, 142480, 977635, 142537]</t>
  </si>
  <si>
    <t>[1, 213789750, 1851, 100, 'PLATINUM', 'MIDDLE', 'SOLO', 8, 4, 10, 0, 26111, 150693, 0, 0, 0, 3528, 24836, 1, 267, 0, 216, 5, 5, 0, 0, 14, 3, 2, 0, 12293, 12050, 754, 23, 63209, 520713, 110885]</t>
  </si>
  <si>
    <t>[2, 39887802, 1851, 100, 'GOLD', 'TOP', 'SOLO', 5, 7, 7, 0, 8875, 155572, 0, 0, 0, 3464, 21329, 1, 618, 0, 196, 3, 3, 0, 0, 6, 1, 1, 0, 11439, 10358, 901, 23, 63209, 520713, 110885]</t>
  </si>
  <si>
    <t>[3, 39440558, 1851, 100, 'GOLD', 'BOTTOM', 'DUO_SUPPORT', 0, 6, 5, 0, 5603, 22327, 0, 0, 0, 2591, 21165, 1, 502, 0, 38, 1, 0, 1, 0, 19, 1, 1, 0, 8479, 8125, 689, 23, 63209, 520713, 110885]</t>
  </si>
  <si>
    <t>[4, 38027836, 1851, 100, 'UNRANKED', 'BOTTOM', 'DUO_CARRY', 6, 7, 5, 1, 10116, 78672, 0, 0, 0, 1351, 14587, 3, 184, 0, 130, 3, 1, 2, 0, 13, 3, 0, 0, 9765, 9600, 808, 23, 63209, 520713, 110885]</t>
  </si>
  <si>
    <t>[5, 212745365, 1851, 100, 'GOLD', 'JUNGLE', 'NONE', 4, 8, 13, 0, 12504, 113449, 0, 0, 0, 5658, 28968, 1, 823, 0, 37, 70, 38, 32, 0, 2, 5, 2, 0, 10020, 9958, 864, 23, 63209, 520713, 110885]</t>
  </si>
  <si>
    <t>[6, 33072897, 1851, 200, 'GOLD', 'TOP', 'SOLO', 8, 4, 8, 2, 27576, 182968, 0, 0, 0, 5863, 20630, 1, 185, 0, 170, 21, 2, 19, 0, 10, 1, 1, 0, 14059, 13075, 530, 32, 86050, 639411, 96539]</t>
  </si>
  <si>
    <t>[7, 32180283, 1851, 200, 'UNRANKED', 'BOTTOM', 'DUO_CARRY', 7, 3, 10, 2, 12346, 117734, 0, 0, 0, 2384, 13740, 4, 608, 0, 174, 16, 14, 2, 0, 9, 2, 0, 0, 13056, 12250, 1071, 32, 86050, 639411, 96539]</t>
  </si>
  <si>
    <t>[8, 217894547, 1851, 200, 'GOLD', 'BOTTOM', 'DUO_SUPPORT', 4, 1, 16, 0, 17013, 42771, 0, 0, 0, 1693, 7597, 4, 311, 0, 21, 0, 0, 0, 0, 32, 3, 3, 0, 10988, 10160, 661, 32, 86050, 639411, 96539]</t>
  </si>
  <si>
    <t>[9, 414769, 1851, 200, 'GOLD', 'JUNGLE', 'NONE', 6, 7, 6, 1, 12030, 162199, 0, 0, 0, 10489, 33569, 1, 554, 0, 16, 121, 82, 39, 0, 2, 1, 1, 0, 12097, 11650, 879, 32, 86050, 639411, 96539]</t>
  </si>
  <si>
    <t>[10, 236439506, 1851, 200, 'UNRANKED', 'MIDDLE', 'SOLO', 7, 8, 7, 2, 17085, 133739, 0, 0, 0, 2707, 21003, 1, 120, 0, 196, 7, 1, 6, 0, 12, 1, 1, 0, 12936, 11975, 434, 32, 86050, 639411, 96539]</t>
  </si>
  <si>
    <t>[1, 47385332, 2361, 100, 'GOLD', 'JUNGLE', 'NONE', 13, 6, 11, 4, 39555, 274822, 0, 0, 0, 10188, 36183, 1, 869, 0, 145, 95, 44, 51, 0, 11, 5, 2, 0, 17828, 18775, 617, 38, 127400, 959957, 161777]</t>
  </si>
  <si>
    <t>[2, 38983622, 2361, 100, 'GOLD', 'BOTTOM', 'DUO_SUPPORT', 6, 4, 20, 0, 25394, 65377, 0, 0, 0, 22330, 24499, 5, 31, 0, 24, 4, 3, 1, 0, 21, 5, 3, 0, 14480, 12375, 1106, 38, 127400, 959957, 161777]</t>
  </si>
  <si>
    <t>[3, 204162275, 2361, 100, 'PLATINUM', 'MIDDLE', 'SOLO', 10, 6, 6, 0, 23690, 315377, 0, 0, 0, 7734, 25973, 1, 851, 0, 283, 1, 0, 1, 0, 6, 3, 1, 0, 17454, 15408, 616, 38, 127400, 959957, 161777]</t>
  </si>
  <si>
    <t>[4, 212104245, 2361, 100, 'GOLD', 'TOP', 'SOLO', 5, 9, 17, 2, 17693, 128493, 0, 0, 0, 5530, 55170, 1, 205, 0, 153, 32, 28, 4, 0, 9, 4, 0, 0, 14394, 12450, 335, 38, 127400, 959957, 161777]</t>
  </si>
  <si>
    <t>[5, 414769, 2361, 100, 'GOLD', 'BOTTOM', 'DUO_CARRY', 4, 4, 10, 3, 21068, 175888, 0, 0, 0, 4311, 19952, 4, 257, 0, 210, 4, 0, 4, 0, 15, 4, 2, 0, 13817, 12950, 1379, 38, 127400, 959957, 161777]</t>
  </si>
  <si>
    <t>[6, 35575186, 2361, 200, 'PLATINUM', 'BOTTOM', 'DUO_SUPPORT', 2, 3, 7, 0, 8209, 27129, 0, 0, 0, 6222, 25585, 5, 917, 0, 48, 0, 0, 0, 0, 30, 3, 1, 0, 10288, 9725, 1507, 29, 134114, 768185, 153818]</t>
  </si>
  <si>
    <t>[7, 41015788, 2361, 200, 'PLATINUM', 'BOTTOM', 'DUO_CARRY', 4, 8, 5, 2, 20842, 183941, 0, 0, 0, 4328, 26331, 3, 2904, 0, 272, 19, 11, 8, 0, 10, 2, 0, 0, 14766, 14100, 653, 29, 134114, 768185, 153818]</t>
  </si>
  <si>
    <t>[8, 213762432, 2361, 200, 'PLATINUM', 'MIDDLE', 'SOLO', 9, 10, 5, 0, 30944, 216932, 0, 0, 0, 4765, 35894, 1, 219, 0, 245, 18, 9, 9, 0, 10, 1, 0, 0, 14873, 14400, 589, 29, 134114, 768185, 153818]</t>
  </si>
  <si>
    <t>[9, 39530505, 2361, 200, 'PLATINUM', 'TOP', 'SOLO', 4, 5, 7, 0, 47460, 163506, 0, 0, 0, 2365, 24589, 1, 732, 0, 209, 2, 1, 1, 0, 8, 2, 0, 0, 13475, 13000, 584, 29, 134114, 768185, 153818]</t>
  </si>
  <si>
    <t>[10, 47149220, 2361, 200, 'GOLD', 'JUNGLE', 'NONE', 10, 12, 3, 0, 26659, 176677, 0, 0, 0, 7704, 41419, 1, 605, 0, 111, 51, 37, 14, 0, 4, 11, 4, 0, 14501, 13175, 371, 29, 134114, 768185, 153818]</t>
  </si>
  <si>
    <t>[1, 32259350, 2772, 100, 'PLATINUM', 'TOP', 'SOLO', 4, 7, 16, 1, 23331, 185339, 0, 0, 0, 11901, 56451, 1, 344, 0, 256, 1, 1, 0, 0, 10, 4, 1, 0, 17251, 14385, 1299, 39, 154171, 1201545, 214917]</t>
  </si>
  <si>
    <t>[2, 233508539, 2772, 100, 'SILVER', 'JUNGLE', 'NONE', 14, 5, 5, 5, 29712, 445984, 0, 0, 0, 21072, 57864, 1, 1236, 0, 243, 112, 66, 46, 0, 12, 3, 0, 0, 23462, 18275, 945, 39, 154171, 1201545, 214917]</t>
  </si>
  <si>
    <t>[3, 232525536, 2772, 100, 'GOLD', 'MIDDLE', 'SOLO', 7, 8, 20, 0, 55320, 213278, 0, 0, 0, 6211, 22240, 2, 688, 0, 204, 15, 12, 3, 0, 21, 0, 1, 0, 18143, 16075, 344, 39, 154171, 1201545, 214917]</t>
  </si>
  <si>
    <t>[4, 45209833, 2772, 100, 'SILVER', 'BOTTOM', 'DUO', 11, 8, 5, 4, 36159, 304169, 0, 0, 0, 5731, 33188, 4, 268, 0, 297, 18, 11, 7, 0, 10, 5, 0, 0, 21037, 18650, 1172, 39, 154171, 1201545, 214917]</t>
  </si>
  <si>
    <t>[5, 414769, 2772, 100, 'GOLD', 'BOTTOM', 'DUO', 3, 9, 12, 0, 9649, 52775, 0, 0, 0, 10357, 45174, 7, 267, 0, 75, 0, 0, 0, 0, 29, 2, 0, 0, 14594, 13000, 686, 39, 154171, 1201545, 214917]</t>
  </si>
  <si>
    <t>[6, 45828226, 2772, 200, 'PLATINUM', 'MIDDLE', 'SOLO', 16, 6, 12, 0, 37734, 185624, 0, 0, 0, 5769, 33692, 1, 231, 0, 219, 3, 0, 3, 0, 8, 2, 2, 0, 18656, 18050, 1805, 37, 164291, 896662, 183652]</t>
  </si>
  <si>
    <t>[7, 211656361, 2772, 200, 'UNRANKED', 'JUNGLE', 'NONE', 13, 9, 9, 2, 35363, 302085, 0, 0, 0, 7748, 35429, 1, 571, 0, 192, 90, 48, 42, 0, 11, 4, 1, 0, 19855, 18100, 885, 37, 164291, 896662, 183652]</t>
  </si>
  <si>
    <t>[8, 38528579, 2772, 200, 'GOLD', 'BOTTOM', 'DUO_SUPPORT', 2, 6, 19, 0, 15848, 70343, 0, 0, 0, 5646, 27293, 8, 694, 0, 34, 1, 1, 0, 0, 37, 4, 3, 0, 14541, 14825, 1175, 37, 164291, 896662, 183652]</t>
  </si>
  <si>
    <t>[9, 48321667, 2772, 200, 'PLATINUM', 'BOTTOM', 'DUO_CARRY', 4, 8, 14, 3, 40824, 197034, 0, 0, 0, 6645, 33936, 5, 214, 0, 229, 22, 14, 8, 0, 12, 2, 1, 0, 15884, 15425, 1167, 37, 164291, 896662, 183652]</t>
  </si>
  <si>
    <t>[10, 40513519, 2772, 200, 'GOLD', 'TOP', 'SOLO', 2, 10, 16, 0, 34522, 141576, 0, 0, 0, 12514, 53302, 1, 685, 0, 157, 14, 12, 2, 0, 21, 1, 3, 0, 14028, 13675, 820, 37, 164291, 896662, 183652]</t>
  </si>
  <si>
    <t>[1, 47207350, 1736, 100, 'PLATINUM', 'TOP', 'SOLO', 8, 4, 6, 1, 21600, 156355, 0, 0, 0, 4456, 22826, 1, 168, 0, 183, 17, 2, 15, 0, 8, 1, 0, 0, 11878, 11550, 559, 44, 82243, 538996, 113264]</t>
  </si>
  <si>
    <t>[2, 50981181, 1736, 100, 'GOLD', 'BOTTOM', 'DUO_SUPPORT', 5, 5, 20, 0, 7116, 20383, 0, 0, 0, 10869, 13665, 6, 27, 0, 8, 0, 0, 0, 0, 12, 1, 1, 0, 9832, 9475, 372, 44, 82243, 538996, 113264]</t>
  </si>
  <si>
    <t>[3, 414769, 1736, 100, 'GOLD', 'JUNGLE', 'NONE', 9, 3, 9, 0, 12529, 117815, 0, 0, 0, 26477, 43260, 1, 529, 0, 16, 99, 49, 50, 0, 8, 5, 1, 0, 11659, 10700, 565, 44, 82243, 538996, 113264]</t>
  </si>
  <si>
    <t>[4, 48367133, 1736, 100, 'PLATINUM', 'MIDDLE', 'SOLO', 14, 2, 10, 3, 24361, 130808, 0, 0, 0, 4010, 17774, 1, 201, 0, 158, 4, 1, 3, 0, 14, 4, 1, 0, 13970, 12975, 888, 44, 82243, 538996, 113264]</t>
  </si>
  <si>
    <t>[5, 209402604, 1736, 100, 'GOLD', 'BOTTOM', 'DUO_CARRY', 8, 6, 16, 0, 16637, 113635, 0, 0, 0, 3033, 15739, 4, 247, 0, 125, 3, 0, 3, 0, 11, 1, 1, 0, 11550, 10775, 472, 44, 82243, 538996, 113264]</t>
  </si>
  <si>
    <t>[6, 201962836, 1736, 200, 'GOLD', 'BOTTOM', 'DUO_CARRY', 3, 11, 5, 1, 15155, 121265, 0, 0, 0, 1863, 18493, 3, 521, 0, 173, 0, 0, 0, 0, 10, 3, 0, 0, 9852, 9285, 378, 20, 76531, 466373, 98965]</t>
  </si>
  <si>
    <t>[7, 230617488, 1736, 200, 'GOLD', 'JUNGLE', 'NONE', 4, 11, 4, 0, 13563, 105058, 0, 0, 0, 5154, 27242, 1, 496, 0, 13, 65, 45, 20, 0, 15, 0, 1, 0, 9111, 8860, 457, 20, 76531, 466373, 98965]</t>
  </si>
  <si>
    <t>[8, 235026674, 1736, 200, 'GOLD', 'TOP', 'SOLO', 2, 4, 2, 0, 8251, 92276, 0, 0, 0, 721, 16963, 1, 571, 0, 168, 4, 3, 1, 0, 12, 1, 1, 0, 9262, 8275, 1029, 20, 76531, 466373, 98965]</t>
  </si>
  <si>
    <t>[9, 33663443, 1736, 200, 'SILVER', 'MIDDLE', 'SOLO', 6, 12, 6, 1, 20793, 96028, 0, 0, 0, 444, 20755, 1, 88, 0, 162, 2, 0, 2, 0, 9, 1, 1, 0, 10509, 10060, 360, 20, 76531, 466373, 98965]</t>
  </si>
  <si>
    <t>[10, 212355176, 1736, 200, 'PLATINUM', 'BOTTOM', 'DUO_SUPPORT', 5, 7, 6, 0, 18769, 51746, 0, 0, 0, 105, 15512, 1, 300, 0, 59, 1, 1, 0, 0, 22, 7, 6, 0, 9574, 9250, 874, 20, 76531, 466373, 98965]</t>
  </si>
  <si>
    <t>[1, 43303124, 2077, 100, 'PLATINUM', 'MIDDLE', 'SOLO', 10, 12, 5, 2, 24947, 157338, 0, 0, 0, 884, 27854, 1, 261, 0, 146, 24, 13, 11, 0, 11, 2, 1, 0, 13683, 13145, 319, 47, 119869, 717148, 148135]</t>
  </si>
  <si>
    <t>[2, 33027857, 2077, 100, 'PLATINUM', 'TOP', 'SOLO', 11, 5, 13, 2, 28655, 204502, 0, 0, 0, 7890, 28481, 1, 409, 0, 257, 11, 3, 8, 0, 15, 3, 0, 0, 17404, 15700, 642, 47, 119869, 717148, 148135]</t>
  </si>
  <si>
    <t>[3, 50139476, 2077, 100, 'UNRANKED', 'JUNGLE', 'NONE', 2, 6, 18, 0, 14444, 93778, 0, 0, 0, 25831, 45721, 1, 760, 0, 36, 59, 45, 14, 0, 5, 7, 2, 0, 11801, 10625, 754, 47, 119869, 717148, 148135]</t>
  </si>
  <si>
    <t>[4, 208986694, 2077, 100, 'GOLD', 'BOTTOM', 'DUO_CARRY', 20, 3, 7, 4, 40831, 232687, 0, 0, 0, 4040, 16128, 3, 316, 0, 263, 14, 3, 11, 0, 8, 1, 0, 0, 19315, 17800, 1144, 47, 119869, 717148, 148135]</t>
  </si>
  <si>
    <t>[5, 47979894, 2077, 100, 'GOLD', 'BOTTOM', 'DUO_SUPPORT', 4, 4, 20, 0, 10992, 28843, 0, 0, 0, 9453, 29951, 5, 131, 0, 31, 2, 0, 2, 0, 22, 2, 2, 0, 11762, 10600, 1097, 47, 119869, 717148, 148135]</t>
  </si>
  <si>
    <t>[6, 414769, 2077, 200, 'GOLD', 'JUNGLE', 'NONE', 9, 8, 9, 1, 25982, 195384, 0, 0, 0, 6067, 32851, 1, 575, 0, 116, 80, 63, 17, 0, 12, 2, 1, 0, 14054, 13550, 500, 30, 106572, 616757, 141627]</t>
  </si>
  <si>
    <t>[7, 209402604, 2077, 200, 'GOLD', 'BOTTOM', 'DUO_SUPPORT', 1, 9, 16, 0, 5664, 18642, 0, 0, 0, 22234, 17280, 5, 359, 0, 17, 0, 0, 0, 0, 28, 5, 3, 0, 9284, 8875, 363, 30, 106572, 616757, 141627]</t>
  </si>
  <si>
    <t>[8, 36873862, 2077, 200, 'PLATINUM', 'MIDDLE', 'SOLO', 6, 10, 14, 0, 34565, 147367, 0, 0, 0, 1586, 30356, 1, 168, 0, 202, 17, 9, 8, 0, 8, 0, 0, 0, 13020, 11733, 462, 30, 106572, 616757, 141627]</t>
  </si>
  <si>
    <t>[9, 32230425, 2077, 200, 'PLATINUM', 'TOP', 'SOLO', 11, 11, 4, 1, 25674, 137969, 0, 0, 0, 4661, 36499, 1, 131, 0, 166, 23, 12, 11, 0, 11, 1, 2, 0, 13232, 11350, 387, 30, 106572, 616757, 141627]</t>
  </si>
  <si>
    <t>[10, 219624947, 2077, 200, 'GOLD', 'BOTTOM', 'DUO_CARRY', 3, 9, 11, 1, 14687, 117395, 0, 0, 0, 2453, 24641, 3, 83, 0, 183, 13, 4, 9, 0, 9, 1, 0, 0, 12096, 11600, 618, 30, 106572, 616757, 141627]</t>
  </si>
  <si>
    <t>[1, 333016, 2325, 100, 'GOLD', 'MIDDLE', 'SOLO', 7, 6, 14, 0, 32097, 162213, 0, 0, 0, 2643, 18822, 1, 325, 0, 183, 11, 10, 1, 0, 18, 6, 0, 0, 14364, 13985, 442, 30, 103035, 703375, 156888]</t>
  </si>
  <si>
    <t>[2, 48219148, 2325, 100, 'GOLD', 'TOP', 'SOLO', 5, 9, 10, 1, 17634, 146865, 0, 0, 0, 6704, 33123, 1, 247, 0, 206, 12, 10, 2, 0, 14, 3, 1, 0, 14063, 13358, 589, 30, 103035, 703375, 156888]</t>
  </si>
  <si>
    <t>[3, 216310763, 2325, 100, 'PLATINUM', 'BOTTOM', 'DUO_SUPPORT', 0, 7, 13, 0, 8827, 43285, 0, 0, 0, 992, 19184, 1, 306, 0, 37, 5, 5, 0, 0, 29, 5, 1, 0, 10646, 10275, 706, 30, 103035, 703375, 156888]</t>
  </si>
  <si>
    <t>[4, 220027993, 2325, 100, 'GOLD', 'JUNGLE', 'NONE', 13, 9, 7, 0, 25358, 191650, 0, 0, 0, 17001, 64651, 1, 906, 0, 104, 86, 50, 36, 0, 14, 3, 1, 0, 15597, 16250, 539, 30, 103035, 703375, 156888]</t>
  </si>
  <si>
    <t>[5, 203725943, 2325, 100, 'GOLD', 'BOTTOM', 'DUO_CARRY', 5, 9, 4, 1, 19119, 159362, 0, 0, 0, 1564, 21108, 2, 331, 0, 231, 2, 2, 0, 0, 11, 2, 0, 0, 13540, 12025, 573, 30, 103035, 703375, 156888]</t>
  </si>
  <si>
    <t>[6, 414769, 2325, 200, 'GOLD', 'BOTTOM', 'DUO_SUPPORT', 0, 5, 27, 0, 9170, 13529, 0, 0, 0, 18632, 23499, 6, 108, 0, 7, 0, 0, 0, 0, 41, 5, 13, 0, 11496, 10875, 749, 40, 124376, 882141, 138503]</t>
  </si>
  <si>
    <t>[7, 201799586, 2325, 200, 'GOLD', 'MIDDLE', 'SOLO', 8, 4, 9, 0, 21899, 164628, 0, 0, 0, 1762, 19793, 1, 61, 0, 187, 2, 2, 0, 0, 16, 5, 0, 0, 14711, 13370, 1088, 40, 124376, 882141, 138503]</t>
  </si>
  <si>
    <t>[8, 33048873, 2325, 200, 'PLATINUM', 'JUNGLE', 'NONE', 11, 9, 13, 3, 22266, 203693, 0, 0, 0, 7164, 42499, 1, 597, 0, 43, 128, 59, 69, 0, 17, 5, 1, 0, 15952, 14400, 450, 40, 124376, 882141, 138503]</t>
  </si>
  <si>
    <t>[9, 217420336, 2325, 200, 'GOLD', 'TOP', 'SOLO', 9, 8, 14, 2, 37128, 294426, 0, 0, 0, 7791, 28687, 1, 641, 0, 249, 13, 9, 4, 0, 11, 2, 2, 0, 18667, 18593, 553, 40, 124376, 882141, 138503]</t>
  </si>
  <si>
    <t>[10, 38546, 2325, 200, 'GOLD', 'BOTTOM', 'DUO_CARRY', 12, 4, 11, 2, 33913, 205865, 0, 0, 0, 3314, 24025, 4, 852, 0, 226, 18, 9, 9, 0, 18, 9, 1, 0, 16900, 15695, 1325, 40, 124376, 882141, 138503]</t>
  </si>
  <si>
    <t>[1, 227137597, 1824, 100, 'GOLD', 'BOTTOM', 'DUO_CARRY', 3, 10, 8, 0, 21131, 145384, 0, 0, 0, 2237, 18413, 4, 47, 0, 216, 6, 6, 0, 0, 5, 1, 0, 0, 11415, 11100, 288, 24, 84707, 544135, 122844]</t>
  </si>
  <si>
    <t>[2, 32469651, 1824, 100, 'GOLD', 'BOTTOM', 'DUO_SUPPORT', 0, 11, 5, 0, 4769, 16833, 0, 0, 0, 887, 23379, 4, 98, 0, 30, 0, 0, 0, 0, 26, 5, 3, 0, 7279, 7050, 442, 24, 84707, 544135, 122844]</t>
  </si>
  <si>
    <t>[3, 33497545, 1824, 100, 'GOLD', 'TOP', 'SOLO', 8, 8, 6, 1, 23861, 124563, 0, 0, 0, 390, 38899, 1, 335, 0, 174, 7, 1, 6, 0, 13, 1, 0, 0, 11810, 11150, 368, 24, 84707, 544135, 122844]</t>
  </si>
  <si>
    <t>[4, 414769, 1824, 100, 'GOLD', 'JUNGLE', 'NONE', 5, 8, 1, 0, 14288, 144415, 0, 0, 0, 6215, 25226, 1, 390, 0, 46, 102, 71, 31, 0, 12, 1, 0, 0, 10850, 10625, 726, 24, 84707, 544135, 122844]</t>
  </si>
  <si>
    <t>[5, 209723687, 1824, 100, 'PLATINUM', 'MIDDLE', 'SOLO', 8, 8, 5, 0, 20658, 112940, 0, 0, 0, 1493, 16927, 1, 101, 0, 133, 8, 8, 0, 0, 10, 0, 0, 0, 12497, 12300, 394, 24, 84707, 544135, 122844]</t>
  </si>
  <si>
    <t>[6, 203815016, 1824, 200, 'PLATINUM', 'MIDDLE', 'SOLO', 12, 5, 10, 0, 22439, 107683, 0, 0, 0, 2450, 14916, 1, 18, 0, 134, 6, 6, 0, 0, 13, 2, 2, 0, 12330, 11895, 682, 44, 89845, 582249, 115138]</t>
  </si>
  <si>
    <t>[7, 211034983, 1824, 200, 'PLATINUM', 'TOP', 'SOLO', 4, 6, 6, 2, 12457, 135960, 0, 0, 0, 897, 27569, 1, 2605, 0, 174, 21, 6, 15, 0, 4, 0, 1, 0, 11870, 10108, 353, 44, 89845, 582249, 115138]</t>
  </si>
  <si>
    <t>[8, 39272183, 1824, 200, 'UNRANKED', 'JUNGLE', 'NONE', 11, 4, 14, 1, 19628, 157152, 0, 0, 0, 8576, 29154, 1, 664, 0, 64, 71, 54, 17, 0, 12, 2, 0, 0, 13371, 12125, 503, 44, 89845, 582249, 115138]</t>
  </si>
  <si>
    <t>[9, 48104046, 1824, 200, 'PLATINUM', 'BOTTOM', 'DUO_SUPPORT', 1, 6, 28, 1, 6758, 26688, 0, 0, 0, 4114, 28546, 5, 505, 0, 47, 1, 0, 1, 0, 23, 2, 4, 0, 10177, 9000, 501, 44, 89845, 582249, 115138]</t>
  </si>
  <si>
    <t>[10, 40676633, 1824, 200, 'PLATINUM', 'BOTTOM', 'DUO_CARRY', 16, 3, 11, 3, 28563, 154766, 0, 0, 0, 3284, 14953, 2, 937, 0, 204, 8, 7, 1, 0, 9, 0, 0, 0, 14602, 13100, 715, 44, 89845, 582249, 115138]</t>
  </si>
  <si>
    <t>[1, 414769, 2590, 100, 'GOLD', 'TOP', 'SOLO', 8, 7, 1, 4, 24791, 392429, 0, 0, 0, 10747, 67479, 1, 175, 0, 341, 19, 0, 19, 0, 17, 4, 1, 0, 19841, 17125, 645, 31, 98421, 1073625, 162383]</t>
  </si>
  <si>
    <t>[2, 213278446, 2590, 100, 'GOLD', 'MIDDLE', 'SOLO', 5, 6, 9, 2, 19452, 151061, 0, 0, 0, 1991, 16045, 1, 386, 0, 192, 1, 1, 0, 0, 18, 3, 0, 0, 14940, 14385, 1201, 31, 98421, 1073625, 162383]</t>
  </si>
  <si>
    <t>[3, 32913940, 2590, 100, 'PLATINUM', 'BOTTOM', 'DUO_CARRY', 7, 6, 9, 2, 28995, 345792, 0, 0, 0, 3316, 20972, 3, 633, 0, 300, 25, 12, 13, 0, 14, 4, 1, 0, 18811, 17425, 1022, 31, 98421, 1073625, 162383]</t>
  </si>
  <si>
    <t>[4, 233611084, 2590, 100, 'GOLD', 'BOTTOM', 'DUO_SUPPORT', 7, 0, 14, 1, 10161, 31562, 0, 0, 0, 5033, 11541, 6, 282, 0, 10, 0, 0, 0, 0, 29, 7, 5, 0, 14987, 11975, 0, 31, 98421, 1073625, 162383]</t>
  </si>
  <si>
    <t>[5, 44821345, 2590, 100, 'PLATINUM', 'JUNGLE', 'NONE', 4, 6, 11, 1, 15022, 152781, 0, 0, 0, 9573, 46346, 1, 1190, 0, 20, 94, 71, 23, 0, 14, 3, 0, 0, 14596, 13675, 1028, 31, 98421, 1073625, 162383]</t>
  </si>
  <si>
    <t>[6, 214029094, 2590, 200, 'GOLD', 'JUNGLE', 'NONE', 12, 8, 2, 2, 49255, 507814, 0, 0, 0, 7888, 33228, 1, 1155, 0, 258, 161, 89, 72, 0, 11, 3, 0, 0, 22138, 22975, 662, 25, 124098, 1276953, 126368]</t>
  </si>
  <si>
    <t>[7, 50027895, 2590, 200, 'GOLD', 'BOTTOM', 'DUO_CARRY', 1, 6, 1, 2, 16642, 248737, 0, 0, 0, 3678, 22283, 4, 46, 0, 282, 41, 14, 27, 0, 14, 5, 0, 0, 15146, 14450, 783, 25, 124098, 1276953, 126368]</t>
  </si>
  <si>
    <t>[8, 213784910, 2590, 200, 'GOLD', 'MIDDLE', 'SOLO', 9, 3, 3, 0, 19905, 216202, 0, 0, 0, 3102, 24347, 1, 689, 0, 254, 10, 4, 6, 0, 16, 6, 0, 0, 16316, 14350, 1172, 25, 124098, 1276953, 126368]</t>
  </si>
  <si>
    <t>[9, 231884570, 2590, 200, 'GOLD', 'TOP', 'SOLO', 3, 10, 3, 2, 32125, 269732, 0, 0, 0, 14313, 24822, 7, 988, 0, 265, 14, 10, 4, 0, 14, 2, 3, 0, 15084, 14775, 447, 25, 124098, 1276953, 126368]</t>
  </si>
  <si>
    <t>[10, 45128942, 2590, 200, 'PLATINUM', 'BOTTOM', 'DUO_SUPPORT', 0, 4, 6, 0, 6171, 34468, 0, 0, 0, 4163, 21688, 4, 126, 0, 45, 0, 0, 0, 0, 24, 5, 3, 0, 10264, 9975, 1427, 25, 124098, 1276953, 126368]</t>
  </si>
  <si>
    <t>[1, 46567706, 1238, 100, 'SILVER', 'TOP', 'SOLO', 7, 3, 2, 1, 15155, 84038, 0, 0, 0, 6516, 16333, 7, 267, 0, 135, 6, 0, 6, 0, 5, 0, 0, 0, 9680, 8950, 325, 28, 56090, 351364, 64201]</t>
  </si>
  <si>
    <t>[2, 43794358, 1238, 100, 'PLATINUM', 'BOTTOM', 'DUO_SUPPORT', 4, 4, 4, 0, 6145, 20644, 0, 0, 0, 785, 15464, 2, 58, 0, 25, 1, 0, 1, 0, 13, 0, 2, 0, 7135, 5950, 670, 28, 56090, 351364, 64201]</t>
  </si>
  <si>
    <t>[3, 49864248, 1238, 100, 'GOLD', 'BOTTOM', 'DUO_CARRY', 1, 3, 9, 2, 9150, 61058, 0, 0, 0, 1010, 8170, 3, 137, 0, 113, 0, 0, 0, 0, 4, 0, 0, 0, 8028, 7500, 674, 28, 56090, 351364, 64201]</t>
  </si>
  <si>
    <t>[4, 218806711, 1238, 100, 'GOLD', 'MIDDLE', 'SOLO', 12, 2, 2, 2, 18939, 81223, 0, 0, 0, 547, 7036, 1, 19, 0, 149, 0, 0, 0, 0, 4, 0, 1, 0, 11139, 9925, 857, 28, 56090, 351364, 64201]</t>
  </si>
  <si>
    <t>[5, 39570273, 1238, 100, 'GOLD', 'JUNGLE', 'NONE', 4, 2, 5, 1, 6701, 104401, 0, 0, 0, 5552, 17198, 1, 552, 0, 24, 79, 42, 37, 0, 4, 1, 0, 0, 8539, 8525, 281, 28, 56090, 351364, 64201]</t>
  </si>
  <si>
    <t>[6, 210919858, 1238, 200, 'GOLD', 'JUNGLE', 'NONE', 8, 5, 3, 0, 9996, 70583, 0, 0, 0, 3619, 19430, 1, 451, 0, 21, 57, 35, 22, 0, 9, 0, 0, 0, 7674, 7200, 288, 14, 41522, 260799, 70584]</t>
  </si>
  <si>
    <t>[7, 39161260, 1238, 200, 'PLATINUM', 'MIDDLE', 'SOLO', 3, 7, 2, 0, 10760, 56705, 0, 0, 0, 1041, 14088, 1, 5, 0, 101, 6, 6, 0, 0, 5, 1, 1, 0, 6415, 5975, 405, 14, 41522, 260799, 70584]</t>
  </si>
  <si>
    <t>[8, 35870102, 1238, 200, 'PLATINUM', 'BOTTOM', 'DUO_CARRY', 1, 4, 4, 0, 6526, 62492, 0, 0, 0, 879, 10172, 2, 140, 0, 128, 0, 0, 0, 0, 3, 1, 0, 0, 6356, 6225, 619, 14, 41522, 260799, 70584]</t>
  </si>
  <si>
    <t>[9, 414769, 1238, 200, 'GOLD', 'TOP', 'SOLO', 1, 5, 6, 0, 6177, 53410, 0, 0, 0, 1399, 15397, 1, 88, 0, 104, 3, 1, 2, 0, 1, 0, 0, 0, 6190, 5550, 417, 14, 41522, 260799, 70584]</t>
  </si>
  <si>
    <t>[10, 37392392, 1238, 200, 'GOLD', 'BOTTOM', 'DUO_SUPPORT', 1, 7, 5, 0, 8063, 17609, 0, 0, 0, 226, 11497, 1, 61, 0, 17, 0, 0, 0, 0, 10, 3, 3, 0, 5392, 5175, 605, 14, 41522, 260799, 70584]</t>
  </si>
  <si>
    <t>[1, 46149394, 2235, 100, 'PLATINUM', 'BOTTOM', 'DUO_CARRY', 3, 8, 9, 1, 18185, 157057, 0, 0, 0, 2866, 24308, 3, 2512, 0, 206, 14, 5, 9, 0, 14, 0, 0, 0, 12297, 12200, 563, 23, 107542, 706286, 141592]</t>
  </si>
  <si>
    <t>[2, 201155547, 2235, 100, 'PLATINUM', 'BOTTOM', 'DUO_SUPPORT', 4, 9, 13, 0, 21515, 38172, 0, 0, 0, 8321, 18480, 5, 115, 0, 18, 2, 1, 1, 0, 20, 1, 1, 0, 11086, 10425, 651, 23, 107542, 706286, 141592]</t>
  </si>
  <si>
    <t>[3, 50478518, 2235, 100, 'UNRANKED', 'JUNGLE', 'NONE', 8, 6, 4, 0, 11362, 114572, 0, 0, 0, 16261, 37630, 1, 1846, 0, 52, 85, 61, 24, 0, 13, 1, 0, 0, 12061, 10925, 607, 23, 107542, 706286, 141592]</t>
  </si>
  <si>
    <t>[4, 34661022, 2235, 100, 'GOLD', 'TOP', 'SOLO', 3, 6, 8, 1, 29242, 197072, 0, 0, 0, 3528, 22011, 1, 161, 0, 261, 14, 6, 8, 0, 14, 1, 0, 0, 13357, 12700, 741, 23, 107542, 706286, 141592]</t>
  </si>
  <si>
    <t>[5, 31896972, 2235, 100, 'GOLD', 'MIDDLE', 'SOLO', 5, 12, 6, 1, 27238, 199413, 0, 0, 0, 4066, 39163, 1, 60, 0, 202, 21, 20, 1, 0, 14, 3, 3, 0, 12480, 11320, 373, 23, 107542, 706286, 141592]</t>
  </si>
  <si>
    <t>[6, 47507792, 2235, 200, 'PLATINUM', 'MIDDLE', 'SOLO', 13, 6, 6, 3, 36744, 236326, 0, 0, 0, 7282, 26044, 3, 703, 0, 270, 22, 5, 17, 0, 17, 2, 3, 0, 17594, 15725, 687, 41, 114466, 865972, 141469]</t>
  </si>
  <si>
    <t>[7, 414769, 2235, 200, 'GOLD', 'TOP', 'SOLO', 9, 3, 9, 1, 22363, 160496, 0, 0, 0, 8084, 33499, 1, 187, 0, 242, 3, 0, 3, 0, 14, 1, 2, 0, 15850, 14250, 451, 41, 114466, 865972, 141469]</t>
  </si>
  <si>
    <t>[8, 230118358, 2235, 200, 'PLATINUM', 'JUNGLE', 'NONE', 7, 4, 15, 0, 24519, 240724, 0, 0, 0, 10214, 33479, 1, 730, 0, 41, 151, 78, 73, 0, 14, 9, 3, 0, 15845, 14283, 1072, 41, 114466, 865972, 141469]</t>
  </si>
  <si>
    <t>[9, 24317019, 2235, 200, 'GOLD', 'BOTTOM', 'DUO_CARRY', 8, 5, 13, 1, 22379, 204134, 0, 0, 0, 3744, 21963, 3, 54, 0, 238, 2, 1, 1, 0, 14, 5, 1, 0, 15482, 13455, 808, 41, 114466, 865972, 141469]</t>
  </si>
  <si>
    <t>[10, 42626912, 2235, 200, 'PLATINUM', 'BOTTOM', 'DUO_SUPPORT', 4, 5, 18, 1, 8461, 24292, 0, 0, 0, 8379, 26484, 10, 130, 0, 33, 0, 0, 0, 0, 24, 7, 3, 0, 11762, 9825, 533, 41, 114466, 865972, 141469]</t>
  </si>
  <si>
    <t>[1, 50034855, 1851, 100, 'PLATINUM', 'MIDDLE', 'SOLO', 4, 8, 5, 2, 15010, 106052, 0, 0, 0, 2352, 21688, 1, 30, 0, 165, 2, 2, 0, 0, 8, 2, 0, 0, 11044, 9850, 503, 23, 87087, 607398, 115027]</t>
  </si>
  <si>
    <t>[2, 49770026, 1851, 100, 'PLATINUM', 'JUNGLE', 'NONE', 11, 5, 3, 0, 19905, 194037, 0, 0, 0, 6024, 22088, 1, 767, 0, 30, 139, 85, 54, 0, 11, 1, 2, 0, 13330, 13125, 707, 23, 87087, 607398, 115027]</t>
  </si>
  <si>
    <t>[3, 227799333, 1851, 100, 'PLATINUM', 'BOTTOM', 'DUO_SUPPORT', 0, 8, 13, 0, 12057, 37933, 0, 0, 0, 1217, 14403, 1, 94, 0, 32, 0, 0, 0, 0, 17, 2, 2, 0, 8487, 7350, 719, 23, 87087, 607398, 115027]</t>
  </si>
  <si>
    <t>[4, 414769, 1851, 100, 'GOLD', 'TOP', 'SOLO', 5, 5, 8, 0, 24699, 134231, 0, 0, 0, 10411, 36730, 1, 729, 0, 202, 0, 0, 0, 0, 6, 1, 1, 0, 11467, 11335, 868, 23, 87087, 607398, 115027]</t>
  </si>
  <si>
    <t>[5, 216170522, 1851, 100, 'GOLD', 'BOTTOM', 'DUO_CARRY', 3, 7, 7, 2, 15416, 135145, 0, 0, 0, 1846, 20118, 3, 224, 0, 191, 15, 4, 11, 0, 8, 0, 0, 0, 12073, 11600, 516, 23, 87087, 607398, 115027]</t>
  </si>
  <si>
    <t>[6, 219809026, 1851, 200, 'UNRANKED', 'BOTTOM', 'DUO_CARRY', 14, 6, 15, 1, 33615, 162470, 0, 0, 0, 5110, 19280, 4, 413, 0, 211, 5, 4, 1, 0, 7, 0, 1, 0, 16186, 14975, 641, 33, 97552, 715918, 109243]</t>
  </si>
  <si>
    <t>[7, 43226143, 1851, 200, 'GOLD', 'JUNGLE', 'NONE', 3, 5, 21, 2, 11403, 113651, 0, 0, 0, 8830, 29613, 1, 427, 0, 11, 76, 47, 29, 0, 12, 1, 0, 0, 11459, 9325, 909, 33, 97552, 715918, 109243]</t>
  </si>
  <si>
    <t>[8, 47189739, 1851, 200, 'GOLD', 'TOP', 'SOLO', 4, 4, 14, 3, 25028, 271446, 0, 0, 0, 7338, 21233, 1, 703, 0, 241, 1, 0, 1, 0, 9, 1, 0, 0, 15018, 13333, 1002, 33, 97552, 715918, 109243]</t>
  </si>
  <si>
    <t>[9, 42130442, 1851, 200, 'GOLD', 'BOTTOM', 'DUO_SUPPORT', 0, 4, 20, 0, 8868, 25627, 0, 0, 0, 5625, 15771, 6, 179, 0, 14, 0, 0, 0, 0, 19, 3, 4, 0, 9318, 7900, 860, 33, 97552, 715918, 109243]</t>
  </si>
  <si>
    <t>[10, 227493985, 1851, 200, 'PLATINUM', 'MIDDLE', 'SOLO', 12, 4, 8, 4, 18638, 142724, 0, 0, 0, 6411, 23346, 1, 311, 0, 199, 6, 0, 6, 0, 12, 3, 1, 0, 14416, 11625, 1099, 33, 97552, 715918, 109243]</t>
  </si>
  <si>
    <t>[1, 209815078, 2263, 100, 'SILVER', 'BOTTOM', 'DUO_SUPPORT', 2, 4, 15, 0, 15208, 49855, 0, 0, 0, 8095, 20641, 6, 140, 0, 26, 0, 0, 0, 0, 14, 6, 3, 0, 12265, 10675, 718, 37, 124150, 837321, 156281]</t>
  </si>
  <si>
    <t>[2, 34081915, 2263, 100, 'UNRANKED', 'TOP', 'SOLO', 10, 2, 11, 2, 31183, 176405, 0, 0, 0, 9373, 35862, 1, 983, 0, 241, 0, 0, 0, 0, 7, 1, 0, 0, 16264, 13870, 1871, 37, 124150, 837321, 156281]</t>
  </si>
  <si>
    <t>[3, 209909588, 2263, 100, 'GOLD', 'MIDDLE', 'SOLO', 7, 5, 11, 0, 21066, 161846, 0, 0, 0, 3096, 21413, 1, 431, 0, 225, 1, 0, 1, 0, 19, 8, 5, 0, 15126, 14075, 1188, 37, 124150, 837321, 156281]</t>
  </si>
  <si>
    <t>[4, 48901189, 2263, 100, 'PLATINUM', 'JUNGLE', 'NONE', 7, 4, 11, 1, 24567, 224667, 0, 0, 0, 19346, 51341, 1, 710, 0, 43, 148, 81, 67, 0, 13, 3, 8, 0, 15193, 15178, 1642, 37, 124150, 837321, 156281]</t>
  </si>
  <si>
    <t>[5, 47628809, 2263, 100, 'GOLD', 'BOTTOM', 'DUO_CARRY', 11, 5, 9, 5, 32126, 224548, 0, 0, 0, 5793, 27024, 4, 467, 0, 213, 39, 11, 28, 0, 12, 6, 1, 0, 16643, 14475, 1261, 37, 124150, 837321, 156281]</t>
  </si>
  <si>
    <t>[6, 47550593, 2263, 200, 'PLATINUM', 'MIDDLE', 'SOLO', 5, 6, 5, 0, 35814, 267486, 0, 0, 0, 1316, 19744, 1, 1110, 0, 320, 2, 2, 0, 0, 15, 7, 5, 0, 14374, 14175, 562, 20, 114515, 758353, 162112]</t>
  </si>
  <si>
    <t>[7, 231989488, 2263, 200, 'PLATINUM', 'TOP', 'SOLO', 5, 9, 3, 0, 26785, 151334, 0, 0, 0, 7867, 37963, 1, 257, 0, 238, 10, 2, 8, 0, 11, 1, 1, 0, 12580, 12408, 688, 20, 114515, 758353, 162112]</t>
  </si>
  <si>
    <t>[8, 230863608, 2263, 200, 'GOLD', 'BOTTOM', 'DUO_CARRY', 5, 6, 4, 0, 20042, 127097, 0, 0, 0, 3369, 27638, 2, 11, 0, 179, 0, 0, 0, 0, 12, 1, 2, 0, 11779, 11450, 1108, 20, 114515, 758353, 162112]</t>
  </si>
  <si>
    <t>[9, 414769, 2263, 200, 'GOLD', 'BOTTOM', 'DUO_SUPPORT', 1, 6, 14, 0, 12213, 35364, 0, 0, 0, 7911, 25320, 7, 182, 0, 25, 0, 0, 0, 0, 20, 4, 5, 0, 10772, 11875, 969, 20, 114515, 758353, 162112]</t>
  </si>
  <si>
    <t>[10, 214762632, 2263, 200, 'GOLD', 'JUNGLE', 'NONE', 4, 10, 6, 0, 19661, 177072, 0, 0, 0, 20241, 51447, 1, 720, 0, 71, 102, 67, 35, 0, 11, 2, 1, 0, 11826, 11880, 608, 20, 114515, 758353, 162112]</t>
  </si>
  <si>
    <t>[1, 39178710, 1684, 100, 'PLATINUM', 'MIDDLE', 'SOLO', 2, 2, 5, 1, 16006, 116251, 0, 0, 0, 6937, 17224, 1, 2874, 0, 197, 7, 7, 0, 0, 13, 4, 2, 0, 9929, 8700, 1026, 22, 62994, 435533, 91619]</t>
  </si>
  <si>
    <t>[2, 223385592, 1684, 100, 'PLATINUM', 'JUNGLE', 'NONE', 4, 5, 3, 0, 5808, 108145, 0, 0, 0, 8068, 24444, 1, 530, 0, 17, 112, 52, 60, 0, 7, 1, 1, 0, 9100, 8700, 942, 22, 62994, 435533, 91619]</t>
  </si>
  <si>
    <t>[3, 226206091, 1684, 100, 'GOLD', 'BOTTOM', 'DUO_SUPPORT', 3, 4, 9, 0, 6920, 21704, 0, 0, 0, 2082, 16622, 2, 143, 0, 30, 1, 0, 1, 0, 27, 2, 2, 0, 8144, 7350, 429, 22, 62994, 435533, 91619]</t>
  </si>
  <si>
    <t>[4, 201848213, 1684, 100, 'PLATINUM', 'TOP', 'SOLO', 6, 7, 4, 1, 19908, 92024, 0, 0, 0, 1746, 19611, 1, 442, 0, 157, 1, 1, 0, 0, 11, 0, 1, 0, 10005, 9860, 537, 22, 62994, 435533, 91619]</t>
  </si>
  <si>
    <t>[5, 38853734, 1684, 100, 'UNRANKED', 'BOTTOM', 'DUO_CARRY', 7, 6, 4, 1, 14352, 97409, 0, 0, 0, 2250, 13718, 3, 1372, 0, 133, 7, 4, 3, 0, 11, 4, 0, 0, 10069, 9250, 437, 22, 62994, 435533, 91619]</t>
  </si>
  <si>
    <t>[6, 32969144, 1684, 200, 'PLATINUM', 'JUNGLE', 'NONE', 3, 1, 11, 0, 9674, 146839, 0, 0, 0, 9636, 20791, 1, 741, 0, 37, 88, 57, 31, 0, 12, 4, 2, 0, 10230, 9325, 785, 24, 66453, 541436, 88729]</t>
  </si>
  <si>
    <t>[7, 414769, 1684, 200, 'GOLD', 'BOTTOM', 'DUO_SUPPORT', 4, 6, 8, 0, 3681, 72768, 0, 0, 0, 3900, 15430, 4, 49, 0, 10, 13, 0, 13, 0, 23, 7, 6, 0, 8243, 7150, 601, 24, 66453, 541436, 88729]</t>
  </si>
  <si>
    <t>[8, 31883692, 1684, 200, 'PLATINUM', 'BOTTOM', 'DUO_CARRY', 9, 5, 4, 0, 16786, 81807, 0, 0, 0, 3941, 14586, 3, 263, 0, 154, 1, 0, 1, 0, 8, 0, 0, 0, 10926, 9383, 286, 24, 66453, 541436, 88729]</t>
  </si>
  <si>
    <t>[9, 231221045, 1684, 200, 'SILVER', 'TOP', 'SOLO', 4, 6, 7, 1, 18373, 117810, 0, 0, 0, 9118, 26513, 8, 244, 0, 175, 20, 11, 9, 0, 11, 0, 0, 0, 10492, 9500, 387, 24, 66453, 541436, 88729]</t>
  </si>
  <si>
    <t>[10, 201022194, 1684, 200, 'GOLD', 'MIDDLE', 'SOLO', 4, 4, 10, 1, 17939, 122212, 0, 0, 0, 2333, 11409, 1, 775, 0, 221, 7, 6, 1, 0, 4, 1, 0, 0, 11183, 9500, 593, 24, 66453, 541436, 88729]</t>
  </si>
  <si>
    <t>[1, 47885045, 1599, 100, 'GOLD', 'BOTTOM', 'DUO_CARRY', 4, 4, 19, 2, 17842, 115796, 0, 0, 0, 2542, 11120, 3, 41, 0, 155, 4, 0, 4, 0, 6, 1, 0, 0, 11983, 10650, 479, 45, 85824, 565686, 94725]</t>
  </si>
  <si>
    <t>[2, 414769, 1599, 100, 'GOLD', 'BOTTOM', 'DUO_SUPPORT', 6, 4, 14, 2, 14246, 43039, 0, 0, 0, 489, 12988, 1, 83, 0, 26, 0, 0, 0, 0, 16, 1, 5, 0, 11170, 10225, 973, 45, 85824, 565686, 94725]</t>
  </si>
  <si>
    <t>[3, 36686407, 1599, 100, 'UNRANKED', 'JUNGLE', 'NONE', 16, 2, 11, 1, 20867, 166037, 0, 0, 0, 9834, 25834, 1, 968, 0, 57, 109, 50, 59, 0, 5, 0, 0, 0, 14974, 12775, 726, 45, 85824, 565686, 94725]</t>
  </si>
  <si>
    <t>[4, 31664717, 1599, 100, 'GOLD', 'MIDDLE', 'SOLO', 12, 4, 4, 2, 20225, 155630, 0, 0, 0, 3787, 17908, 1, 82, 0, 155, 19, 3, 16, 0, 8, 0, 2, 0, 13118, 11185, 569, 45, 85824, 565686, 94725]</t>
  </si>
  <si>
    <t>[5, 202012033, 1599, 100, 'GOLD', 'TOP', 'SOLO', 7, 10, 7, 3, 12644, 85184, 0, 0, 0, 3774, 26875, 1, 76, 0, 119, 0, 0, 0, 0, 7, 0, 1, 0, 10908, 10475, 225, 45, 85824, 565686, 94725]</t>
  </si>
  <si>
    <t>[6, 229506322, 1599, 200, 'GOLD', 'JUNGLE', 'NONE', 10, 7, 3, 0, 17310, 121851, 0, 0, 0, 7245, 33176, 1, 237, 0, 60, 74, 49, 25, 0, 8, 1, 1, 0, 11297, 11258, 641, 24, 73084, 434890, 115014]</t>
  </si>
  <si>
    <t>[7, 40695392, 1599, 200, 'GOLD', 'TOP', 'SOLO', 9, 10, 7, 1, 21150, 99641, 0, 0, 0, 514, 21574, 1, 178, 0, 152, 3, 3, 0, 0, 4, 0, 1, 0, 11782, 11225, 285, 24, 73084, 434890, 115014]</t>
  </si>
  <si>
    <t>[8, 49894810, 1599, 200, 'PLATINUM', 'MIDDLE', 'SOLO', 1, 8, 9, 0, 18989, 88820, 0, 0, 0, 1117, 15582, 1, 257, 0, 150, 0, 0, 0, 0, 7, 2, 0, 0, 8969, 8550, 600, 24, 73084, 434890, 115014]</t>
  </si>
  <si>
    <t>[9, 50330827, 1599, 200, 'PLATINUM', 'BOTTOM', 'DUO_CARRY', 4, 10, 3, 1, 11542, 98715, 0, 0, 0, 2245, 16500, 4, 186, 0, 171, 0, 0, 0, 0, 7, 0, 0, 0, 9628, 8300, 372, 24, 73084, 434890, 115014]</t>
  </si>
  <si>
    <t>[10, 230425572, 1599, 200, 'GOLD', 'BOTTOM', 'DUO_SUPPORT', 0, 13, 2, 1, 4093, 25863, 0, 0, 0, 18794, 28182, 3, 236, 0, 39, 0, 0, 0, 0, 5, 3, 0, 0, 6628, 8400, 317, 24, 73084, 434890, 115014]</t>
  </si>
  <si>
    <t>[1, 42376357, 1489, 100, 'PLATINUM', 'MIDDLE', 'SOLO', 4, 10, 3, 0, 11715, 127621, 0, 0, 0, 418, 18038, 1, 177, 0, 181, 2, 0, 2, 0, 9, 3, 0, 0, 9201, 8800, 289, 21, 58747, 443369, 101031]</t>
  </si>
  <si>
    <t>[2, 211905729, 1489, 100, 'PLATINUM', 'TOP', 'SOLO', 4, 6, 3, 0, 13733, 119581, 0, 0, 0, 1003, 27075, 1, 173, 0, 154, 2, 2, 0, 0, 3, 2, 0, 0, 8836, 8800, 498, 21, 58747, 443369, 101031]</t>
  </si>
  <si>
    <t>[3, 236166025, 1489, 100, 'UNRANKED', 'JUNGLE', 'NONE', 2, 9, 5, 0, 8130, 82065, 0, 0, 0, 3489, 22088, 1, 311, 0, 49, 30, 22, 8, 0, 1, 0, 0, 0, 7655, 6275, 325, 21, 58747, 443369, 101031]</t>
  </si>
  <si>
    <t>[4, 208707168, 1489, 100, 'PLATINUM', 'BOTTOM', 'DUO_CARRY', 7, 8, 4, 0, 13856, 67643, 0, 0, 0, 1170, 18902, 2, 449, 0, 111, 1, 1, 0, 0, 8, 2, 0, 0, 8550, 8000, 443, 21, 58747, 443369, 101031]</t>
  </si>
  <si>
    <t>[5, 414769, 1489, 100, 'GOLD', 'BOTTOM', 'DUO_SUPPORT', 4, 7, 6, 0, 11313, 46459, 0, 0, 0, 75, 14928, 1, 141, 0, 40, 0, 0, 0, 0, 11, 1, 5, 0, 8288, 8110, 412, 21, 58747, 443369, 101031]</t>
  </si>
  <si>
    <t>[6, 36661202, 1489, 200, 'PLATINUM', 'BOTTOM', 'DUO_SUPPORT', 1, 5, 18, 1, 7845, 27187, 0, 0, 0, 849, 11634, 1, 197, 0, 22, 0, 0, 0, 0, 18, 6, 8, 0, 9493, 8900, 707, 40, 76319, 479439, 81677]</t>
  </si>
  <si>
    <t>[7, 202209531, 1489, 200, 'UNRANKED', 'TOP', 'SOLO', 4, 1, 4, 2, 14780, 129766, 0, 0, 0, 8227, 18386, 1, 128, 0, 180, 7, 5, 2, 0, 8, 0, 3, 0, 11190, 10725, 879, 40, 76319, 479439, 81677]</t>
  </si>
  <si>
    <t>[8, 408744, 1489, 200, 'PLATINUM', 'BOTTOM', 'DUO_CARRY', 13, 4, 6, 2, 17588, 93626, 0, 0, 0, 2783, 13041, 3, 253, 0, 108, 8, 2, 6, 0, 5, 2, 1, 0, 11749, 11375, 652, 40, 76319, 479439, 81677]</t>
  </si>
  <si>
    <t>[9, 40988162, 1489, 200, 'GOLD', 'JUNGLE', 'NONE', 6, 7, 9, 0, 12537, 106221, 0, 0, 0, 7607, 20016, 19, 244, 0, 18, 57, 23, 34, 0, 7, 1, 0, 0, 10574, 9635, 566, 40, 76319, 479439, 81677]</t>
  </si>
  <si>
    <t>[10, 48383221, 1489, 200, 'UNRANKED', 'MIDDLE', 'SOLO', 16, 4, 9, 3, 23569, 122639, 0, 0, 0, 4733, 18600, 1, 249, 0, 146, 1, 0, 1, 0, 3, 1, 3, 0, 15222, 12725, 612, 40, 76319, 479439, 81677]</t>
  </si>
  <si>
    <t>[1, 203943613, 1565, 100, 'GOLD', 'BOTTOM', 'DUO_SUPPORT', 4, 4, 9, 0, 11514, 31535, 0, 0, 0, 268, 8984, 1, 80, 0, 28, 2, 0, 2, 0, 20, 6, 3, 0, 9125, 8175, 481, 24, 52464, 449415, 62869]</t>
  </si>
  <si>
    <t>[2, 207230261, 1565, 100, 'PLATINUM', 'JUNGLE', 'NONE', 5, 1, 7, 2, 7459, 126346, 0, 0, 0, 9255, 23597, 1, 441, 0, 38, 72, 52, 20, 0, 6, 1, 1, 0, 10522, 8333, 906, 24, 52464, 449415, 62869]</t>
  </si>
  <si>
    <t>[3, 210177251, 1565, 100, 'SILVER', 'TOP', 'SOLO', 5, 4, 3, 1, 8602, 103963, 0, 0, 0, 525, 12349, 1, 194, 0, 152, 7, 0, 7, 0, 14, 1, 6, 0, 10063, 8520, 684, 24, 52464, 449415, 62869]</t>
  </si>
  <si>
    <t>[4, 230568628, 1565, 100, 'PLATINUM', 'MIDDLE', 'SOLO', 4, 2, 6, 2, 13013, 107011, 0, 0, 0, 1280, 7311, 1, 65, 0, 167, 1, 0, 1, 0, 12, 2, 2, 0, 10225, 7935, 579, 24, 52464, 449415, 62869]</t>
  </si>
  <si>
    <t>[5, 45397491, 1565, 100, 'GOLD', 'BOTTOM', 'DUO_CARRY', 6, 4, 13, 2, 11876, 80560, 0, 0, 0, 1998, 10628, 3, 188, 0, 115, 3, 1, 2, 0, 9, 1, 0, 0, 10560, 8350, 331, 24, 52464, 449415, 62869]</t>
  </si>
  <si>
    <t>[6, 48255929, 1565, 200, 'SILVER', 'JUNGLE', 'NONE', 6, 9, 2, 0, 9418, 90518, 0, 0, 0, 12778, 28464, 1, 339, 0, 25, 51, 37, 14, 0, 7, 1, 1, 0, 8513, 7850, 634, 15, 38593, 369783, 72319]</t>
  </si>
  <si>
    <t>[7, 43265126, 1565, 200, 'PLATINUM', 'TOP', 'SOLO', 5, 4, 0, 1, 11117, 84653, 0, 0, 0, 633, 10005, 1, 102, 0, 153, 27, 11, 16, 0, 5, 5, 0, 0, 9060, 8900, 540, 15, 38593, 369783, 72319]</t>
  </si>
  <si>
    <t>[8, 223188136, 1565, 200, 'PLATINUM', 'BOTTOM', 'DUO_SUPPORT', 0, 4, 6, 0, 6084, 9857, 0, 0, 0, 4904, 12813, 5, 31, 0, 6, 0, 0, 0, 0, 15, 2, 5, 0, 6154, 5600, 511, 15, 38593, 369783, 72319]</t>
  </si>
  <si>
    <t>[9, 214922234, 1565, 200, 'GOLD', 'BOTTOM', 'DUO_CARRY', 2, 3, 4, 0, 4618, 104576, 0, 0, 0, 1404, 9345, 3, 0, 0, 188, 5, 5, 0, 0, 8, 3, 0, 0, 9065, 8750, 1042, 15, 38593, 369783, 72319]</t>
  </si>
  <si>
    <t>[10, 414769, 1565, 200, 'GOLD', 'MIDDLE', 'SOLO', 2, 4, 3, 0, 7356, 80179, 0, 0, 0, 925, 11692, 1, 223, 0, 159, 0, 0, 0, 0, 11, 4, 2, 0, 8173, 8000, 932, 15, 38593, 369783, 72319]</t>
  </si>
  <si>
    <t>[1, 37176613, 2096, 100, 'SILVER', 'JUNGLE', 'NONE', 19, 6, 4, 0, 27593, 196672, 0, 0, 0, 14783, 40170, 1, 273, 0, 64, 95, 64, 31, 0, 15, 2, 0, 0, 16151, 14625, 677, 38, 88653, 621206, 157637]</t>
  </si>
  <si>
    <t>[2, 36075847, 2096, 100, 'GOLD', 'BOTTOM', 'DUO_CARRY', 8, 7, 15, 0, 21725, 154808, 0, 0, 0, 3583, 21268, 4, 696, 0, 197, 6, 4, 2, 0, 14, 2, 0, 0, 14026, 12200, 466, 38, 88653, 621206, 157637]</t>
  </si>
  <si>
    <t>[3, 200279513, 2096, 100, 'GOLD', 'TOP', 'SOLO', 2, 7, 13, 1, 14616, 149784, 0, 0, 0, 8751, 46379, 1, 249, 0, 216, 0, 0, 0, 0, 7, 5, 2, 0, 11998, 10600, 428, 38, 88653, 621206, 157637]</t>
  </si>
  <si>
    <t>[4, 41631777, 2096, 100, 'GOLD', 'MIDDLE', 'SOLO', 7, 6, 9, 3, 13737, 98114, 0, 0, 0, 1488, 25586, 1, 34, 0, 113, 12, 5, 7, 0, 12, 0, 1, 0, 12344, 10525, 1061, 38, 88653, 621206, 157637]</t>
  </si>
  <si>
    <t>[5, 414769, 2096, 100, 'GOLD', 'BOTTOM', 'DUO_SUPPORT', 2, 6, 20, 0, 10982, 21828, 0, 0, 0, 22650, 24234, 5, 213, 0, 16, 1, 1, 0, 0, 27, 2, 10, 0, 10844, 9100, 585, 38, 88653, 621206, 157637]</t>
  </si>
  <si>
    <t>[6, 204876484, 2096, 200, 'GOLD', 'JUNGLE', 'NONE', 3, 7, 7, 1, 12009, 146102, 0, 0, 0, 6257, 27931, 1, 501, 0, 45, 79, 46, 33, 0, 16, 1, 3, 0, 11583, 11533, 599, 31, 117994, 601742, 111430]</t>
  </si>
  <si>
    <t>[7, 228262057, 2096, 200, 'PLATINUM', 'MIDDLE', 'SOLO', 15, 7, 7, 3, 31590, 113105, 0, 0, 0, 968, 17406, 1, 1283, 0, 145, 9, 9, 0, 0, 14, 3, 0, 0, 14735, 13950, 807, 31, 117994, 601742, 111430]</t>
  </si>
  <si>
    <t>[8, 37990244, 2096, 200, 'GOLD', 'TOP', 'SOLO', 3, 6, 12, 0, 26404, 142436, 0, 0, 0, 1281, 24870, 1, 994, 0, 185, 0, 0, 0, 0, 11, 0, 3, 0, 12155, 11995, 1085, 31, 117994, 601742, 111430]</t>
  </si>
  <si>
    <t>[9, 545603, 2096, 200, 'PLATINUM', 'BOTTOM', 'DUO_SUPPORT', 4, 11, 9, 0, 21492, 39135, 0, 0, 0, 506, 20767, 1, 521, 0, 24, 2, 0, 2, 0, 32, 5, 2, 0, 11153, 10400, 304, 31, 117994, 601742, 111430]</t>
  </si>
  <si>
    <t>[10, 223320852, 2096, 200, 'PLATINUM', 'BOTTOM', 'DUO_CARRY', 6, 7, 8, 3, 26499, 160964, 0, 0, 0, 2851, 20456, 4, 320, 0, 211, 3, 0, 3, 0, 11, 1, 0, 0, 13239, 13150, 1027, 31, 117994, 601742, 111430]</t>
  </si>
  <si>
    <t>[1, 211939145, 2627, 100, 'GOLD', 'BOTTOM', 'DUO_CARRY', 11, 9, 12, 0, 56732, 248582, 0, 0, 0, 3744, 26794, 3, 430, 0, 261, 4, 4, 0, 0, 12, 4, 0, 0, 17398, 16450, 638, 40, 161660, 943549, 179129]</t>
  </si>
  <si>
    <t>[2, 47568786, 2627, 100, 'UNRANKED', 'MIDDLE', 'SOLO', 7, 11, 12, 2, 33754, 293960, 0, 0, 0, 3036, 30236, 1, 489, 0, 298, 12, 11, 1, 0, 18, 6, 1, 0, 17796, 14875, 432, 40, 161660, 943549, 179129]</t>
  </si>
  <si>
    <t>[3, 34732759, 2627, 100, 'GOLD', 'TOP', 'SOLO', 9, 10, 16, 1, 44204, 195233, 0, 0, 0, 7207, 34454, 1, 1693, 0, 204, 4, 4, 0, 0, 15, 2, 0, 0, 17157, 15550, 662, 40, 161660, 943549, 179129]</t>
  </si>
  <si>
    <t>[4, 414769, 2627, 100, 'GOLD', 'BOTTOM', 'DUO_SUPPORT', 2, 8, 17, 1, 3711, 13693, 0, 0, 0, 15745, 31894, 18, 117, 0, 22, 0, 0, 0, 0, 34, 18, 12, 0, 13501, 12150, 639, 40, 161660, 943549, 179129]</t>
  </si>
  <si>
    <t>[5, 206873369, 2627, 100, 'PLATINUM', 'JUNGLE', 'NONE', 11, 8, 10, 0, 23259, 192081, 0, 0, 0, 23283, 55751, 1, 2252, 0, 94, 98, 58, 40, 0, 7, 14, 2, 0, 17170, 15525, 574, 40, 161660, 943549, 179129]</t>
  </si>
  <si>
    <t>[6, 32926948, 2627, 200, 'GOLD', 'MIDDLE', 'SOLO', 16, 8, 12, 3, 61405, 263779, 0, 0, 0, 2925, 26050, 1, 1979, 0, 259, 27, 9, 18, 0, 20, 3, 2, 0, 20357, 21550, 1116, 46, 146814, 934838, 201371]</t>
  </si>
  <si>
    <t>[7, 38401821, 2627, 200, 'GOLD', 'BOTTOM', 'DUO_SUPPORT', 1, 10, 17, 0, 9561, 66975, 0, 0, 0, 5351, 42951, 5, 515, 0, 89, 1, 0, 1, 0, 29, 6, 1, 0, 13427, 12975, 1092, 46, 146814, 934838, 201371]</t>
  </si>
  <si>
    <t>[8, 43999316, 2627, 200, 'PLATINUM', 'TOP', 'SOLO', 13, 11, 9, 1, 26318, 187422, 0, 0, 0, 13424, 58686, 1, 189, 0, 256, 3, 3, 0, 0, 12, 0, 1, 0, 18411, 19108, 440, 46, 146814, 934838, 201371]</t>
  </si>
  <si>
    <t>[9, 235975699, 2627, 200, 'UNRANKED', 'JUNGLE', 'NONE', 10, 8, 13, 0, 21633, 145559, 0, 0, 0, 10187, 47684, 1, 539, 0, 31, 86, 37, 49, 0, 48, 4, 0, 0, 16114, 15875, 909, 46, 146814, 934838, 201371]</t>
  </si>
  <si>
    <t>[10, 37905080, 2627, 200, 'PLATINUM', 'BOTTOM', 'DUO_CARRY', 6, 3, 14, 3, 27897, 271103, 0, 0, 0, 4154, 26000, 4, 529, 0, 254, 38, 36, 2, 0, 18, 3, 1, 0, 17998, 17575, 1126, 46, 146814, 934838, 201371]</t>
  </si>
  <si>
    <t>[1, 131237, 1359, 100, 'PLATINUM', 'TOP', 'SOLO', 1, 4, 2, 5, 7884, 101738, 0, 0, 0, 1677, 13058, 1, 106, 0, 140, 2, 0, 2, 0, 4, 1, 2, 0, 9037, 7050, 585, 28, 61313, 383068, 73092]</t>
  </si>
  <si>
    <t>[2, 42783798, 1359, 100, 'GOLD', 'JUNGLE', 'NONE', 7, 1, 8, 2, 8770, 80627, 0, 0, 0, 4969, 21833, 1, 1097, 0, 22, 38, 35, 3, 0, 7, 0, 1, 0, 9778, 7750, 440, 28, 61313, 383068, 73092]</t>
  </si>
  <si>
    <t>[3, 414769, 1359, 100, 'GOLD', 'BOTTOM', 'DUO_SUPPORT', 1, 3, 16, 1, 5495, 22620, 0, 0, 0, 5569, 16222, 4, 79, 0, 40, 0, 0, 0, 0, 16, 5, 4, 0, 8266, 6400, 585, 28, 61313, 383068, 73092]</t>
  </si>
  <si>
    <t>[4, 234819711, 1359, 100, 'UNRANKED', 'MIDDLE', 'SOLO', 10, 3, 8, 0, 17322, 89880, 0, 0, 0, 1009, 10793, 1, 411, 0, 140, 0, 0, 0, 0, 8, 2, 0, 0, 11027, 10200, 593, 28, 61313, 383068, 73092]</t>
  </si>
  <si>
    <t>[5, 203239494, 1359, 100, 'UNRANKED', 'BOTTOM', 'DUO_CARRY', 9, 3, 10, 2, 21842, 88203, 0, 0, 0, 1151, 11186, 3, 288, 0, 129, 10, 2, 8, 0, 7, 0, 0, 0, 10916, 8560, 457, 28, 61313, 383068, 73092]</t>
  </si>
  <si>
    <t>[6, 49129762, 1359, 200, 'SILVER', 'BOTTOM', 'DUO_CARRY', 5, 6, 3, 0, 11609, 81016, 0, 0, 0, 910, 11788, 2, 120, 0, 141, 0, 0, 0, 0, 8, 0, 0, 0, 8360, 7650, 346, 14, 48522, 291627, 76028]</t>
  </si>
  <si>
    <t>[7, 201848213, 1359, 200, 'PLATINUM', 'TOP', 'SOLO', 3, 4, 0, 0, 7130, 37828, 0, 0, 0, 550, 15228, 1, 43, 0, 76, 0, 0, 0, 0, 5, 1, 0, 0, 6219, 5900, 584, 14, 48522, 291627, 76028]</t>
  </si>
  <si>
    <t>[8, 200303935, 1359, 200, 'UNRANKED', 'JUNGLE', 'NONE', 2, 8, 3, 1, 8745, 84706, 0, 0, 0, 5586, 18145, 1, 206, 0, 16, 48, 37, 11, 0, 8, 2, 0, 0, 6732, 6325, 336, 14, 48522, 291627, 76028]</t>
  </si>
  <si>
    <t>[9, 226277624, 1359, 200, 'GOLD', 'MIDDLE', 'SOLO', 1, 5, 2, 0, 12394, 74527, 0, 0, 0, 671, 12519, 1, 28, 0, 149, 1, 1, 0, 0, 3, 0, 2, 0, 6914, 6100, 539, 14, 48522, 291627, 76028]</t>
  </si>
  <si>
    <t>[10, 202708530, 1359, 200, 'GOLD', 'BOTTOM', 'DUO_SUPPORT', 3, 5, 5, 0, 8644, 13550, 0, 0, 0, 1481, 18348, 1, 137, 0, 9, 0, 0, 0, 0, 19, 2, 2, 0, 6610, 5750, 784, 14, 48522, 291627, 76028]</t>
  </si>
  <si>
    <t>[1, 42879456, 1410, 100, 'GOLD', 'MIDDLE', 'SOLO', 7, 4, 4, 1, 9914, 72214, 0, 0, 0, 2641, 14405, 1, 58, 0, 115, 1, 0, 1, 0, 7, 4, 0, 0, 8878, 7950, 486, 23, 51420, 386532, 82103]</t>
  </si>
  <si>
    <t>[2, 45682792, 1410, 100, 'UNRANKED', 'TOP', 'SOLO', 7, 4, 2, 2, 8209, 124170, 0, 0, 0, 5561, 20735, 1, 98, 0, 173, 18, 0, 18, 0, 9, 1, 0, 0, 10880, 9425, 385, 23, 51420, 386532, 82103]</t>
  </si>
  <si>
    <t>[3, 213935198, 1410, 100, 'GOLD', 'BOTTOM', 'DUO_SUPPORT', 1, 1, 13, 0, 3673, 10013, 0, 0, 0, 4761, 9265, 5, 110, 0, 9, 0, 0, 0, 0, 15, 6, 1, 0, 6791, 6675, 950, 23, 51420, 386532, 82103]</t>
  </si>
  <si>
    <t>[4, 32869856, 1410, 100, 'SILVER', 'BOTTOM', 'DUO_CARRY', 3, 3, 8, 0, 20832, 101618, 0, 0, 0, 2384, 12152, 5, 256, 0, 170, 1, 0, 1, 0, 8, 3, 2, 0, 8856, 7400, 950, 23, 51420, 386532, 82103]</t>
  </si>
  <si>
    <t>[5, 219088203, 1410, 100, 'GOLD', 'JUNGLE', 'NONE', 5, 4, 9, 0, 8792, 78517, 0, 0, 0, 19784, 25546, 1, 596, 0, 13, 60, 45, 15, 0, 7, 1, 0, 0, 8493, 7075, 576, 23, 51420, 386532, 82103]</t>
  </si>
  <si>
    <t>[6, 414769, 1410, 200, 'GOLD', 'BOTTOM', 'DUO_SUPPORT', 0, 5, 4, 0, 3095, 18277, 0, 0, 0, 2854, 16253, 4, 104, 0, 36, 0, 0, 0, 0, 10, 1, 4, 0, 5599, 4450, 435, 16, 54396, 323301, 63469]</t>
  </si>
  <si>
    <t>[7, 38518222, 1410, 200, 'PLATINUM', 'JUNGLE', 'NONE', 4, 4, 6, 0, 13233, 108151, 0, 0, 0, 4171, 13852, 1, 346, 0, 45, 83, 46, 37, 0, 8, 1, 1, 0, 8642, 8500, 697, 16, 54396, 323301, 63469]</t>
  </si>
  <si>
    <t>[8, 216302995, 1410, 200, 'GOLD', 'BOTTOM', 'DUO_CARRY', 1, 5, 4, 0, 15327, 63966, 0, 0, 0, 1690, 10464, 2, 172, 0, 152, 0, 0, 0, 0, 5, 0, 0, 0, 7405, 7200, 681, 16, 54396, 323301, 63469]</t>
  </si>
  <si>
    <t>[9, 40464128, 1410, 200, 'GOLD', 'TOP', 'SOLO', 4, 4, 4, 0, 11666, 62787, 0, 0, 0, 841, 10932, 1, 523, 0, 103, 0, 0, 0, 0, 6, 0, 4, 0, 7812, 7500, 726, 16, 54396, 323301, 63469]</t>
  </si>
  <si>
    <t>[10, 39322861, 1410, 200, 'PLATINUM', 'MIDDLE', 'SOLO', 7, 5, 5, 0, 11075, 70120, 0, 0, 0, 586, 11968, 1, 1101, 0, 113, 2, 1, 1, 0, 6, 1, 2, 0, 8311, 7660, 605, 16, 54396, 323301, 63469]</t>
  </si>
  <si>
    <t>[1, 49471556, 1332, 100, 'GOLD', 'BOTTOM', 'DUO_CARRY', 5, 1, 3, 2, 8438, 78681, 0, 0, 0, 1465, 7388, 4, 191, 0, 118, 1, 1, 0, 0, 7, 0, 1, 0, 9017, 8675, 1267, 21, 46023, 384511, 65085]</t>
  </si>
  <si>
    <t>[2, 235230337, 1332, 100, 'GOLD', 'TOP', 'SOLO', 6, 5, 3, 2, 14574, 89417, 0, 0, 0, 1084, 19872, 1, 205, 0, 127, 2, 0, 2, 0, 3, 1, 2, 0, 9807, 9100, 602, 21, 46023, 384511, 65085]</t>
  </si>
  <si>
    <t>[3, 42803719, 1332, 100, 'PLATINUM', 'JUNGLE', 'NONE', 7, 4, 5, 2, 9540, 102159, 0, 0, 0, 4066, 15981, 1, 474, 0, 20, 61, 39, 22, 0, 14, 0, 1, 0, 9347, 9100, 491, 21, 46023, 384511, 65085]</t>
  </si>
  <si>
    <t>[4, 234819711, 1332, 100, 'UNRANKED', 'MIDDLE', 'SOLO', 3, 2, 6, 1, 9009, 101419, 0, 0, 0, 1032, 11051, 1, 329, 0, 139, 10, 4, 6, 0, 8, 1, 1, 0, 9174, 8875, 1059, 21, 46023, 384511, 65085]</t>
  </si>
  <si>
    <t>[5, 414769, 1332, 100, 'GOLD', 'BOTTOM', 'DUO_SUPPORT', 0, 1, 9, 0, 4462, 12835, 0, 0, 0, 9220, 10793, 8, 11, 0, 2, 0, 0, 0, 0, 13, 2, 5, 0, 6962, 6425, 1066, 21, 46023, 384511, 65085]</t>
  </si>
  <si>
    <t>[6, 47605196, 1332, 200, 'SILVER', 'JUNGLE', 'NONE', 0, 0, 0, 0, 480, 5679, 0, 0, 0, 210, 1072, 2, 0, 0, 19, 0, 0, 0, 0, 1, 0, 0, 0, 3966, 500, 0, 13, 35139, 246331, 55257]</t>
  </si>
  <si>
    <t>[7, 44721228, 1332, 200, 'PLATINUM', 'MIDDLE', 'SOLO', 3, 10, 3, 0, 8961, 55342, 0, 0, 0, 420, 13683, 1, 143, 0, 104, 6, 6, 0, 0, 3, 0, 0, 0, 6662, 5800, 322, 13, 35139, 246331, 55257]</t>
  </si>
  <si>
    <t>[8, 227036812, 1332, 200, 'PLATINUM', 'TOP', 'SOLO', 5, 3, 5, 0, 12716, 100262, 0, 0, 0, 1650, 13237, 1, 289, 0, 140, 1, 1, 0, 0, 10, 3, 3, 0, 8574, 8425, 569, 13, 35139, 246331, 55257]</t>
  </si>
  <si>
    <t>[9, 45860651, 1332, 200, 'PLATINUM', 'BOTTOM', 'SOLO', 1, 5, 3, 0, 4254, 24244, 0, 0, 0, 5281, 13493, 10, 183, 0, 38, 0, 0, 0, 0, 8, 1, 1, 0, 5473, 4475, 538, 13, 35139, 246331, 55257]</t>
  </si>
  <si>
    <t>[10, 50396518, 1332, 200, 'GOLD', 'JUNGLE', 'NONE', 4, 3, 3, 0, 8728, 60804, 0, 0, 0, 1624, 13772, 1, 143, 0, 50, 38, 22, 16, 0, 2, 0, 0, 0, 6885, 6750, 851, 13, 35139, 246331, 55257]</t>
  </si>
  <si>
    <t>[1, 217169330, 1273, 100, 'GOLD', 'JUNGLE', 'NONE', 3, 7, 1, 0, 6304, 67561, 0, 0, 0, 4975, 18892, 1, 146, 0, 31, 53, 42, 11, 0, 8, 0, 1, 0, 6653, 5900, 361, 15, 32110, 238697, 82127]</t>
  </si>
  <si>
    <t>[2, 227256493, 1273, 100, 'PLATINUM', 'TOP', 'SOLO', 4, 6, 0, 0, 4618, 37759, 0, 0, 0, 226, 13818, 1, 37, 0, 105, 0, 0, 0, 0, 9, 1, 1, 0, 6697, 5775, 626, 15, 32110, 238697, 82127]</t>
  </si>
  <si>
    <t>[3, 208908659, 1273, 100, 'GOLD', 'MIDDLE', 'SOLO', 3, 8, 2, 0, 9856, 74310, 0, 0, 0, 1091, 15297, 1, 208, 0, 138, 0, 0, 0, 0, 3, 1, 1, 0, 7660, 7625, 446, 15, 32110, 238697, 82127]</t>
  </si>
  <si>
    <t>[4, 38875330, 1273, 100, 'GOLD', 'BOTTOM', 'DUO', 4, 9, 3, 0, 7159, 38033, 0, 0, 0, 953, 14169, 2, 40, 0, 75, 0, 0, 0, 0, 4, 0, 0, 0, 6632, 6100, 233, 15, 32110, 238697, 82127]</t>
  </si>
  <si>
    <t>[5, 38966342, 1273, 100, 'GOLD', 'BOTTOM', 'DUO', 1, 8, 6, 0, 4173, 21034, 0, 0, 0, 1517, 19951, 4, 70, 0, 45, 0, 0, 0, 0, 16, 6, 1, 0, 6234, 6125, 241, 15, 32110, 238697, 82127]</t>
  </si>
  <si>
    <t>[6, 219964449, 1273, 200, 'GOLD', 'TOP', 'SOLO', 2, 3, 5, 0, 5256, 70587, 0, 0, 0, 870, 8895, 1, 111, 0, 115, 19, 8, 11, 0, 8, 0, 1, 0, 8655, 8325, 632, 38, 66465, 341306, 49194]</t>
  </si>
  <si>
    <t>[7, 42270, 1273, 200, 'GOLD', 'BOTTOM', 'DUO_CARRY', 12, 3, 10, 2, 20009, 88235, 0, 0, 0, 1711, 8446, 3, 160, 0, 100, 2, 1, 1, 0, 5, 1, 1, 0, 11323, 11225, 486, 38, 66465, 341306, 49194]</t>
  </si>
  <si>
    <t>[8, 414769, 1273, 200, 'GOLD', 'BOTTOM', 'DUO_SUPPORT', 5, 5, 20, 0, 12129, 26894, 0, 0, 0, 156, 9961, 1, 128, 0, 23, 0, 0, 0, 0, 22, 3, 6, 0, 8885, 8475, 326, 38, 66465, 341306, 49194]</t>
  </si>
  <si>
    <t>[9, 37714767, 1273, 200, 'GOLD', 'JUNGLE', 'NONE', 8, 2, 9, 0, 7375, 66560, 0, 0, 0, 3817, 13563, 1, 242, 0, 25, 21, 17, 4, 0, 10, 1, 0, 0, 9122, 8125, 830, 38, 66465, 341306, 49194]</t>
  </si>
  <si>
    <t>[10, 47045757, 1273, 200, 'GOLD', 'MIDDLE', 'SOLO', 11, 2, 15, 3, 21696, 89030, 0, 0, 0, 1156, 8329, 1, 297, 0, 110, 10, 1, 9, 0, 9, 1, 1, 0, 10871, 10375, 782, 38, 66465, 341306, 49194]</t>
  </si>
  <si>
    <t>[1, 211601571, 1977, 100, 'GOLD', 'BOTTOM', 'DUO_CARRY', 9, 5, 7, 5, 28753, 154657, 0, 0, 0, 2346, 20500, 3, 222, 0, 202, 9, 6, 3, 0, 6, 3, 2, 0, 13874, 11650, 450, 33, 113732, 704550, 137138]</t>
  </si>
  <si>
    <t>[2, 33842423, 1977, 100, 'GOLD', 'BOTTOM', 'DUO_SUPPORT', 0, 3, 21, 0, 4345, 12276, 0, 0, 0, 26031, 13732, 5, 204, 0, 9, 0, 0, 0, 0, 19, 3, 3, 0, 10159, 9025, 1237, 33, 113732, 704550, 137138]</t>
  </si>
  <si>
    <t>[3, 414769, 1977, 100, 'GOLD', 'TOP', 'SOLO', 5, 8, 13, 2, 26248, 127757, 0, 0, 0, 3583, 36149, 1, 566, 0, 149, 2, 0, 2, 0, 14, 6, 2, 0, 12642, 11400, 548, 33, 113732, 704550, 137138]</t>
  </si>
  <si>
    <t>[4, 48832220, 1977, 100, 'GOLD', 'JUNGLE', 'NONE', 8, 3, 10, 0, 21114, 164676, 0, 0, 0, 13146, 38934, 1, 287, 0, 44, 114, 72, 42, 0, 12, 4, 3, 0, 12892, 12133, 849, 33, 113732, 704550, 137138]</t>
  </si>
  <si>
    <t>[5, 229970365, 1977, 100, 'SILVER', 'MIDDLE', 'SOLO', 11, 7, 12, 1, 33272, 245184, 0, 0, 0, 4941, 27823, 1, 79, 0, 223, 21, 7, 14, 0, 13, 3, 2, 0, 15761, 13820, 374, 33, 113732, 704550, 137138]</t>
  </si>
  <si>
    <t>[6, 46266203, 1977, 200, 'GOLD', 'MIDDLE', 'SOLO', 6, 5, 5, 1, 22883, 148100, 0, 0, 0, 3628, 21451, 1, 63, 0, 217, 1, 0, 1, 0, 7, 2, 0, 0, 12369, 11700, 751, 26, 104449, 571691, 136010]</t>
  </si>
  <si>
    <t>[7, 209538542, 1977, 200, 'PLATINUM', 'JUNGLE', 'NONE', 8, 8, 4, 0, 19549, 137884, 0, 0, 0, 6032, 28266, 1, 186, 0, 69, 61, 50, 11, 0, 6, 10, 2, 0, 12043, 10575, 739, 26, 104449, 571691, 136010]</t>
  </si>
  <si>
    <t>[8, 36021481, 1977, 200, 'GOLD', 'TOP', 'SOLO', 7, 8, 4, 3, 34073, 144700, 0, 0, 0, 6272, 45838, 1, 236, 0, 201, 1, 1, 0, 0, 13, 3, 2, 0, 12579, 12450, 402, 26, 104449, 571691, 136010]</t>
  </si>
  <si>
    <t>[9, 216135866, 1977, 200, 'PLATINUM', 'BOTTOM', 'DUO_CARRY', 4, 6, 10, 2, 17586, 110344, 0, 0, 0, 2880, 21368, 5, 217, 0, 158, 7, 6, 1, 0, 10, 4, 0, 0, 11540, 10225, 923, 26, 104449, 571691, 136010]</t>
  </si>
  <si>
    <t>[10, 235576407, 1977, 200, 'UNRANKED', 'BOTTOM', 'DUO_SUPPORT', 1, 6, 14, 0, 10358, 30663, 0, 0, 0, 4139, 19087, 4, 397, 0, 19, 0, 0, 0, 0, 15, 1, 3, 0, 9368, 8525, 483, 26, 104449, 571691, 136010]</t>
  </si>
  <si>
    <t>[1, 218797151, 2334, 100, 'GOLD', 'JUNGLE', 'NONE', 12, 5, 11, 0, 30203, 192765, 0, 0, 0, 16998, 38882, 1, 349, 0, 45, 82, 54, 28, 0, 18, 3, 2, 0, 16458, 14975, 886, 47, 124625, 885817, 148313]</t>
  </si>
  <si>
    <t>[2, 215736, 2334, 100, 'GOLD', 'TOP', 'SOLO', 3, 8, 17, 2, 18257, 120534, 0, 0, 0, 5031, 33048, 1, 1114, 0, 180, 1, 0, 1, 0, 12, 0, 1, 0, 14736, 12825, 464, 47, 124625, 885817, 148313]</t>
  </si>
  <si>
    <t>[3, 204247825, 2334, 100, 'PLATINUM', 'MIDDLE', 'SOLO', 16, 5, 9, 1, 30759, 267773, 0, 0, 0, 7871, 25916, 1, 77, 0, 284, 16, 14, 2, 0, 20, 4, 3, 0, 20058, 17825, 754, 47, 124625, 885817, 148313]</t>
  </si>
  <si>
    <t>[4, 48763209, 2334, 100, 'GOLD', 'BOTTOM', 'DUO_CARRY', 15, 5, 8, 5, 33595, 277428, 0, 0, 0, 5000, 21848, 3, 180, 0, 237, 24, 1, 23, 0, 14, 3, 0, 0, 19677, 16100, 841, 47, 124625, 885817, 148313]</t>
  </si>
  <si>
    <t>[5, 414769, 2334, 100, 'GOLD', 'BOTTOM', 'DUO_SUPPORT', 1, 10, 25, 0, 11811, 27317, 0, 0, 0, 8611, 28619, 8, 181, 0, 17, 1, 0, 1, 0, 34, 4, 11, 0, 12861, 9275, 366, 47, 124625, 885817, 148313]</t>
  </si>
  <si>
    <t>[6, 45379137, 2334, 200, 'GOLD', 'JUNGLE', 'NONE', 6, 11, 12, 0, 17527, 158732, 0, 0, 0, 22619, 41103, 1, 734, 0, 70, 82, 50, 32, 0, 13, 0, 0, 0, 13717, 13575, 544, 33, 105418, 664569, 152403]</t>
  </si>
  <si>
    <t>[7, 201643762, 2334, 200, 'GOLD', 'TOP', 'SOLO', 12, 7, 11, 1, 17971, 106406, 0, 0, 0, 8185, 35903, 1, 186, 0, 189, 0, 0, 0, 0, 13, 3, 2, 0, 14840, 14383, 673, 33, 105418, 664569, 152403]</t>
  </si>
  <si>
    <t>[8, 210706591, 2334, 200, 'GOLD', 'MIDDLE', 'SOLO', 7, 5, 13, 0, 21325, 177957, 0, 0, 0, 7664, 26503, 1, 344, 0, 235, 7, 7, 0, 0, 14, 6, 0, 0, 14887, 13745, 600, 33, 105418, 664569, 152403]</t>
  </si>
  <si>
    <t>[9, 202471737, 2334, 200, 'GOLD', 'BOTTOM', 'DUO_CARRY', 4, 8, 16, 4, 19862, 151896, 0, 0, 0, 3191, 20273, 5, 197, 0, 187, 16, 16, 0, 0, 15, 3, 1, 0, 14155, 13745, 681, 33, 105418, 664569, 152403]</t>
  </si>
  <si>
    <t>[10, 204314097, 2334, 200, 'GOLD', 'BOTTOM', 'DUO_SUPPORT', 4, 16, 9, 0, 28733, 69578, 0, 0, 0, 409, 28621, 1, 934, 0, 37, 2, 0, 2, 0, 21, 9, 3, 0, 11550, 10945, 532, 33, 105418, 664569, 152403]</t>
  </si>
  <si>
    <t>[1, 40245049, 2215, 100, 'GOLD', 'MIDDLE', 'SOLO', 15, 9, 4, 1, 30842, 174180, 0, 0, 0, 4732, 32692, 1, 183, 0, 201, 9, 8, 1, 0, 8, 0, 0, 0, 15219, 14950, 576, 29, 88417, 726340, 144429]</t>
  </si>
  <si>
    <t>[2, 217234782, 2215, 100, 'GOLD', 'TOP', 'SOLO', 4, 10, 6, 0, 15405, 154787, 0, 0, 0, 3281, 33419, 1, 361, 0, 233, 2, 2, 0, 0, 12, 0, 1, 0, 12397, 12275, 542, 29, 88417, 726340, 144429]</t>
  </si>
  <si>
    <t>[3, 43246039, 2215, 100, 'PLATINUM', 'BOTTOM', 'DUO_CARRY', 4, 5, 6, 0, 21474, 177042, 0, 0, 0, 1928, 17799, 1, 362, 0, 224, 28, 11, 17, 0, 7, 4, 0, 0, 13083, 12713, 712, 29, 88417, 726340, 144429]</t>
  </si>
  <si>
    <t>[4, 41585701, 2215, 100, 'GOLD', 'BOTTOM', 'DUO_SUPPORT', 2, 8, 10, 0, 8896, 51492, 0, 0, 0, 1071, 18313, 2, 427, 0, 33, 1, 0, 1, 0, 29, 3, 4, 0, 10760, 9950, 703, 29, 88417, 726340, 144429]</t>
  </si>
  <si>
    <t>[5, 414769, 2215, 100, 'GOLD', 'JUNGLE', 'NONE', 4, 9, 8, 0, 11800, 168839, 0, 0, 0, 8434, 42206, 1, 870, 0, 52, 106, 61, 45, 0, 22, 3, 0, 0, 12285, 11595, 435, 29, 88417, 726340, 144429]</t>
  </si>
  <si>
    <t>[6, 39861485, 2215, 200, 'UNRANKED', 'BOTTOM', 'DUO', 7, 6, 10, 0, 15753, 133770, 0, 0, 0, 2527, 20753, 2, 23, 0, 169, 14, 5, 9, 0, 7, 0, 0, 0, 14966, 12650, 431, 41, 108380, 768173, 124561]</t>
  </si>
  <si>
    <t>[7, 203795259, 2215, 200, 'GOLD', 'MIDDLE', 'SOLO', 6, 5, 12, 3, 16677, 139173, 0, 0, 0, 1279, 21951, 1, 392, 0, 196, 2, 0, 2, 0, 17, 0, 2, 0, 15110, 13900, 661, 41, 108380, 768173, 124561]</t>
  </si>
  <si>
    <t>[8, 50373815, 2215, 200, 'GOLD', 'TOP', 'SOLO', 13, 10, 14, 3, 28292, 184115, 0, 0, 0, 2376, 32146, 1, 234, 0, 178, 50, 14, 36, 0, 12, 1, 0, 0, 17795, 15300, 514, 41, 108380, 768173, 124561]</t>
  </si>
  <si>
    <t>[9, 208791456, 2215, 200, 'PLATINUM', 'JUNGLE', 'NONE', 12, 5, 14, 2, 26399, 202388, 0, 0, 0, 15267, 36239, 1, 349, 0, 28, 107, 64, 43, 0, 15, 4, 0, 0, 16410, 15250, 668, 41, 108380, 768173, 124561]</t>
  </si>
  <si>
    <t>[10, 38708743, 2215, 200, 'PLATINUM', 'BOTTOM', 'DUO', 3, 3, 12, 0, 21259, 108727, 0, 0, 0, 1535, 13472, 1, 479, 0, 113, 1, 1, 0, 0, 21, 3, 5, 0, 13320, 12095, 848, 41, 108380, 768173, 124561]</t>
  </si>
  <si>
    <t>[1, 202522865, 1459, 100, 'GOLD', 'MIDDLE', 'SOLO', 6, 4, 9, 4, 18077, 118686, 0, 0, 0, 1730, 13494, 1, 177, 0, 174, 2, 2, 0, 0, 8, 0, 1, 0, 10949, 9475, 866, 31, 69965, 490556, 75058]</t>
  </si>
  <si>
    <t>[2, 202521374, 1459, 100, 'GOLD', 'JUNGLE', 'NONE', 7, 4, 6, 0, 10011, 98841, 0, 0, 0, 8792, 19524, 1, 168, 0, 15, 63, 35, 28, 0, 8, 3, 0, 0, 9902, 7875, 554, 31, 69965, 490556, 75058]</t>
  </si>
  <si>
    <t>[3, 202168817, 1459, 100, 'GOLD', 'BOTTOM', 'DUO_CARRY', 9, 4, 5, 3, 12787, 108964, 0, 0, 0, 1980, 11883, 3, 38, 0, 132, 14, 13, 1, 0, 10, 3, 2, 0, 11817, 10650, 442, 31, 69965, 490556, 75058]</t>
  </si>
  <si>
    <t>[4, 231390555, 1459, 100, 'GOLD', 'BOTTOM', 'DUO_SUPPORT', 3, 1, 12, 0, 11720, 43195, 0, 0, 0, 3810, 11398, 4, 111, 0, 55, 1, 0, 1, 0, 14, 2, 2, 0, 9541, 8200, 1086, 31, 69965, 490556, 75058]</t>
  </si>
  <si>
    <t>[5, 45222395, 1459, 100, 'GOLD', 'TOP', 'SOLO', 6, 3, 4, 1, 17370, 120870, 0, 0, 0, 749, 18759, 1, 174, 0, 166, 10, 4, 6, 0, 5, 0, 1, 0, 10822, 8575, 637, 31, 69965, 490556, 75058]</t>
  </si>
  <si>
    <t>[6, 215502482, 1459, 200, 'GOLD', 'JUNGLE', 'NONE', 6, 4, 2, 0, 9655, 93314, 0, 0, 0, 4246, 15604, 1, 430, 0, 27, 67, 39, 28, 0, 9, 2, 0, 0, 8687, 8608, 830, 16, 46702, 356492, 83728]</t>
  </si>
  <si>
    <t>[7, 414769, 1459, 200, 'GOLD', 'BOTTOM', 'DUO', 3, 11, 5, 0, 8983, 27134, 0, 0, 0, 211, 15665, 1, 170, 0, 35, 0, 0, 0, 0, 19, 2, 6, 0, 7563, 7150, 300, 16, 46702, 356492, 83728]</t>
  </si>
  <si>
    <t>[8, 35312505, 1459, 200, 'PLATINUM', 'MIDDLE', 'SOLO', 2, 6, 3, 1, 11214, 92941, 0, 0, 0, 1445, 15451, 1, 29, 0, 144, 11, 11, 0, 0, 6, 0, 0, 0, 7783, 7900, 434, 16, 46702, 356492, 83728]</t>
  </si>
  <si>
    <t>[9, 43342272, 1459, 200, 'PLATINUM', 'BOTTOM', 'DUO', 5, 4, 2, 1, 8647, 78134, 0, 0, 0, 1503, 13334, 2, 418, 0, 125, 9, 9, 0, 0, 7, 1, 0, 0, 8727, 8650, 610, 16, 46702, 356492, 83728]</t>
  </si>
  <si>
    <t>[10, 203702640, 1459, 200, 'GOLD', 'TOP', 'SOLO', 0, 6, 7, 1, 8203, 64969, 0, 0, 0, 318, 23674, 1, 85, 0, 129, 0, 0, 0, 0, 7, 0, 0, 0, 7989, 7300, 673, 16, 46702, 356492, 83728]</t>
  </si>
  <si>
    <t>[1, 38586230, 2242, 100, 'PLATINUM', 'MIDDLE', 'DUO_CARRY', 13, 10, 8, 1, 32559, 157694, 0, 0, 0, 1541, 25473, 1, 417, 0, 210, 7, 7, 0, 0, 9, 2, 2, 0, 15347, 15250, 594, 37, 105126, 608712, 131503]</t>
  </si>
  <si>
    <t>[2, 201678892, 2242, 100, 'GOLD', 'MIDDLE', 'DUO_SUPPORT', 2, 2, 2, 0, 3714, 40347, 0, 0, 0, 4881, 10678, 1, 397, 0, 12, 42, 24, 18, 0, 7, 0, 2, 0, 8713, 2510, 585, 37, 105126, 608712, 131503]</t>
  </si>
  <si>
    <t>[3, 31689331, 2242, 100, 'GOLD', 'TOP', 'SOLO', 2, 8, 10, 0, 16287, 152886, 0, 0, 0, 9394, 38305, 1, 335, 0, 231, 19, 19, 0, 0, 11, 2, 2, 0, 12794, 12850, 538, 37, 105126, 608712, 131503]</t>
  </si>
  <si>
    <t>[4, 209194963, 2242, 100, 'PLATINUM', 'BOTTOM', 'DUO_SUPPORT', 5, 11, 12, 0, 15346, 46627, 0, 0, 0, 368, 29117, 1, 300, 0, 37, 0, 0, 0, 0, 28, 7, 5, 0, 11806, 9725, 463, 37, 105126, 608712, 131503]</t>
  </si>
  <si>
    <t>[5, 216831635, 2242, 100, 'DIAMOND', 'BOTTOM', 'DUO_CARRY', 15, 7, 5, 2, 37220, 211158, 0, 0, 0, 4348, 27930, 3, 380, 0, 254, 4, 4, 0, 0, 13, 4, 1, 0, 16568, 15250, 1010, 37, 105126, 608712, 131503]</t>
  </si>
  <si>
    <t>[6, 414769, 2242, 200, 'GOLD', 'BOTTOM', 'DUO_SUPPORT', 0, 8, 19, 0, 5674, 19672, 0, 0, 0, 25684, 23939, 8, 232, 0, 21, 0, 0, 0, 0, 27, 9, 9, 0, 11841, 10375, 494, 38, 110793, 923686, 140406]</t>
  </si>
  <si>
    <t>[7, 34878850, 2242, 200, 'PLATINUM', 'MIDDLE', 'SOLO', 11, 6, 8, 2, 29544, 197963, 0, 0, 0, 2257, 21936, 1, 1332, 0, 197, 41, 30, 11, 0, 11, 4, 0, 0, 16948, 16250, 1023, 38, 110793, 923686, 140406]</t>
  </si>
  <si>
    <t>[8, 203763019, 2242, 200, 'PLATINUM', 'BOTTOM', 'DUO_CARRY', 5, 6, 7, 1, 16640, 237937, 0, 0, 0, 2301, 27939, 2, 171, 0, 268, 21, 10, 11, 0, 12, 1, 0, 0, 15779, 14250, 549, 38, 110793, 923686, 140406]</t>
  </si>
  <si>
    <t>[9, 31633564, 2242, 200, 'DIAMOND', 'JUNGLE', 'NONE', 7, 9, 7, 0, 24415, 189925, 0, 0, 0, 10629, 36336, 1, 330, 0, 47, 107, 51, 56, 0, 12, 4, 0, 0, 14563, 13925, 504, 38, 110793, 923686, 140406]</t>
  </si>
  <si>
    <t>[10, 213231575, 2242, 200, 'UNRANKED', 'TOP', 'SOLO', 15, 8, 5, 5, 34520, 278189, 0, 0, 0, 2253, 30256, 1, 179, 0, 311, 28, 2, 26, 0, 7, 7, 2, 0, 20221, 15070, 515, 38, 110793, 923686, 140406]</t>
  </si>
  <si>
    <t>[1, 38586230, 1981, 100, 'PLATINUM', 'MIDDLE', 'SOLO', 24, 8, 7, 1, 40406, 132633, 0, 0, 0, 2994, 29251, 1, 533, 0, 151, 5, 1, 4, 0, 4, 0, 2, 0, 17428, 16100, 701, 56, 137249, 712439, 158934]</t>
  </si>
  <si>
    <t>[2, 201678892, 1981, 100, 'GOLD', 'JUNGLE', 'NONE', 16, 7, 14, 0, 31958, 178466, 0, 0, 0, 21484, 51659, 1, 913, 0, 54, 94, 47, 47, 0, 4, 1, 2, 0, 16431, 14125, 451, 56, 137249, 712439, 158934]</t>
  </si>
  <si>
    <t>[3, 39621239, 1981, 100, 'UNRANKED', 'TOP', 'SOLO', 3, 7, 8, 0, 15089, 119851, 0, 0, 0, 5266, 33707, 1, 40, 0, 163, 4, 4, 0, 0, 0, 0, 0, 0, 12180, 10950, 335, 56, 137249, 712439, 158934]</t>
  </si>
  <si>
    <t>[4, 217109740, 1981, 100, 'GOLD', 'BOTTOM', 'DUO_SUPPORT', 4, 5, 24, 1, 15459, 41041, 0, 0, 0, 10555, 19975, 8, 319, 0, 21, 1, 0, 1, 0, 21, 2, 3, 0, 13497, 11975, 595, 56, 137249, 712439, 158934]</t>
  </si>
  <si>
    <t>[5, 36378991, 1981, 100, 'GOLD', 'BOTTOM', 'DUO_CARRY', 9, 6, 15, 2, 34337, 240448, 0, 0, 0, 3475, 24342, 2, 115, 0, 240, 23, 13, 10, 0, 14, 0, 1, 0, 16683, 16675, 816, 56, 137249, 712439, 158934]</t>
  </si>
  <si>
    <t>[6, 35226296, 1981, 200, 'GOLD', 'MIDDLE', 'SOLO', 9, 12, 7, 0, 23884, 119361, 0, 0, 0, 763, 33786, 1, 287, 0, 160, 10, 2, 8, 0, 7, 0, 0, 0, 12397, 12550, 300, 33, 115289, 580232, 162287]</t>
  </si>
  <si>
    <t>[7, 207123741, 1981, 200, 'PLATINUM', 'BOTTOM', 'DUO_SUPPORT', 6, 9, 7, 0, 12453, 40576, 0, 0, 0, 7986, 39650, 9, 249, 0, 59, 0, 0, 0, 0, 25, 2, 1, 0, 10681, 9825, 398, 33, 115289, 580232, 162287]</t>
  </si>
  <si>
    <t>[8, 202401104, 1981, 200, 'GOLD', 'BOTTOM', 'DUO_CARRY', 6, 11, 12, 0, 25675, 131487, 0, 0, 0, 3297, 22205, 2, 528, 0, 190, 0, 0, 0, 0, 5, 1, 0, 0, 12397, 11800, 294, 33, 115289, 580232, 162287]</t>
  </si>
  <si>
    <t>[9, 33783715, 1981, 200, 'GOLD', 'JUNGLE', 'NONE', 6, 12, 10, 0, 21991, 175261, 0, 0, 0, 5906, 31085, 1, 5453, 0, 85, 89, 56, 33, 0, 5, 1, 0, 0, 13123, 12625, 450, 33, 115289, 580232, 162287]</t>
  </si>
  <si>
    <t>[10, 414769, 1981, 200, 'GOLD', 'TOP', 'SOLO', 6, 12, 5, 1, 31286, 113547, 0, 0, 0, 1003, 35561, 1, 524, 0, 186, 0, 0, 0, 0, 5, 0, 0, 0, 12419, 12350, 482, 33, 115289, 580232, 162287]</t>
  </si>
  <si>
    <t>[1, 208872141, 1241, 100, 'SILVER', 'BOTTOM', 'DUO_CARRY', 1, 5, 1, 0, 7086, 47590, 0, 0, 0, 946, 11164, 3, 54, 0, 95, 10, 2, 8, 0, 2, 1, 0, 0, 5919, 5350, 339, 9, 30950, 218230, 67503]</t>
  </si>
  <si>
    <t>[2, 231055373, 1241, 100, 'GOLD', 'TOP', 'SOLO', 1, 1, 1, 0, 3572, 35829, 0, 0, 0, 690, 13446, 1, 266, 0, 92, 0, 0, 0, 0, 4, 0, 1, 0, 5357, 5025, 936, 9, 30950, 218230, 67503]</t>
  </si>
  <si>
    <t>[3, 231030778, 1241, 100, 'GOLD', 'MIDDLE', 'SOLO', 3, 4, 3, 0, 10279, 52300, 0, 0, 0, 478, 12247, 1, 136, 0, 108, 0, 0, 0, 0, 3, 0, 0, 0, 6437, 5550, 795, 9, 30950, 218230, 67503]</t>
  </si>
  <si>
    <t>[4, 231054037, 1241, 100, 'GOLD', 'JUNGLE', 'NONE', 4, 6, 1, 0, 7455, 71925, 0, 0, 0, 11849, 21796, 1, 819, 0, 21, 63, 44, 19, 0, 6, 1, 0, 0, 6818, 6475, 554, 9, 30950, 218230, 67503]</t>
  </si>
  <si>
    <t>[5, 37102094, 1241, 100, 'GOLD', 'BOTTOM', 'DUO_SUPPORT', 0, 4, 1, 0, 2558, 10586, 0, 0, 0, 1684, 8850, 4, 97, 0, 21, 0, 0, 0, 0, 16, 2, 0, 0, 4459, 3800, 433, 9, 30950, 218230, 67503]</t>
  </si>
  <si>
    <t>[6, 227035533, 1241, 200, 'GOLD', 'BOTTOM', 'DUO_CARRY', 4, 2, 9, 3, 10759, 86482, 0, 0, 0, 1480, 7156, 2, 1299, 0, 143, 1, 0, 1, 0, 4, 0, 0, 0, 9339, 9150, 765, 20, 51187, 325803, 47623]</t>
  </si>
  <si>
    <t>[7, 49530532, 1241, 200, 'GOLD', 'JUNGLE', 'NONE', 3, 1, 6, 0, 5392, 77952, 0, 0, 0, 5943, 14137, 1, 291, 0, 15, 52, 36, 16, 0, 8, 0, 0, 0, 7173, 6675, 247, 20, 51187, 325803, 47623]</t>
  </si>
  <si>
    <t>[8, 41062857, 1241, 200, 'DIAMOND', 'TOP', 'SOLO', 4, 1, 2, 1, 13219, 67128, 0, 0, 0, 708, 7358, 1, 219, 0, 123, 11, 2, 9, 0, 7, 0, 0, 0, 7853, 7650, 234, 20, 51187, 325803, 47623]</t>
  </si>
  <si>
    <t>[9, 211102587, 1241, 200, 'PLATINUM', 'MIDDLE', 'SOLO', 6, 2, 4, 0, 11373, 71889, 0, 0, 0, 1597, 8762, 1, 23, 0, 97, 9, 7, 2, 0, 10, 1, 2, 0, 8153, 6550, 704, 20, 51187, 325803, 47623]</t>
  </si>
  <si>
    <t>[10, 414769, 1241, 200, 'GOLD', 'BOTTOM', 'DUO_SUPPORT', 3, 3, 11, 1, 10444, 22352, 0, 0, 0, 60, 10210, 1, 162, 0, 16, 0, 0, 0, 0, 12, 2, 6, 0, 7158, 5725, 710, 20, 51187, 325803, 47623]</t>
  </si>
  <si>
    <t>[1, 218993667, 1310, 100, 'GOLD', 'BOTTOM', 'DUO_SUPPORT', 1, 4, 2, 0, 10154, 21950, 0, 0, 0, 136, 9494, 1, 223, 0, 7, 0, 0, 0, 0, 13, 0, 1, 0, 5440, 4375, 446, 14, 47783, 284865, 70405]</t>
  </si>
  <si>
    <t>[2, 213279965, 1310, 100, 'SILVER', 'BOTTOM', 'DUO_CARRY', 0, 6, 3, 0, 4334, 50663, 0, 0, 0, 1389, 11102, 2, 43, 0, 135, 3, 3, 0, 0, 0, 0, 0, 0, 6407, 5650, 382, 14, 47783, 284865, 70405]</t>
  </si>
  <si>
    <t>[3, 32363644, 1310, 100, 'UNRANKED', 'JUNGLE', 'NONE', 7, 9, 3, 0, 14422, 80819, 0, 0, 0, 3996, 20330, 1, 325, 0, 16, 62, 36, 26, 0, 4, 0, 0, 0, 7841, 7475, 457, 14, 47783, 284865, 70405]</t>
  </si>
  <si>
    <t>[4, 33625279, 1310, 100, 'PLATINUM', 'TOP', 'SOLO', 0, 4, 3, 1, 3178, 35636, 0, 0, 0, 54, 14543, 1, 84, 0, 67, 0, 0, 0, 0, 7, 0, 1, 0, 5417, 4885, 635, 14, 47783, 284865, 70405]</t>
  </si>
  <si>
    <t>[5, 36076031, 1310, 100, 'PLATINUM', 'MIDDLE', 'SOLO', 6, 5, 5, 0, 15695, 95797, 0, 0, 0, 1278, 14936, 1, 258, 0, 149, 2, 2, 0, 0, 9, 2, 1, 0, 9571, 8275, 585, 14, 47783, 284865, 70405]</t>
  </si>
  <si>
    <t>[6, 200951505, 1310, 200, 'PLATINUM', 'MIDDLE', 'SOLO', 7, 3, 8, 0, 13710, 91713, 0, 0, 0, 866, 9319, 1, 365, 0, 149, 1, 1, 0, 0, 6, 1, 0, 0, 9483, 8950, 678, 28, 54315, 339094, 68449]</t>
  </si>
  <si>
    <t>[7, 31596356, 1310, 200, 'PLATINUM', 'BOTTOM', 'DUO_CARRY', 9, 2, 6, 1, 14032, 70995, 0, 0, 0, 1644, 12048, 2, 246, 0, 109, 1, 0, 1, 0, 7, 0, 0, 0, 9353, 8558, 471, 28, 54315, 339094, 68449]</t>
  </si>
  <si>
    <t>[8, 201617592, 1310, 200, 'GOLD', 'BOTTOM', 'DUO_SUPPORT', 1, 1, 17, 0, 6789, 9519, 0, 0, 0, 7740, 8133, 5, 59, 0, 3, 0, 0, 0, 0, 10, 2, 1, 0, 6995, 4925, 733, 28, 54315, 339094, 68449]</t>
  </si>
  <si>
    <t>[9, 414769, 1310, 200, 'GOLD', 'JUNGLE', 'NONE', 8, 6, 8, 1, 8091, 103156, 0, 0, 0, 8915, 25653, 1, 300, 0, 6, 94, 47, 47, 0, 8, 1, 0, 0, 9474, 8258, 457, 28, 54315, 339094, 68449]</t>
  </si>
  <si>
    <t>[10, 50971969, 1310, 200, 'PLATINUM', 'TOP', 'SOLO', 3, 2, 10, 2, 11693, 63711, 0, 0, 0, 5230, 13296, 1, 284, 0, 115, 0, 0, 0, 0, 9, 1, 0, 0, 8586, 7000, 640, 28, 54315, 339094, 68449]</t>
  </si>
  <si>
    <t>[1, 230982156, 1925, 100, 'GOLD', 'MIDDLE', 'SOLO', 1, 9, 10, 0, 16224, 111566, 0, 0, 0, 3176, 22727, 1, 347, 0, 182, 0, 0, 0, 0, 14, 1, 0, 0, 10171, 10150, 375, 20, 78454, 542621, 114901]</t>
  </si>
  <si>
    <t>[2, 217577678, 1925, 100, 'SILVER', 'JUNGLE', 'NONE', 5, 6, 5, 1, 10492, 105033, 0, 0, 0, 11359, 26691, 1, 513, 0, 32, 63, 42, 21, 0, 13, 1, 0, 0, 10261, 9595, 508, 20, 78454, 542621, 114901]</t>
  </si>
  <si>
    <t>[3, 217428481, 1925, 100, 'GOLD', 'TOP', 'SOLO', 4, 7, 8, 1, 13813, 141604, 0, 0, 0, 552, 20523, 1, 110, 0, 201, 15, 14, 1, 0, 10, 1, 2, 0, 12265, 11800, 721, 20, 78454, 542621, 114901]</t>
  </si>
  <si>
    <t>[4, 414769, 1925, 100, 'GOLD', 'BOTTOM', 'DUO_SUPPORT', 1, 5, 11, 0, 8418, 15986, 0, 0, 0, 7573, 21152, 5, 148, 0, 19, 0, 0, 0, 0, 22, 5, 8, 0, 8490, 6350, 1008, 20, 78454, 542621, 114901]</t>
  </si>
  <si>
    <t>[5, 224844984, 1925, 100, 'GOLD', 'BOTTOM', 'DUO_CARRY', 9, 8, 5, 2, 29507, 168432, 0, 0, 0, 4431, 23808, 3, 685, 0, 196, 22, 19, 3, 0, 13, 1, 1, 0, 13807, 13325, 505, 20, 78454, 542621, 114901]</t>
  </si>
  <si>
    <t>[6, 217683786, 1925, 200, 'PLATINUM', 'BOTTOM', 'DUO_SUPPORT', 2, 1, 18, 0, 13949, 31205, 0, 0, 0, 6667, 17151, 4, 192, 0, 30, 0, 0, 0, 0, 21, 9, 3, 0, 10053, 8625, 850, 35, 87946, 642545, 103947]</t>
  </si>
  <si>
    <t>[7, 204877157, 1925, 200, 'GOLD', 'JUNGLE', 'NONE', 14, 1, 3, 1, 14597, 162457, 0, 0, 0, 7164, 26391, 1, 1021, 0, 45, 79, 52, 27, 0, 15, 2, 4, 0, 13875, 13208, 1424, 35, 87946, 642545, 103947]</t>
  </si>
  <si>
    <t>[8, 49755140, 1925, 200, 'GOLD', 'TOP', 'SOLO', 6, 7, 12, 0, 19638, 107617, 0, 0, 0, 3639, 23013, 1, 459, 0, 184, 7, 6, 1, 0, 12, 4, 2, 0, 12090, 11600, 527, 35, 87946, 642545, 103947]</t>
  </si>
  <si>
    <t>[9, 211319193, 1925, 200, 'PLATINUM', 'MIDDLE', 'SOLO', 12, 6, 12, 1, 30929, 241907, 0, 0, 0, 6458, 24867, 1, 692, 0, 237, 23, 18, 5, 0, 12, 1, 1, 0, 17769, 17648, 846, 35, 87946, 642545, 103947]</t>
  </si>
  <si>
    <t>[10, 49765025, 1925, 200, 'GOLD', 'BOTTOM', 'DUO_CARRY', 1, 5, 6, 1, 8833, 99359, 0, 0, 0, 2585, 12525, 3, 62, 0, 145, 0, 0, 0, 0, 10, 1, 0, 0, 10040, 9200, 347, 35, 87946, 642545, 103947]</t>
  </si>
  <si>
    <t>[1, 35991961, 2140, 100, 'GOLD', 'JUNGLE', 'NONE', 11, 6, 10, 3, 24086, 163654, 0, 0, 0, 8577, 26491, 11, 615, 0, 59, 65, 43, 22, 0, 9, 4, 2, 0, 14139, 13875, 862, 31, 91522, 677333, 137875]</t>
  </si>
  <si>
    <t>[2, 44486591, 2140, 100, 'GOLD', 'MIDDLE', 'SOLO', 4, 7, 12, 1, 23922, 184169, 0, 0, 0, 1684, 27291, 1, 516, 0, 182, 21, 10, 11, 0, 11, 1, 1, 0, 13085, 12925, 719, 31, 91522, 677333, 137875]</t>
  </si>
  <si>
    <t>[3, 33081667, 2140, 100, 'PLATINUM', 'BOTTOM', 'DUO_CARRY', 2, 6, 9, 0, 17530, 153290, 0, 0, 0, 2738, 19864, 3, 276, 0, 220, 8, 7, 1, 0, 13, 7, 0, 0, 12638, 11800, 614, 31, 91522, 677333, 137875]</t>
  </si>
  <si>
    <t>[4, 414769, 2140, 100, 'GOLD', 'BOTTOM', 'DUO_SUPPORT', 2, 9, 15, 0, 6088, 15540, 0, 0, 0, 17981, 32322, 5, 91, 0, 15, 1, 0, 1, 0, 32, 5, 11, 0, 10357, 9075, 605, 31, 91522, 677333, 137875]</t>
  </si>
  <si>
    <t>[5, 204877157, 2140, 100, 'GOLD', 'TOP', 'SOLO', 12, 5, 6, 2, 19896, 160680, 0, 0, 0, 2277, 31907, 1, 258, 0, 207, 17, 6, 11, 0, 14, 0, 4, 0, 15516, 15183, 639, 31, 91522, 677333, 137875]</t>
  </si>
  <si>
    <t>[6, 37359572, 2140, 200, 'DIAMOND', 'JUNGLE', 'NONE', 10, 7, 17, 1, 37229, 161822, 0, 0, 0, 8389, 35457, 1, 495, 0, 42, 67, 66, 1, 0, 15, 1, 1, 0, 14772, 12550, 667, 33, 111690, 731563, 129483]</t>
  </si>
  <si>
    <t>[7, 33027687, 2140, 200, 'PLATINUM', 'TOP', 'SOLO', 4, 9, 6, 1, 17998, 182051, 0, 0, 0, 3392, 29469, 1, 282, 0, 214, 35, 7, 28, 0, 10, 1, 0, 0, 14520, 13800, 444, 33, 111690, 731563, 129483]</t>
  </si>
  <si>
    <t>[8, 38983303, 2140, 200, 'PLATINUM', 'BOTTOM', 'DUO_SUPPORT', 0, 3, 25, 1, 9046, 39409, 0, 0, 0, 9710, 26209, 5, 230, 0, 60, 0, 0, 0, 0, 26, 10, 1, 0, 11948, 9725, 998, 33, 111690, 731563, 129483]</t>
  </si>
  <si>
    <t>[9, 50044273, 2140, 200, 'GOLD', 'BOTTOM', 'DUO_CARRY', 10, 4, 12, 5, 29239, 173566, 0, 0, 0, 3822, 16515, 4, 605, 0, 207, 8, 6, 2, 0, 10, 4, 1, 0, 15321, 12250, 622, 33, 111690, 731563, 129483]</t>
  </si>
  <si>
    <t>[10, 214577205, 2140, 200, 'GOLD', 'MIDDLE', 'SOLO', 9, 8, 7, 2, 18178, 174715, 0, 0, 0, 2216, 21833, 1, 172, 0, 203, 16, 9, 7, 0, 11, 3, 2, 0, 15156, 13800, 416, 33, 111690, 731563, 129483]</t>
  </si>
  <si>
    <t>[1, 45005893, 2195, 100, 'DIAMOND', 'MIDDLE', 'SOLO', 5, 8, 5, 0, 25567, 106392, 0, 0, 0, 2607, 30162, 1, 50, 0, 183, 0, 0, 0, 0, 11, 5, 8, 0, 12908, 13250, 599, 33, 121146, 694625, 158076]</t>
  </si>
  <si>
    <t>[2, 45327825, 2195, 100, 'DIAMOND', 'JUNGLE', 'NONE', 7, 7, 6, 0, 13998, 167400, 0, 0, 0, 6943, 27661, 1, 341, 0, 72, 79, 57, 22, 0, 11, 3, 0, 0, 13753, 11575, 429, 33, 121146, 694625, 158076]</t>
  </si>
  <si>
    <t>[3, 211504013, 2195, 100, 'DIAMOND', 'TOP', 'SOLO', 3, 3, 15, 1, 17503, 144391, 0, 0, 0, 16733, 38759, 1, 814, 0, 251, 0, 0, 0, 0, 17, 2, 1, 0, 14368, 12975, 830, 33, 121146, 694625, 158076]</t>
  </si>
  <si>
    <t>[4, 51371575, 2195, 100, 'PLATINUM', 'BOTTOM', 'DUO_CARRY', 15, 8, 7, 4, 56138, 225113, 0, 0, 0, 5938, 28559, 3, 1036, 0, 265, 35, 9, 26, 0, 6, 3, 1, 0, 18476, 16475, 403, 33, 121146, 694625, 158076]</t>
  </si>
  <si>
    <t>[5, 37694467, 2195, 100, 'PLATINUM', 'BOTTOM', 'DUO_SUPPORT', 3, 6, 15, 0, 7940, 51329, 0, 0, 0, 4094, 32935, 5, 97, 0, 84, 0, 0, 0, 0, 38, 11, 7, 0, 11879, 11125, 616, 33, 121146, 694625, 158076]</t>
  </si>
  <si>
    <t>[6, 414769, 2195, 200, 'GOLD', 'TOP', 'SOLO', 6, 9, 11, 0, 23236, 151558, 0, 0, 0, 3083, 28203, 1, 276, 0, 233, 3, 2, 1, 0, 13, 2, 2, 0, 13324, 12850, 591, 32, 112664, 690034, 145000]</t>
  </si>
  <si>
    <t>[7, 32207243, 2195, 200, 'GOLD', 'MIDDLE', 'SOLO', 10, 6, 5, 1, 37756, 176410, 0, 0, 0, 7985, 38527, 1, 361, 0, 217, 4, 4, 0, 0, 19, 4, 4, 0, 14265, 14385, 723, 32, 112664, 690034, 145000]</t>
  </si>
  <si>
    <t>[8, 33040602, 2195, 200, 'GOLD', 'JUNGLE', 'NONE', 7, 4, 7, 0, 16411, 147118, 0, 0, 0, 8014, 34157, 1, 921, 0, 17, 87, 63, 24, 0, 13, 3, 2, 0, 12213, 11550, 1512, 32, 112664, 690034, 145000]</t>
  </si>
  <si>
    <t>[9, 36597569, 2195, 200, 'PLATINUM', 'BOTTOM', 'DUO_CARRY', 8, 8, 9, 1, 27764, 201905, 0, 0, 0, 3391, 20612, 4, 423, 0, 248, 24, 9, 15, 0, 16, 3, 2, 0, 15091, 14625, 1007, 32, 112664, 690034, 145000]</t>
  </si>
  <si>
    <t>[10, 36603032, 2195, 200, 'PLATINUM', 'BOTTOM', 'DUO_SUPPORT', 1, 6, 22, 0, 7497, 13043, 0, 0, 0, 12938, 23501, 14, 167, 0, 10, 0, 0, 0, 0, 28, 6, 5, 0, 10440, 9350, 872, 32, 112664, 690034, 145000]</t>
  </si>
  <si>
    <t>[1, 217752646, 1512, 100, 'PLATINUM', 'BOTTOM', 'DUO_SUPPORT', 1, 7, 8, 0, 9578, 12592, 0, 0, 0, 1633, 19464, 5, 158, 0, 8, 0, 0, 0, 0, 11, 2, 2, 0, 6696, 6300, 611, 14, 61065, 309701, 104357]</t>
  </si>
  <si>
    <t>[2, 50170508, 1512, 100, 'GOLD', 'TOP', 'SOLO', 6, 13, 1, 0, 11530, 57174, 0, 0, 0, 1105, 25245, 1, 116, 0, 112, 0, 0, 0, 0, 2, 0, 0, 0, 7877, 7750, 185, 14, 61065, 309701, 104357]</t>
  </si>
  <si>
    <t>[3, 42626975, 1512, 100, 'GOLD', 'MIDDLE', 'SOLO', 2, 8, 3, 0, 17157, 89516, 0, 0, 0, 248, 20436, 1, 4, 0, 135, 0, 0, 0, 0, 7, 0, 0, 0, 7606, 7200, 605, 14, 61065, 309701, 104357]</t>
  </si>
  <si>
    <t>[4, 216840710, 1512, 100, 'GOLD', 'JUNGLE', 'NONE', 3, 7, 4, 0, 8449, 70184, 0, 0, 0, 7264, 23306, 5, 243, 0, 17, 54, 43, 11, 0, 17, 0, 1, 0, 7223, 6885, 353, 14, 61065, 309701, 104357]</t>
  </si>
  <si>
    <t>[5, 207122706, 1512, 100, 'PLATINUM', 'BOTTOM', 'DUO_CARRY', 2, 9, 6, 0, 14351, 80235, 0, 0, 0, 1569, 15906, 3, 106, 0, 135, 0, 0, 0, 0, 5, 0, 2, 0, 7637, 7300, 406, 14, 61065, 309701, 104357]</t>
  </si>
  <si>
    <t>[6, 33173165, 1512, 200, 'GOLD', 'BOTTOM', 'DUO', 8, 5, 8, 4, 24127, 120757, 0, 0, 0, 2021, 16368, 3, 70, 0, 126, 3, 1, 2, 0, 2, 1, 0, 0, 11761, 10300, 337, 44, 89612, 506011, 96476]</t>
  </si>
  <si>
    <t>[7, 43825333, 1512, 200, 'GOLD', 'TOP', 'SOLO', 13, 2, 6, 3, 21821, 143965, 0, 0, 0, 5711, 24705, 1, 36, 0, 163, 11, 0, 11, 0, 9, 1, 1, 0, 13671, 11175, 1134, 44, 89612, 506011, 96476]</t>
  </si>
  <si>
    <t>[8, 51011182, 1512, 200, 'GOLD', 'JUNGLE', 'NONE', 19, 3, 3, 0, 24812, 130986, 0, 0, 0, 5844, 22365, 2, 552, 0, 35, 74, 41, 33, 0, 11, 1, 1, 0, 13883, 10650, 719, 44, 89612, 506011, 96476]</t>
  </si>
  <si>
    <t>[9, 31795979, 1512, 200, 'GOLD', 'MIDDLE', 'SOLO', 1, 0, 15, 1, 12261, 86306, 0, 0, 0, 6462, 11797, 1, 1271, 0, 130, 8, 1, 7, 0, 9, 1, 0, 0, 9995, 9200, 0, 44, 89612, 506011, 96476]</t>
  </si>
  <si>
    <t>[10, 414769, 1512, 200, 'GOLD', 'BOTTOM', 'DUO', 3, 4, 16, 0, 6591, 23997, 0, 0, 0, 3114, 21241, 5, 345, 0, 39, 0, 0, 0, 0, 14, 4, 2, 0, 9142, 8800, 650, 44, 89612, 506011, 96476]</t>
  </si>
  <si>
    <t>[1, 202491320, 2103, 100, 'GOLD', 'JUNGLE', 'NONE', 11, 7, 16, 0, 24474, 168503, 0, 0, 0, 9023, 34253, 1, 604, 0, 69, 58, 32, 26, 0, 23, 0, 0, 0, 15505, 14475, 599, 58, 157725, 748296, 138926]</t>
  </si>
  <si>
    <t>[2, 201877635, 2103, 100, 'GOLD', 'BOTTOM', 'DUO_CARRY', 11, 5, 14, 2, 28392, 140984, 0, 0, 0, 3230, 18376, 4, 384, 0, 169, 19, 5, 14, 0, 6, 0, 0, 0, 15031, 14000, 902, 58, 157725, 748296, 138926]</t>
  </si>
  <si>
    <t>[3, 42022609, 2103, 100, 'GOLD', 'MIDDLE', 'SOLO', 22, 11, 6, 1, 47985, 183031, 0, 0, 0, 4150, 34196, 1, 210, 0, 190, 31, 16, 15, 0, 8, 0, 0, 0, 17740, 15950, 330, 58, 157725, 748296, 138926]</t>
  </si>
  <si>
    <t>[4, 42397250, 2103, 100, 'PLATINUM', 'TOP', 'SOLO', 4, 11, 13, 3, 23427, 162233, 0, 0, 0, 1125, 29490, 1, 165, 0, 178, 6, 0, 6, 0, 9, 0, 0, 0, 13519, 12300, 394, 58, 157725, 748296, 138926]</t>
  </si>
  <si>
    <t>[5, 37452590, 2103, 100, 'PLATINUM', 'BOTTOM', 'DUO_SUPPORT', 10, 8, 15, 1, 33447, 93545, 0, 0, 0, 3946, 22611, 1, 768, 0, 51, 7, 6, 1, 0, 23, 4, 1, 0, 14256, 12725, 497, 58, 157725, 748296, 138926]</t>
  </si>
  <si>
    <t>[6, 49523933, 2103, 200, 'GOLD', 'BOTTOM', 'DUO_CARRY', 5, 12, 5, 1, 12823, 145984, 0, 0, 0, 2967, 22394, 4, 49, 0, 219, 2, 0, 2, 0, 5, 1, 0, 0, 13065, 12980, 433, 42, 97317, 615090, 178954]</t>
  </si>
  <si>
    <t>[7, 36260466, 2103, 200, 'PLATINUM', 'TOP', 'SOLO', 13, 11, 5, 1, 28016, 164535, 0, 0, 0, 6041, 50549, 1, 340, 0, 267, 0, 0, 0, 0, 15, 1, 0, 0, 15976, 14250, 315, 42, 97317, 615090, 178954]</t>
  </si>
  <si>
    <t>[8, 204545715, 2103, 200, 'GOLD', 'MIDDLE', 'SOLO', 6, 13, 9, 0, 19673, 105011, 0, 0, 0, 30, 25229, 1, 242, 0, 103, 1, 0, 1, 0, 15, 0, 0, 0, 11590, 10900, 506, 42, 97317, 615090, 178954]</t>
  </si>
  <si>
    <t>[9, 414769, 2103, 200, 'GOLD', 'BOTTOM', 'DUO_SUPPORT', 3, 12, 14, 0, 11344, 14826, 0, 0, 0, 14794, 37438, 6, 110, 0, 5, 0, 0, 0, 0, 19, 2, 1, 0, 10066, 9125, 424, 42, 97317, 615090, 178954]</t>
  </si>
  <si>
    <t>[10, 216239329, 2103, 200, 'PLATINUM', 'JUNGLE', 'NONE', 15, 10, 6, 0, 25461, 184734, 0, 0, 0, 12930, 43344, 1, 684, 0, 55, 113, 69, 44, 0, 7, 0, 0, 0, 15664, 14025, 333, 42, 97317, 615090, 178954]</t>
  </si>
  <si>
    <t>[1, 40911114, 1542, 100, 'PLATINUM', 'MIDDLE', 'SOLO', 5, 6, 4, 0, 15315, 62347, 0, 0, 0, 3272, 21073, 1, 72, 0, 114, 0, 0, 0, 0, 7, 0, 0, 0, 7988, 6985, 836, 18, 56141, 329817, 93157]</t>
  </si>
  <si>
    <t>[2, 37386535, 1542, 100, 'GOLD', 'TOP', 'SOLO', 1, 3, 7, 0, 14070, 71352, 0, 0, 0, 4228, 20319, 1, 294, 0, 132, 0, 0, 0, 0, 5, 2, 1, 0, 7697, 7475, 841, 18, 56141, 329817, 93157]</t>
  </si>
  <si>
    <t>[3, 32791337, 1542, 100, 'GOLD', 'BOTTOM', 'DUO_SUPPORT', 4, 6, 7, 0, 6780, 25467, 0, 0, 0, 4814, 13341, 4, 60, 0, 19, 0, 0, 0, 0, 15, 1, 1, 0, 7684, 6925, 314, 18, 56141, 329817, 93157]</t>
  </si>
  <si>
    <t>[4, 209197033, 1542, 100, 'GOLD', 'BOTTOM', 'DUO_CARRY', 2, 4, 5, 0, 9041, 79213, 0, 0, 0, 1807, 12123, 3, 34, 0, 131, 10, 2, 8, 0, 10, 1, 1, 0, 8156, 7375, 527, 18, 56141, 329817, 93157]</t>
  </si>
  <si>
    <t>[5, 209226559, 1542, 100, 'GOLD', 'JUNGLE', 'NONE', 6, 6, 4, 1, 10935, 91438, 0, 0, 0, 16589, 26301, 1, 1090, 0, 45, 51, 39, 12, 0, 7, 0, 0, 0, 9011, 8575, 472, 18, 56141, 329817, 93157]</t>
  </si>
  <si>
    <t>[6, 44881651, 1542, 200, 'GOLD', 'BOTTOM', 'DUO_SUPPORT', 0, 5, 17, 0, 12225, 23983, 0, 0, 0, 938, 13151, 1, 199, 0, 8, 0, 0, 0, 0, 22, 1, 5, 0, 8277, 7150, 452, 25, 73949, 516397, 78986]</t>
  </si>
  <si>
    <t>[7, 37396840, 1542, 200, 'PLATINUM', 'BOTTOM', 'DUO_CARRY', 9, 4, 12, 2, 22715, 139909, 0, 0, 0, 2258, 12701, 2, 273, 0, 169, 13, 11, 2, 0, 6, 4, 0, 0, 13058, 10600, 650, 25, 73949, 516397, 78986]</t>
  </si>
  <si>
    <t>[8, 211336921, 1542, 200, 'DIAMOND', 'TOP', 'SOLO', 6, 3, 8, 0, 15481, 89672, 0, 0, 0, 3823, 18010, 1, 1808, 0, 149, 1, 0, 1, 0, 4, 1, 0, 0, 10589, 9200, 356, 25, 73949, 516397, 78986]</t>
  </si>
  <si>
    <t>[9, 414769, 1542, 200, 'GOLD', 'JUNGLE', 'NONE', 3, 4, 9, 2, 13739, 137371, 0, 0, 0, 5565, 22964, 1, 277, 0, 26, 103, 48, 55, 0, 10, 2, 3, 0, 10410, 9600, 707, 25, 73949, 516397, 78986]</t>
  </si>
  <si>
    <t>[10, 209703231, 1542, 200, 'GOLD', 'MIDDLE', 'SOLO', 7, 2, 4, 3, 9789, 125462, 0, 0, 0, 890, 12160, 1, 76, 0, 169, 12, 0, 12, 0, 5, 0, 0, 0, 11511, 10650, 991, 25, 73949, 516397, 78986]</t>
  </si>
  <si>
    <t>[1, 219438880, 2794, 100, 'GOLD', 'BOTTOM', 'DUO_CARRY', 7, 10, 10, 1, 26879, 271908, 0, 0, 0, 6411, 33069, 3, 12, 0, 263, 23, 20, 3, 0, 10, 3, 0, 0, 17945, 15550, 712, 46, 169609, 996716, 181664]</t>
  </si>
  <si>
    <t>[2, 414769, 2794, 100, 'GOLD', 'BOTTOM', 'DUO_SUPPORT', 1, 3, 28, 1, 5255, 17686, 0, 0, 0, 18602, 34275, 10, 185, 0, 20, 0, 0, 0, 0, 46, 11, 10, 0, 14745, 11600, 1183, 46, 169609, 996716, 181664]</t>
  </si>
  <si>
    <t>[3, 202497974, 2794, 100, 'PLATINUM', 'JUNGLE', 'NONE', 8, 12, 22, 1, 22575, 218923, 0, 0, 0, 12644, 55531, 1, 908, 0, 46, 110, 67, 43, 0, 29, 1, 1, 0, 16866, 17200, 444, 46, 169609, 996716, 181664]</t>
  </si>
  <si>
    <t>[4, 230360690, 2794, 100, 'SILVER', 'TOP', 'SOLO', 14, 7, 16, 0, 70039, 223622, 0, 0, 0, 6849, 31397, 1, 1660, 0, 262, 13, 2, 11, 0, 15, 5, 0, 0, 18917, 17210, 369, 46, 169609, 996716, 181664]</t>
  </si>
  <si>
    <t>[5, 47312160, 2794, 100, 'PLATINUM', 'MIDDLE', 'SOLO', 16, 6, 19, 4, 44861, 264577, 0, 0, 0, 4632, 27392, 1, 1993, 0, 288, 23, 17, 6, 0, 21, 4, 0, 0, 21009, 19450, 939, 46, 169609, 996716, 181664]</t>
  </si>
  <si>
    <t>[6, 47547520, 2794, 200, 'PLATINUM', 'BOTTOM', 'DUO_CARRY', 9, 11, 12, 4, 38559, 275676, 0, 0, 0, 6220, 37482, 4, 609, 0, 242, 19, 18, 1, 0, 12, 4, 2, 0, 18372, 18410, 565, 38, 157942, 1033472, 210350]</t>
  </si>
  <si>
    <t>[7, 201905288, 2794, 200, 'SILVER', 'JUNGLE', 'NONE', 4, 6, 19, 0, 20106, 156589, 0, 0, 0, 17575, 58271, 1, 924, 0, 83, 70, 46, 24, 0, 21, 4, 1, 0, 15481, 14700, 1044, 38, 157942, 1033472, 210350]</t>
  </si>
  <si>
    <t>[8, 203426523, 2794, 200, 'GOLD', 'TOP', 'SOLO', 12, 8, 7, 0, 32615, 183474, 0, 0, 0, 9597, 41638, 1, 525, 0, 194, 4, 1, 3, 0, 11, 4, 0, 0, 16312, 14800, 951, 38, 157942, 1033472, 210350]</t>
  </si>
  <si>
    <t>[9, 218557260, 2794, 200, 'PLATINUM', 'BOTTOM', 'DUO_SUPPORT', 9, 10, 13, 0, 45165, 170869, 0, 0, 0, 1863, 35210, 1, 1015, 0, 112, 18, 17, 1, 0, 39, 9, 4, 0, 17243, 16950, 905, 38, 157942, 1033472, 210350]</t>
  </si>
  <si>
    <t>[10, 39230473, 2794, 200, 'GOLD', 'MIDDLE', 'SOLO', 4, 11, 8, 1, 21497, 246864, 0, 0, 0, 2943, 37749, 1, 324, 0, 270, 5, 0, 5, 0, 19, 1, 1, 0, 17216, 17325, 997, 38, 157942, 1033472, 210350]</t>
  </si>
  <si>
    <t>[1, 414769, 1957, 100, 'GOLD', 'BOTTOM', 'DUO_CARRY', 4, 6, 7, 1, 17952, 148605, 0, 0, 0, 2175, 19372, 2, 139, 0, 213, 2, 1, 1, 0, 8, 0, 0, 0, 11905, 11850, 587, 28, 90046, 514221, 120600]</t>
  </si>
  <si>
    <t>[2, 214848855, 1957, 100, 'GOLD', 'TOP', 'SOLO', 8, 5, 4, 1, 20413, 95792, 0, 0, 0, 5668, 22756, 1, 640, 0, 135, 5, 4, 1, 0, 8, 1, 0, 0, 10907, 10550, 596, 28, 90046, 514221, 120600]</t>
  </si>
  <si>
    <t>[3, 226238944, 1957, 100, 'SILVER', 'MIDDLE', 'SOLO', 6, 11, 10, 0, 26804, 115490, 0, 0, 0, 3839, 26190, 1, 4814, 0, 166, 4, 4, 0, 0, 8, 1, 0, 0, 11426, 11050, 357, 28, 90046, 514221, 120600]</t>
  </si>
  <si>
    <t>[4, 216741844, 1957, 100, 'SILVER', 'BOTTOM', 'DUO_SUPPORT', 1, 7, 14, 0, 5189, 21115, 0, 0, 0, 13844, 18932, 5, 336, 0, 15, 0, 0, 0, 0, 19, 4, 2, 0, 8786, 8750, 545, 28, 90046, 514221, 120600]</t>
  </si>
  <si>
    <t>[5, 33407683, 1957, 100, 'GOLD', 'JUNGLE', 'NONE', 9, 8, 5, 0, 19688, 133219, 0, 0, 0, 5639, 33350, 1, 1201, 0, 72, 71, 42, 29, 0, 22, 3, 2, 0, 12156, 11025, 326, 28, 90046, 514221, 120600]</t>
  </si>
  <si>
    <t>[6, 217846479, 1957, 200, 'PLATINUM', 'JUNGLE', 'NONE', 10, 7, 11, 2, 20441, 165893, 0, 0, 0, 9704, 29130, 1, 201, 0, 55, 82, 49, 33, 0, 13, 2, 2, 0, 14168, 12325, 565, 37, 102268, 682526, 128167]</t>
  </si>
  <si>
    <t>[7, 35326163, 1957, 200, 'PLATINUM', 'TOP', 'SOLO', 4, 8, 3, 2, 14216, 110207, 0, 0, 0, 9663, 35592, 1, 368, 0, 161, 2, 1, 1, 0, 3, 1, 0, 0, 11851, 9783, 327, 37, 102268, 682526, 128167]</t>
  </si>
  <si>
    <t>[8, 49995196, 1957, 200, 'PLATINUM', 'BOTTOM', 'DUO_CARRY', 14, 2, 8, 1, 26172, 216807, 0, 0, 0, 3305, 16899, 2, 713, 0, 232, 33, 12, 21, 0, 12, 2, 1, 0, 17178, 15405, 1170, 37, 102268, 682526, 128167]</t>
  </si>
  <si>
    <t>[9, 200676718, 1957, 200, 'UNRANKED', 'BOTTOM', 'DUO_SUPPORT', 4, 6, 19, 1, 20842, 75807, 0, 0, 0, 9167, 18670, 3, 217, 0, 41, 18, 10, 8, 0, 24, 2, 1, 0, 12276, 11675, 485, 37, 102268, 682526, 128167]</t>
  </si>
  <si>
    <t>[10, 49995174, 1957, 200, 'GOLD', 'MIDDLE', 'SOLO', 5, 6, 13, 4, 20597, 113812, 0, 0, 0, 10973, 27876, 1, 506, 0, 156, 2, 0, 2, 0, 0, 0, 0, 0, 12052, 10700, 513, 37, 102268, 682526, 128167]</t>
  </si>
  <si>
    <t>[1, 34972494, 2238, 100, 'GOLD', 'MIDDLE', 'SOLO', 2, 9, 17, 0, 20469, 154204, 0, 0, 0, 2634, 26636, 1, 1361, 0, 183, 15, 11, 4, 0, 4, 0, 1, 0, 13792, 12610, 425, 34, 126594, 854157, 144388]</t>
  </si>
  <si>
    <t>[2, 211964813, 2238, 100, 'PLATINUM', 'JUNGLE', 'NONE', 9, 5, 12, 1, 34119, 233332, 0, 0, 0, 10340, 34681, 1, 876, 0, 63, 131, 75, 56, 0, 12, 4, 0, 0, 15746, 14175, 907, 34, 126594, 854157, 144388]</t>
  </si>
  <si>
    <t>[3, 51259519, 2238, 100, 'GOLD', 'BOTTOM', 'DUO_SUPPORT', 7, 3, 25, 1, 16202, 56388, 0, 0, 0, 9010, 23460, 10, 384, 0, 33, 1, 0, 1, 0, 36, 2, 2, 0, 14328, 13250, 876, 34, 126594, 854157, 144388]</t>
  </si>
  <si>
    <t>[4, 44524717, 2238, 100, 'GOLD', 'BOTTOM', 'DUO_CARRY', 11, 6, 12, 5, 41383, 229348, 0, 0, 0, 4232, 18861, 5, 434, 0, 225, 11, 10, 1, 0, 13, 6, 0, 0, 16541, 14900, 700, 34, 126594, 854157, 144388]</t>
  </si>
  <si>
    <t>[5, 414769, 2238, 100, 'GOLD', 'TOP', 'SOLO', 5, 3, 9, 2, 14421, 180885, 0, 0, 0, 18307, 40750, 1, 407, 0, 280, 2, 0, 2, 0, 12, 2, 1, 0, 15281, 13875, 1365, 34, 126594, 854157, 144388]</t>
  </si>
  <si>
    <t>[6, 206455525, 2238, 200, 'PLATINUM', 'MIDDLE', 'SOLO', 3, 10, 10, 0, 29253, 170409, 0, 0, 0, 4141, 32969, 1, 283, 0, 198, 0, 0, 0, 0, 7, 0, 4, 0, 12705, 12185, 637, 26, 114858, 752135, 167121]</t>
  </si>
  <si>
    <t>[7, 37968806, 2238, 200, 'DIAMOND', 'BOTTOM', 'DUO_SUPPORT', 4, 5, 10, 1, 30496, 72949, 0, 0, 0, 1458, 18255, 1, 856, 0, 52, 1, 1, 0, 0, 28, 2, 1, 0, 12145, 10945, 844, 26, 114858, 752135, 167121]</t>
  </si>
  <si>
    <t>[8, 37934199, 2238, 200, 'PLATINUM', 'BOTTOM', 'DUO_CARRY', 5, 7, 7, 0, 19448, 148958, 0, 0, 0, 1760, 21069, 3, 11, 0, 195, 16, 7, 9, 0, 8, 2, 1, 0, 13045, 11425, 1098, 26, 114858, 752135, 167121]</t>
  </si>
  <si>
    <t>[9, 47553965, 2238, 200, 'PLATINUM', 'JUNGLE', 'NONE', 7, 7, 3, 0, 19324, 179731, 0, 0, 0, 14310, 49773, 1, 468, 0, 15, 147, 100, 47, 0, 13, 1, 2, 0, 12922, 12708, 617, 26, 114858, 752135, 167121]</t>
  </si>
  <si>
    <t>[10, 200419684, 2238, 200, 'GOLD', 'TOP', 'SOLO', 7, 5, 7, 2, 16337, 180088, 0, 0, 0, 2238, 45055, 1, 209, 0, 277, 2, 0, 2, 0, 9, 0, 0, 0, 15066, 14800, 955, 26, 114858, 752135, 167121]</t>
  </si>
  <si>
    <t>[1, 414769, 193, 100, 'GOLD', 'MIDDLE', 'SOLO', 0, 0, 0, 0, 24, 3756, 0, 0, 0, 63, 607, 1, 30, 0, 17, 0, 0, 0, 0, 1, 0, 0, 0, 994, 500, 0, 0, 1503, 17665, 3712]</t>
  </si>
  <si>
    <t>[2, 37192250, 193, 100, 'GOLD', 'TOP', 'SOLO', 0, 0, 0, 0, 848, 2248, 0, 0, 0, 0, 999, 0, 0, 0, 4, 0, 0, 0, 0, 1, 0, 0, 0, 737, 500, 0, 0, 1503, 17665, 3712]</t>
  </si>
  <si>
    <t>[3, 32430234, 193, 100, 'PLATINUM', 'JUNGLE', 'NONE', 0, 0, 0, 0, 0, 6836, 0, 0, 0, 1281, 1764, 1, 102, 0, 0, 17, 9, 8, 0, 0, 0, 0, 0, 1022, 500, 0, 0, 1503, 17665, 3712]</t>
  </si>
  <si>
    <t>[4, 38332077, 193, 100, 'PLATINUM', 'BOTTOM', 'DUO', 0, 0, 0, 0, 386, 1563, 0, 0, 0, 0, 241, 0, 2, 0, 1, 0, 0, 0, 0, 0, 0, 0, 0, 709, 500, 0, 0, 1503, 17665, 3712]</t>
  </si>
  <si>
    <t>[5, 32597302, 193, 100, 'GOLD', 'BOTTOM', 'DUO', 0, 0, 0, 0, 245, 3262, 0, 0, 0, 20, 101, 1, 0, 0, 13, 0, 0, 0, 0, 1, 0, 0, 0, 892, 500, 0, 0, 1503, 17665, 3712]</t>
  </si>
  <si>
    <t>[6, 37767695, 193, 200, 'PLATINUM', 'MIDDLE', 'DUO', 0, 0, 0, 0, 0, 0, 0, 0, 0, 0, 0, 0, 0, 0, 0, 0, 0, 0, 0, 0, 0, 0, 0, 650, 0, 0, 0, 1428, 17545, 3358]</t>
  </si>
  <si>
    <t>[7, 42539541, 193, 200, 'PLATINUM', 'JUNGLE', 'NONE', 0, 0, 0, 0, 0, 8056, 0, 0, 0, 576, 1478, 1, 0, 0, 0, 11, 11, 0, 0, 0, 0, 0, 0, 1048, 500, 0, 0, 1428, 17545, 3358]</t>
  </si>
  <si>
    <t>[8, 204149155, 193, 200, 'GOLD', 'BOTTOM', 'SOLO', 0, 0, 0, 0, 71, 2324, 0, 0, 0, 20, 632, 1, 37, 0, 3, 0, 0, 0, 0, 1, 0, 0, 0, 722, 500, 0, 0, 1428, 17545, 3358]</t>
  </si>
  <si>
    <t>[9, 218909684, 193, 200, 'PLATINUM', 'TOP', 'SOLO', 0, 0, 0, 0, 778, 2972, 0, 0, 0, 121, 1009, 1, 28, 0, 9, 0, 0, 0, 0, 0, 0, 0, 0, 870, 500, 0, 0, 1428, 17545, 3358]</t>
  </si>
  <si>
    <t>[10, 39643149, 193, 200, 'GOLD', 'MIDDLE', 'DUO', 0, 0, 0, 0, 579, 4193, 0, 0, 0, 40, 239, 1, 7, 0, 17, 0, 0, 0, 0, 0, 0, 0, 0, 994, 500, 0, 0, 1428, 17545, 3358]</t>
  </si>
  <si>
    <t>[1, 207609787, 1873, 100, 'PLATINUM', 'BOTTOM', 'DUO_CARRY', 9, 9, 8, 1, 21920, 114975, 0, 0, 0, 3398, 25379, 3, 129, 0, 129, 12, 10, 2, 0, 6, 1, 0, 0, 13009, 11350, 393, 31, 82031, 579118, 115147]</t>
  </si>
  <si>
    <t>[2, 37717530, 1873, 100, 'GOLD', 'MIDDLE', 'SOLO', 10, 5, 12, 0, 22148, 99946, 0, 0, 0, 6549, 18351, 1, 440, 0, 114, 4, 0, 4, 0, 11, 3, 2, 0, 12858, 12050, 807, 31, 82031, 579118, 115147]</t>
  </si>
  <si>
    <t>[3, 208034353, 1873, 100, 'PLATINUM', 'BOTTOM', 'DUO_SUPPORT', 4, 4, 13, 1, 17275, 43998, 0, 0, 0, 9138, 19446, 5, 138, 0, 30, 1, 0, 1, 0, 25, 5, 2, 0, 11443, 10100, 849, 31, 82031, 579118, 115147]</t>
  </si>
  <si>
    <t>[4, 201373114, 1873, 100, 'GOLD', 'TOP', 'SOLO', 4, 3, 8, 1, 12920, 95479, 0, 0, 0, 10346, 27049, 1, 1410, 0, 152, 1, 1, 0, 0, 5, 2, 0, 0, 12052, 10800, 949, 31, 82031, 579118, 115147]</t>
  </si>
  <si>
    <t>[5, 51297537, 1873, 100, 'GOLD', 'JUNGLE', 'NONE', 4, 2, 9, 2, 7768, 224720, 0, 0, 0, 9733, 24922, 1, 1214, 0, 105, 124, 72, 52, 0, 7, 1, 1, 0, 14347, 13600, 1100, 31, 82031, 579118, 115147]</t>
  </si>
  <si>
    <t>[6, 414769, 1873, 200, 'GOLD', 'TOP', 'SOLO', 1, 7, 7, 2, 19781, 113535, 0, 0, 0, 7803, 31245, 1, 48, 0, 205, 1, 0, 1, 0, 9, 1, 0, 0, 10185, 10233, 743, 23, 80859, 501228, 106396]</t>
  </si>
  <si>
    <t>[7, 41208323, 1873, 200, 'PLATINUM', 'MIDDLE', 'SOLO', 7, 5, 7, 0, 21202, 143070, 0, 0, 0, 1418, 14612, 1, 1112, 0, 200, 0, 0, 0, 0, 7, 0, 0, 0, 11610, 11000, 971, 23, 80859, 501228, 106396]</t>
  </si>
  <si>
    <t>[8, 38522152, 1873, 200, 'GOLD', 'BOTTOM', 'DUO_CARRY', 8, 6, 5, 0, 23373, 154133, 0, 0, 0, 2036, 18803, 2, 81, 0, 216, 10, 2, 8, 0, 7, 1, 2, 0, 12608, 13060, 687, 23, 80859, 501228, 106396]</t>
  </si>
  <si>
    <t>[9, 215957125, 1873, 200, 'PLATINUM', 'BOTTOM', 'DUO_SUPPORT', 5, 6, 11, 0, 4938, 8115, 0, 0, 0, 7288, 20715, 5, 114, 0, 6, 0, 0, 0, 0, 20, 2, 0, 0, 9461, 8950, 602, 23, 80859, 501228, 106396]</t>
  </si>
  <si>
    <t>[10, 38961995, 1873, 200, 'GOLD', 'JUNGLE', 'NONE', 2, 7, 5, 0, 11565, 82375, 0, 0, 0, 3496, 21021, 1, 215, 0, 32, 57, 38, 19, 0, 2, 3, 2, 0, 8631, 8208, 780, 23, 80859, 501228, 106396]</t>
  </si>
  <si>
    <t>[1, 414769, 2389, 100, 'GOLD', 'TOP', 'SOLO', 4, 14, 9, 1, 24368, 195521, 0, 0, 0, 2919, 60267, 1, 8206, 0, 302, 0, 0, 0, 0, 17, 1, 0, 0, 14809, 14925, 437, 28, 156420, 817666, 177686]</t>
  </si>
  <si>
    <t>[2, 44768057, 2389, 100, 'PLATINUM', 'MIDDLE', 'SOLO', 5, 8, 9, 2, 58488, 207795, 0, 0, 0, 4508, 28764, 3, 528, 0, 242, 2, 1, 1, 0, 10, 1, 0, 0, 14283, 12500, 698, 28, 156420, 817666, 177686]</t>
  </si>
  <si>
    <t>[3, 41035049, 2389, 100, 'GOLD', 'JUNGLE', 'NONE', 3, 9, 9, 0, 11924, 193702, 0, 0, 0, 10276, 41018, 1, 1179, 0, 49, 136, 84, 52, 0, 23, 2, 2, 0, 13733, 13325, 742, 28, 156420, 817666, 177686]</t>
  </si>
  <si>
    <t>[4, 212925159, 2389, 100, 'GOLD', 'BOTTOM', 'DUO_SUPPORT', 6, 9, 12, 0, 31270, 66440, 0, 0, 0, 3017, 25681, 1, 788, 0, 45, 1, 0, 1, 0, 38, 7, 4, 0, 13266, 12835, 774, 28, 156420, 817666, 177686]</t>
  </si>
  <si>
    <t>[5, 37511974, 2389, 100, 'PLATINUM', 'BOTTOM', 'DUO_CARRY', 10, 8, 7, 1, 30370, 154208, 0, 0, 0, 2692, 21956, 4, 412, 0, 180, 12, 4, 8, 0, 10, 4, 0, 0, 14542, 14000, 1065, 28, 156420, 817666, 177686]</t>
  </si>
  <si>
    <t>[6, 212139917, 2389, 200, 'PLATINUM', 'JUNGLE', 'NONE', 6, 6, 17, 1, 15967, 175987, 0, 0, 0, 25769, 57462, 1, 476, 0, 96, 86, 38, 48, 0, 10, 4, 0, 0, 15349, 14075, 751, 48, 140586, 1001293, 193978]</t>
  </si>
  <si>
    <t>[7, 35407646, 2389, 200, 'PLATINUM', 'BOTTOM', 'DUO_SUPPORT', 0, 6, 34, 0, 10385, 32233, 0, 0, 0, 15826, 43390, 5, 829, 0, 44, 1, 0, 1, 0, 32, 2, 4, 0, 12406, 11000, 487, 48, 140586, 1001293, 193978]</t>
  </si>
  <si>
    <t>[8, 212863052, 2389, 200, 'PLATINUM', 'BOTTOM', 'DUO_CARRY', 17, 7, 9, 1, 38472, 237899, 0, 0, 0, 4667, 30018, 3, 421, 0, 217, 34, 18, 16, 0, 7, 2, 0, 0, 19272, 16000, 704, 48, 140586, 1001293, 193978]</t>
  </si>
  <si>
    <t>[9, 31705788, 2389, 200, 'PLATINUM', 'TOP', 'SOLO', 21, 6, 15, 4, 46143, 182647, 0, 0, 0, 4325, 30321, 1, 314, 0, 173, 34, 21, 13, 0, 3, 5, 1, 0, 19631, 17025, 768, 48, 140586, 1001293, 193978]</t>
  </si>
  <si>
    <t>[10, 212129537, 2389, 200, 'PLATINUM', 'MIDDLE', 'SOLO', 4, 3, 11, 1, 29619, 372527, 0, 0, 0, 15628, 32787, 1, 952, 0, 283, 39, 17, 22, 0, 12, 3, 3, 0, 17553, 16058, 824, 48, 140586, 1001293, 193978]</t>
  </si>
  <si>
    <t>[1, 43451075, 1494, 100, 'GOLD', 'TOP', 'SOLO', 6, 6, 3, 1, 13619, 89303, 0, 0, 0, 5602, 20867, 1, 210, 0, 151, 4, 3, 1, 0, 4, 1, 0, 0, 10188, 9333, 461, 37, 74756, 419326, 81116]</t>
  </si>
  <si>
    <t>[2, 42943788, 1494, 100, 'PLATINUM', 'BOTTOM', 'DUO_CARRY', 14, 4, 7, 2, 24444, 112956, 0, 0, 0, 2562, 17814, 2, 292, 0, 155, 2, 1, 1, 0, 11, 2, 1, 0, 12142, 10275, 708, 37, 74756, 419326, 81116]</t>
  </si>
  <si>
    <t>[3, 45172763, 1494, 100, 'SILVER', 'BOTTOM', 'DUO_SUPPORT', 4, 3, 13, 0, 7061, 15220, 0, 0, 0, 3948, 11757, 6, 67, 0, 11, 0, 0, 0, 0, 13, 2, 0, 0, 8862, 7450, 365, 37, 74756, 419326, 81116]</t>
  </si>
  <si>
    <t>[4, 42943816, 1494, 100, 'DIAMOND', 'MIDDLE', 'SOLO', 6, 3, 15, 1, 16970, 95732, 0, 0, 0, 1827, 12175, 1, 88, 0, 139, 3, 0, 3, 0, 10, 2, 1, 0, 10708, 9195, 437, 37, 74756, 419326, 81116]</t>
  </si>
  <si>
    <t>[5, 33295704, 1494, 100, 'PLATINUM', 'JUNGLE', 'NONE', 7, 4, 10, 1, 12662, 106115, 0, 0, 0, 7167, 18503, 1, 376, 0, 21, 76, 45, 31, 0, 11, 1, 3, 0, 9996, 9350, 428, 37, 74756, 419326, 81116]</t>
  </si>
  <si>
    <t>[6, 206406531, 1494, 200, 'PLATINUM', 'JUNGLE', 'NONE', 6, 11, 4, 0, 12015, 100915, 0, 0, 0, 5142, 23971, 1, 127, 0, 38, 66, 43, 23, 0, 4, 0, 1, 0, 9121, 11375, 210, 20, 60549, 351001, 92337]</t>
  </si>
  <si>
    <t>[7, 227842391, 1494, 200, 'PLATINUM', 'BOTTOM', 'DUO_SUPPORT', 1, 7, 8, 0, 11133, 25930, 0, 0, 0, 1019, 15307, 4, 371, 0, 25, 0, 0, 0, 0, 24, 1, 2, 0, 7107, 6750, 576, 20, 60549, 351001, 92337]</t>
  </si>
  <si>
    <t>[8, 51133657, 1494, 200, 'PLATINUM', 'MIDDLE', 'SOLO', 6, 7, 1, 0, 9163, 75561, 0, 0, 0, 1100, 14444, 1, 84, 0, 117, 11, 11, 0, 0, 9, 1, 3, 0, 8316, 8175, 385, 20, 60549, 351001, 92337]</t>
  </si>
  <si>
    <t>[9, 42308605, 1494, 200, 'GOLD', 'BOTTOM', 'DUO_CARRY', 3, 7, 5, 0, 12000, 65682, 0, 0, 0, 1764, 14545, 3, 31, 0, 132, 1, 1, 0, 0, 5, 3, 0, 0, 7970, 7950, 413, 20, 60549, 351001, 92337]</t>
  </si>
  <si>
    <t>[10, 414769, 1494, 200, 'GOLD', 'TOP', 'SOLO', 4, 5, 4, 1, 16238, 82913, 0, 0, 0, 2326, 24070, 1, 611, 0, 136, 0, 0, 0, 0, 6, 0, 1, 0, 8470, 7875, 604, 20, 60549, 351001, 92337]</t>
  </si>
  <si>
    <t>[1, 39312354, 1737, 100, 'SILVER', 'BOTTOM', 'DUO_SUPPORT', 0, 5, 20, 0, 8733, 39106, 0, 0, 0, 1452, 21407, 4, 160, 0, 51, 1, 0, 1, 0, 21, 1, 2, 0, 9308, 7225, 831, 36, 86781, 492767, 93930]</t>
  </si>
  <si>
    <t>[2, 37023713, 1737, 100, 'PLATINUM', 'JUNGLE', 'NONE', 10, 6, 12, 2, 16360, 123421, 0, 0, 0, 5414, 22445, 1, 693, 0, 46, 86, 45, 41, 0, 8, 0, 1, 0, 12200, 11250, 638, 36, 86781, 492767, 93930]</t>
  </si>
  <si>
    <t>[3, 39501448, 1737, 100, 'PLATINUM', 'BOTTOM', 'DUO_CARRY', 13, 3, 10, 2, 28677, 124171, 0, 0, 0, 2159, 12540, 4, 223, 0, 181, 0, 0, 0, 0, 9, 1, 0, 0, 13695, 9975, 862, 36, 86781, 492767, 93930]</t>
  </si>
  <si>
    <t>[4, 414769, 1737, 100, 'GOLD', 'TOP', 'SOLO', 7, 2, 13, 3, 21674, 111910, 0, 0, 0, 10993, 26150, 1, 675, 0, 146, 2, 2, 0, 0, 9, 2, 3, 0, 11536, 10175, 915, 36, 86781, 492767, 93930]</t>
  </si>
  <si>
    <t>[5, 204523194, 1737, 100, 'SILVER', 'MIDDLE', 'SOLO', 6, 5, 9, 1, 11337, 94159, 0, 0, 0, 768, 11388, 1, 209, 0, 130, 0, 0, 0, 0, 11, 4, 1, 0, 10688, 6775, 496, 36, 86781, 492767, 93930]</t>
  </si>
  <si>
    <t>[6, 220578531, 1737, 200, 'PLATINUM', 'JUNGLE', 'NONE', 7, 8, 8, 0, 12368, 100069, 0, 0, 0, 6942, 31146, 1, 500, 0, 18, 63, 39, 24, 0, 23, 0, 1, 0, 10007, 9150, 638, 21, 69908, 431817, 109252]</t>
  </si>
  <si>
    <t>[7, 220162035, 1737, 200, 'PLATINUM', 'MIDDLE', 'SOLO', 3, 10, 9, 0, 19081, 111177, 0, 0, 0, 878, 18314, 1, 256, 0, 162, 4, 4, 0, 0, 9, 1, 0, 0, 9827, 9600, 427, 21, 69908, 431817, 109252]</t>
  </si>
  <si>
    <t>[8, 39342885, 1737, 200, 'GOLD', 'TOP', 'SOLO', 3, 6, 5, 1, 15617, 90943, 0, 0, 0, 705, 22784, 1, 48, 0, 142, 10, 2, 8, 0, 8, 2, 1, 0, 9615, 8675, 667, 21, 69908, 431817, 109252]</t>
  </si>
  <si>
    <t>[9, 43527651, 1737, 200, 'PLATINUM', 'BOTTOM', 'DUO_CARRY', 5, 5, 4, 0, 13232, 105736, 0, 0, 0, 2104, 16467, 2, 406, 0, 183, 11, 3, 8, 0, 11, 0, 1, 0, 10352, 9825, 1030, 21, 69908, 431817, 109252]</t>
  </si>
  <si>
    <t>[10, 37818083, 1737, 200, 'GOLD', 'BOTTOM', 'DUO_SUPPORT', 3, 7, 7, 0, 9610, 23892, 0, 0, 0, 817, 20541, 3, 230, 0, 42, 0, 0, 0, 0, 12, 7, 0, 0, 7936, 7800, 388, 21, 69908, 431817, 109252]</t>
  </si>
  <si>
    <t>[1, 29008089, 990, 100, 'PLATINUM', 'MIDDLE', 'SOLO', 6, 1, 3, 2, 7258, 50334, 0, 0, 0, 112, 5528, 1, 109, 0, 112, 0, 0, 0, 0, 7, 0, 2, 0, 7421, 5450, 814, 25, 43084, 239675, 43362]</t>
  </si>
  <si>
    <t>[2, 201095488, 990, 100, 'DIAMOND', 'JUNGLE', 'NONE', 4, 2, 7, 3, 5944, 56959, 0, 0, 0, 3555, 13523, 1, 300, 0, 8, 30, 21, 9, 0, 7, 1, 0, 0, 6577, 4975, 805, 25, 43084, 239675, 43362]</t>
  </si>
  <si>
    <t>[3, 226808790, 990, 100, 'GOLD', 'BOTTOM', 'DUO_SUPPORT', 1, 0, 11, 1, 3029, 9935, 0, 0, 0, 4700, 4605, 4, 44, 0, 3, 1, 0, 1, 0, 6, 0, 1, 0, 5691, 4325, 0, 25, 43084, 239675, 43362]</t>
  </si>
  <si>
    <t>[4, 34984877, 990, 100, 'PLATINUM', 'TOP', 'SOLO', 6, 0, 9, 1, 13004, 51642, 0, 0, 0, 804, 12697, 1, 931, 0, 90, 0, 0, 0, 0, 5, 0, 2, 0, 8073, 6450, 0, 25, 43084, 239675, 43362]</t>
  </si>
  <si>
    <t>[5, 208758729, 990, 100, 'PLATINUM', 'BOTTOM', 'DUO_CARRY', 8, 0, 3, 1, 13849, 70805, 0, 0, 0, 957, 7009, 3, 65, 0, 102, 0, 0, 0, 0, 4, 0, 0, 0, 8218, 6775, 985, 25, 43084, 239675, 43362]</t>
  </si>
  <si>
    <t>[6, 203938670, 990, 200, 'UNRANKED', 'BOTTOM', 'DUO_SUPPORT', 1, 6, 1, 0, 2294, 6728, 0, 0, 0, 914, 12655, 3, 49, 0, 8, 0, 0, 0, 0, 8, 0, 1, 0, 3651, 2875, 493, 3, 25126, 203962, 55162]</t>
  </si>
  <si>
    <t>[7, 213745764, 990, 200, 'PLATINUM', 'TOP', 'SOLO', 2, 7, 1, 0, 9728, 42096, 0, 0, 0, 383, 16348, 1, 58, 0, 73, 0, 0, 0, 0, 6, 0, 0, 0, 4652, 4600, 294, 3, 25126, 203962, 55162]</t>
  </si>
  <si>
    <t>[8, 212215246, 990, 200, 'GOLD', 'MIDDLE', 'SOLO', 0, 5, 2, 0, 8587, 38005, 0, 0, 0, 189, 8471, 1, 59, 0, 67, 0, 0, 0, 0, 1, 0, 0, 0, 4054, 3700, 442, 3, 25126, 203962, 55162]</t>
  </si>
  <si>
    <t>[9, 414769, 990, 200, 'GOLD', 'BOTTOM', 'DUO_CARRY', 0, 4, 0, 0, 1294, 45370, 0, 0, 0, 607, 6606, 2, 3, 0, 102, 0, 0, 0, 0, 0, 0, 0, 0, 4736, 4600, 455, 3, 25126, 203962, 55162]</t>
  </si>
  <si>
    <t>[10, 215035281, 990, 200, 'GOLD', 'JUNGLE', 'NONE', 0, 3, 0, 0, 3223, 71763, 0, 0, 0, 3907, 11082, 1, 367, 0, 23, 64, 39, 25, 0, 6, 2, 0, 0, 4999, 4575, 621, 3, 25126, 203962, 55162]</t>
  </si>
  <si>
    <t>[1, 44421950, 1847, 100, 'PLATINUM', 'BOTTOM', 'DUO_SUPPORT', 4, 3, 18, 0, 12022, 23936, 0, 0, 0, 2767, 20365, 5, 177, 0, 27, 1, 0, 1, 0, 22, 3, 3, 0, 10405, 8775, 1082, 32, 118687, 705320, 98362]</t>
  </si>
  <si>
    <t>[2, 227761442, 1847, 100, 'PLATINUM', 'MIDDLE', 'SOLO', 4, 5, 10, 2, 33683, 143806, 0, 0, 0, 2071, 15313, 1, 737, 0, 172, 3, 0, 3, 0, 12, 2, 2, 0, 11782, 10250, 605, 32, 118687, 705320, 98362]</t>
  </si>
  <si>
    <t>[3, 215035281, 1847, 100, 'GOLD', 'JUNGLE', 'NONE', 9, 3, 7, 2, 25890, 201140, 0, 0, 0, 5575, 19854, 1, 830, 0, 85, 80, 44, 36, 0, 12, 3, 1, 0, 13633, 12550, 824, 32, 118687, 705320, 98362]</t>
  </si>
  <si>
    <t>[4, 35607883, 1847, 100, 'UNRANKED', 'TOP', 'SOLO', 8, 5, 1, 3, 26376, 234626, 0, 0, 0, 2771, 25628, 1, 163, 0, 232, 51, 9, 42, 0, 11, 0, 0, 0, 15121, 14400, 402, 32, 118687, 705320, 98362]</t>
  </si>
  <si>
    <t>[5, 201296637, 1847, 100, 'UNRANKED', 'BOTTOM', 'DUO_CARRY', 7, 7, 10, 1, 20716, 101812, 0, 0, 0, 2686, 17202, 3, 2135, 0, 179, 3, 0, 3, 0, 8, 1, 0, 0, 12408, 11500, 584, 32, 118687, 705320, 98362]</t>
  </si>
  <si>
    <t>[6, 414769, 1847, 200, 'GOLD', 'BOTTOM', 'DUO_CARRY', 3, 5, 1, 0, 9595, 98629, 0, 0, 0, 2144, 16352, 3, 311, 0, 177, 0, 0, 0, 0, 5, 4, 0, 0, 9762, 9550, 575, 22, 71510, 466609, 146033]</t>
  </si>
  <si>
    <t>[7, 46463983, 1847, 200, 'GOLD', 'TOP', 'SOLO', 7, 5, 6, 0, 22681, 100125, 0, 0, 0, 1741, 40902, 1, 234, 0, 159, 4, 4, 0, 0, 7, 0, 0, 0, 10764, 10750, 576, 22, 71510, 466609, 146033]</t>
  </si>
  <si>
    <t>[8, 224873433, 1847, 200, 'SILVER', 'JUNGLE', 'NONE', 3, 7, 7, 0, 14770, 119085, 0, 0, 0, 10034, 39776, 1, 325, 0, 45, 82, 56, 26, 0, 5, 2, 0, 0, 9457, 9208, 976, 22, 71510, 466609, 146033]</t>
  </si>
  <si>
    <t>[9, 214979589, 1847, 200, 'GOLD', 'BOTTOM', 'DUO_SUPPORT', 3, 8, 9, 0, 8788, 28740, 0, 0, 0, 4400, 30921, 7, 113, 0, 39, 1, 0, 1, 0, 10, 2, 1, 0, 8331, 7575, 582, 22, 71510, 466609, 146033]</t>
  </si>
  <si>
    <t>[10, 33262230, 1847, 200, 'GOLD', 'MIDDLE', 'SOLO', 6, 7, 6, 1, 15676, 120030, 0, 0, 0, 1135, 18082, 1, 192, 0, 186, 0, 0, 0, 0, 17, 4, 4, 0, 10944, 10750, 331, 22, 71510, 466609, 146033]</t>
  </si>
  <si>
    <t>[1, 41697331, 1474, 100, 'GOLD', 'MIDDLE', 'SOLO', 8, 4, 1, 0, 6700, 67322, 0, 0, 0, 209, 10917, 1, 92, 0, 129, 0, 0, 0, 0, 8, 0, 0, 0, 8989, 7850, 1061, 15, 46323, 404117, 83019]</t>
  </si>
  <si>
    <t>[2, 205680102, 1474, 100, 'GOLD', 'TOP', 'SOLO', 1, 3, 2, 0, 14407, 103970, 0, 0, 0, 5354, 23294, 1, 47, 0, 148, 4, 0, 4, 0, 11, 1, 3, 0, 7919, 7225, 735, 15, 46323, 404117, 83019]</t>
  </si>
  <si>
    <t>[3, 32599200, 1474, 100, 'GOLD', 'JUNGLE', 'NONE', 6, 3, 3, 2, 12401, 130978, 0, 0, 0, 7082, 19030, 1, 580, 0, 62, 78, 50, 28, 0, 8, 0, 0, 0, 9862, 9275, 576, 15, 46323, 404117, 83019]</t>
  </si>
  <si>
    <t>[4, 208141040, 1474, 100, 'PLATINUM', 'BOTTOM', 'DUO_SUPPORT', 0, 6, 5, 0, 4831, 15049, 0, 0, 0, 1225, 16826, 4, 143, 0, 20, 0, 0, 0, 0, 15, 3, 3, 0, 5406, 4875, 514, 15, 46323, 404117, 83019]</t>
  </si>
  <si>
    <t>[5, 414769, 1474, 100, 'GOLD', 'BOTTOM', 'DUO_CARRY', 0, 8, 6, 0, 7984, 86798, 0, 0, 0, 1009, 12952, 2, 67, 0, 172, 1, 0, 1, 0, 5, 0, 0, 0, 8485, 7780, 428, 15, 46323, 404117, 83019]</t>
  </si>
  <si>
    <t>[6, 219383880, 1474, 200, 'GOLD', 'JUNGLE', 'NONE', 3, 4, 13, 1, 8566, 297330, 0, 0, 0, 2709, 10364, 1, 114, 0, 6, 56, 42, 14, 0, 12, 0, 1, 0, 9283, 8275, 477, 24, 59906, 658081, 58604]</t>
  </si>
  <si>
    <t>[7, 200049957, 1474, 200, 'PLATINUM', 'BOTTOM', 'DUO_SUPPORT', 3, 5, 13, 1, 11337, 25838, 0, 0, 0, 1174, 13510, 1, 247, 0, 8, 1, 0, 1, 0, 17, 0, 0, 0, 8237, 6950, 584, 24, 59906, 658081, 58604]</t>
  </si>
  <si>
    <t>[8, 233301471, 1474, 200, 'UNRANKED', 'MIDDLE', 'SOLO', 4, 2, 9, 1, 10435, 111868, 0, 0, 0, 1818, 10053, 1, 396, 0, 155, 1, 0, 1, 0, 8, 3, 0, 0, 10739, 9900, 1066, 24, 59906, 658081, 58604]</t>
  </si>
  <si>
    <t>[9, 45667185, 1474, 200, 'PLATINUM', 'TOP', 'SOLO', 7, 1, 4, 1, 18487, 104190, 0, 0, 0, 1099, 15385, 1, 679, 0, 171, 1, 0, 1, 0, 7, 4, 1, 0, 10587, 8375, 585, 24, 59906, 658081, 58604]</t>
  </si>
  <si>
    <t>[10, 40640813, 1474, 200, 'PLATINUM', 'BOTTOM', 'DUO_CARRY', 7, 3, 4, 2, 11081, 118855, 0, 0, 0, 294, 9292, 1, 116, 0, 184, 12, 1, 11, 0, 2, 1, 0, 0, 11258, 10500, 575, 24, 59906, 658081, 58604]</t>
  </si>
  <si>
    <t>[1, 39997301, 2350, 100, 'PLATINUM', 'JUNGLE', 'NONE', 7, 4, 18, 1, 20482, 172591, 0, 0, 0, 9434, 34173, 1, 702, 0, 54, 106, 68, 38, 0, 16, 2, 1, 0, 15184, 13950, 524, 43, 109652, 828654, 152234]</t>
  </si>
  <si>
    <t>[2, 229466809, 2350, 100, 'SILVER', 'TOP', 'SOLO', 15, 6, 11, 4, 27944, 191877, 0, 0, 0, 13306, 34070, 12, 216, 0, 244, 21, 14, 7, 0, 14, 2, 1, 0, 17857, 15970, 511, 43, 109652, 828654, 152234]</t>
  </si>
  <si>
    <t>[3, 208009711, 2350, 100, 'SILVER', 'JUNGLE', 'NONE', 12, 2, 7, 2, 25296, 181315, 0, 0, 0, 9584, 25230, 1, 726, 0, 202, 13, 5, 8, 0, 18, 1, 0, 0, 15981, 13500, 982, 43, 109652, 828654, 152234]</t>
  </si>
  <si>
    <t>[4, 414769, 2350, 100, 'GOLD', 'BOTTOM', 'DUO_CARRY', 8, 4, 13, 3, 23514, 240552, 0, 0, 0, 5559, 29755, 2, 177, 0, 289, 13, 4, 9, 0, 15, 2, 2, 0, 17599, 15900, 1132, 43, 109652, 828654, 152234]</t>
  </si>
  <si>
    <t>[5, 207297821, 2350, 100, 'GOLD', 'BOTTOM', 'DUO_SUPPORT', 1, 1, 23, 0, 12416, 42319, 0, 0, 0, 9486, 29006, 16, 195, 0, 58, 2, 1, 1, 0, 48, 7, 8, 0, 12087, 11100, 2190, 43, 109652, 828654, 152234]</t>
  </si>
  <si>
    <t>[6, 34175164, 2350, 200, 'GOLD', 'BOTTOM', 'DUO_SUPPORT', 1, 7, 7, 0, 8755, 35597, 0, 0, 0, 5856, 32191, 7, 888, 0, 60, 1, 0, 1, 0, 21, 6, 3, 0, 10375, 9825, 985, 17, 119775, 764777, 138406]</t>
  </si>
  <si>
    <t>[7, 137372, 2350, 200, 'GOLD', 'TOP', 'SOLO', 4, 12, 7, 0, 21773, 148832, 0, 0, 0, 1922, 32602, 1, 67, 0, 189, 0, 0, 0, 0, 13, 5, 1, 0, 11880, 11525, 381, 17, 119775, 764777, 138406]</t>
  </si>
  <si>
    <t>[8, 49564673, 2350, 200, 'GOLD', 'MIDDLE', 'SOLO', 3, 10, 5, 3, 29948, 205246, 0, 0, 0, 1475, 20767, 1, 926, 0, 218, 6, 4, 2, 0, 13, 3, 1, 0, 13004, 12375, 556, 17, 119775, 764777, 138406]</t>
  </si>
  <si>
    <t>[9, 31866804, 2350, 200, 'UNRANKED', 'BOTTOM', 'DUO_CARRY', 7, 5, 3, 0, 47065, 237073, 0, 0, 0, 2877, 20967, 4, 1131, 0, 299, 25, 16, 9, 0, 10, 3, 0, 0, 15805, 13900, 977, 17, 119775, 764777, 138406]</t>
  </si>
  <si>
    <t>[10, 35846308, 2350, 200, 'SILVER', 'JUNGLE', 'NONE', 2, 9, 7, 0, 12234, 138029, 0, 0, 0, 8305, 31879, 1, 946, 0, 46, 71, 49, 22, 0, 7, 5, 0, 0, 11343, 10825, 672, 17, 119775, 764777, 138406]</t>
  </si>
  <si>
    <t>[1, 212433412, 2081, 100, 'PLATINUM', 'JUNGLE', 'NONE', 14, 6, 10, 1, 22429, 181283, 0, 0, 0, 11199, 35398, 1, 561, 0, 45, 133, 62, 71, 0, 11, 1, 0, 0, 15289, 13275, 526, 40, 111902, 659440, 113016]</t>
  </si>
  <si>
    <t>[2, 213685313, 2081, 100, 'GOLD', 'MIDDLE', 'SOLO', 12, 6, 12, 3, 39289, 185101, 0, 0, 0, 2889, 16203, 1, 231, 0, 165, 15, 11, 4, 0, 9, 3, 2, 0, 14687, 13500, 905, 40, 111902, 659440, 113016]</t>
  </si>
  <si>
    <t>[3, 210061428, 2081, 100, 'GOLD', 'BOTTOM', 'DUO_SUPPORT', 2, 7, 20, 0, 6828, 15630, 0, 0, 0, 2726, 22691, 5, 125, 0, 24, 1, 1, 0, 0, 24, 8, 3, 0, 9956, 9625, 556, 40, 111902, 659440, 113016]</t>
  </si>
  <si>
    <t>[4, 414769, 2081, 100, 'GOLD', 'BOTTOM', 'DUO_CARRY', 3, 9, 18, 2, 17703, 131273, 0, 0, 0, 3943, 17834, 4, 2130, 0, 161, 10, 2, 8, 0, 6, 2, 0, 0, 13076, 11500, 397, 40, 111902, 659440, 113016]</t>
  </si>
  <si>
    <t>[5, 160294, 2081, 100, 'PLATINUM', 'TOP', 'SOLO', 9, 3, 11, 1, 25653, 146153, 0, 0, 0, 3680, 20890, 1, 104, 0, 204, 0, 0, 0, 0, 11, 0, 1, 0, 13860, 12575, 1076, 40, 111902, 659440, 113016]</t>
  </si>
  <si>
    <t>[6, 39394082, 2081, 200, 'GOLD', 'MIDDLE', 'SOLO', 6, 6, 8, 1, 19635, 159118, 0, 0, 0, 2074, 17047, 1, 500, 0, 218, 14, 8, 6, 0, 12, 6, 4, 0, 13588, 13510, 845, 31, 84957, 586179, 139388]</t>
  </si>
  <si>
    <t>[7, 37805472, 2081, 200, 'PLATINUM', 'TOP', 'SOLO', 0, 8, 4, 0, 15407, 114281, 0, 0, 0, 986, 29097, 1, 893, 0, 173, 1, 0, 1, 0, 10, 1, 1, 0, 10633, 10225, 425, 31, 84957, 586179, 139388]</t>
  </si>
  <si>
    <t>[8, 210205912, 2081, 200, 'GOLD', 'BOTTOM', 'DUO_SUPPORT', 1, 8, 20, 0, 7092, 20563, 0, 0, 0, 4555, 34945, 3, 942, 0, 29, 0, 0, 0, 0, 22, 1, 4, 0, 10396, 9990, 558, 31, 84957, 586179, 139388]</t>
  </si>
  <si>
    <t>[9, 38193372, 2081, 200, 'GOLD', 'JUNGLE', 'NONE', 10, 10, 9, 0, 18342, 129535, 0, 0, 0, 10371, 34973, 1, 233, 0, 43, 60, 55, 5, 0, 4, 0, 0, 0, 12829, 10908, 333, 31, 84957, 586179, 139388]</t>
  </si>
  <si>
    <t>[10, 48311577, 2081, 200, 'PLATINUM', 'BOTTOM', 'DUO_CARRY', 14, 8, 4, 2, 24481, 162682, 0, 0, 0, 4078, 23326, 4, 220, 0, 215, 10, 8, 2, 0, 14, 7, 0, 0, 16092, 15200, 555, 31, 84957, 586179, 139388]</t>
  </si>
  <si>
    <t>[1, 231870354, 2121, 100, 'PLATINUM', 'JUNGLE', 'NONE', 10, 11, 9, 0, 20409, 134584, 0, 0, 0, 7678, 38415, 1, 665, 0, 22, 93, 53, 40, 0, 36, 3, 4, 0, 12577, 12325, 507, 38, 95760, 696386, 138441]</t>
  </si>
  <si>
    <t>[2, 204530898, 2121, 100, 'GOLD', 'BOTTOM', 'DUO_CARRY', 3, 7, 11, 1, 18472, 181041, 0, 0, 0, 4156, 25601, 3, 63, 0, 242, 4, 4, 0, 0, 13, 3, 0, 0, 12904, 11550, 649, 38, 95760, 696386, 138441]</t>
  </si>
  <si>
    <t>[3, 32141552, 2121, 100, 'PLATINUM', 'TOP', 'SOLO', 18, 9, 5, 3, 35022, 192079, 0, 0, 0, 2116, 33484, 1, 346, 0, 207, 11, 3, 8, 0, 14, 0, 2, 0, 16804, 16950, 685, 38, 95760, 696386, 138441]</t>
  </si>
  <si>
    <t>[4, 36870988, 2121, 100, 'PLATINUM', 'BOTTOM', 'DUO_SUPPORT', 2, 3, 14, 0, 3820, 15366, 0, 0, 0, 10064, 22747, 15, 150, 0, 12, 1, 0, 1, 0, 19, 8, 2, 0, 9892, 9200, 1381, 38, 95760, 696386, 138441]</t>
  </si>
  <si>
    <t>[5, 203014119, 2121, 100, 'PLATINUM', 'MIDDLE', 'SOLO', 5, 9, 7, 1, 18037, 173316, 0, 0, 0, 989, 18194, 1, 661, 0, 230, 16, 8, 8, 0, 9, 0, 2, 0, 13177, 13650, 461, 38, 95760, 696386, 138441]</t>
  </si>
  <si>
    <t>[6, 414769, 2121, 200, 'GOLD', 'BOTTOM', 'DUO_CARRY', 5, 8, 7, 3, 18813, 229821, 0, 0, 0, 4327, 21340, 3, 69, 0, 296, 3, 0, 3, 0, 10, 5, 0, 0, 16393, 14450, 504, 39, 110229, 743125, 123923]</t>
  </si>
  <si>
    <t>[7, 201807862, 2121, 200, 'GOLD', 'JUNGLE', 'NONE', 21, 8, 8, 3, 43926, 203085, 0, 0, 0, 8386, 32806, 1, 906, 0, 62, 73, 46, 27, 0, 17, 4, 1, 0, 17963, 16360, 489, 39, 110229, 743125, 123923]</t>
  </si>
  <si>
    <t>[8, 223158718, 2121, 200, 'GOLD', 'MIDDLE', 'SOLO', 9, 11, 8, 0, 25182, 149091, 0, 0, 0, 3290, 25052, 1, 114, 0, 201, 7, 6, 1, 0, 9, 1, 0, 0, 14656, 13000, 475, 39, 110229, 743125, 123923]</t>
  </si>
  <si>
    <t>[9, 36641911, 2121, 200, 'PLATINUM', 'TOP', 'SOLO', 0, 7, 15, 2, 8129, 106190, 0, 0, 0, 4164, 26957, 1, 237, 0, 170, 11, 2, 9, 0, 12, 2, 1, 0, 12484, 11125, 392, 39, 110229, 743125, 123923]</t>
  </si>
  <si>
    <t>[10, 205586726, 2121, 200, 'PLATINUM', 'BOTTOM', 'DUO_SUPPORT', 4, 4, 11, 0, 14179, 54938, 0, 0, 0, 1794, 17768, 2, 128, 0, 49, 1, 0, 1, 0, 34, 7, 2, 0, 13436, 11300, 527, 39, 110229, 743125, 123923]</t>
  </si>
  <si>
    <t>[1, 213923047, 2605, 100, 'GOLD', 'BOTTOM', 'DUO_CARRY', 5, 8, 11, 3, 17849, 172371, 0, 0, 0, 4693, 23876, 5, 380, 0, 244, 9, 7, 2, 0, 11, 1, 0, 0, 16558, 14800, 905, 38, 131414, 812496, 211987]</t>
  </si>
  <si>
    <t>[2, 205359111, 2605, 100, 'GOLD', 'MIDDLE', 'SOLO', 8, 11, 13, 1, 32920, 204582, 0, 0, 0, 6539, 38004, 1, 1986, 0, 207, 36, 35, 1, 0, 9, 2, 2, 0, 16927, 14950, 457, 38, 131414, 812496, 211987]</t>
  </si>
  <si>
    <t>[3, 210596703, 2605, 100, 'SILVER', 'TOP', 'SOLO', 19, 15, 8, 2, 46792, 164041, 0, 0, 0, 2545, 48070, 1, 99, 0, 189, 0, 0, 0, 0, 13, 0, 0, 0, 18421, 18200, 290, 38, 131414, 812496, 211987]</t>
  </si>
  <si>
    <t>[4, 204228472, 2605, 100, 'PLATINUM', 'JUNGLE', 'NONE', 6, 7, 16, 0, 25538, 243214, 0, 0, 0, 25896, 63709, 1, 747, 0, 102, 117, 61, 56, 0, 13, 2, 0, 0, 16492, 16835, 851, 38, 131414, 812496, 211987]</t>
  </si>
  <si>
    <t>[5, 220440559, 2605, 100, 'GOLD', 'BOTTOM', 'DUO_SUPPORT', 0, 10, 13, 0, 8315, 28288, 0, 0, 0, 12789, 38328, 6, 158, 0, 42, 0, 0, 0, 0, 20, 3, 2, 0, 11792, 10500, 903, 38, 131414, 812496, 211987]</t>
  </si>
  <si>
    <t>[6, 414769, 2605, 200, 'GOLD', 'BOTTOM', 'DUO_SUPPORT', 3, 6, 26, 0, 14356, 29968, 0, 0, 0, 6687, 28794, 6, 149, 0, 28, 1, 0, 1, 0, 42, 9, 12, 0, 13944, 13600, 615, 51, 162007, 875858, 169628]</t>
  </si>
  <si>
    <t>[7, 46232368, 2605, 200, 'PLATINUM', 'TOP', 'SOLO', 14, 8, 9, 1, 33465, 239777, 0, 0, 0, 13835, 38161, 1, 1353, 0, 252, 33, 8, 25, 0, 5, 1, 0, 0, 18487, 15450, 690, 51, 162007, 875858, 169628]</t>
  </si>
  <si>
    <t>[8, 31969850, 2605, 200, 'PLATINUM', 'MIDDLE', 'SOLO', 8, 9, 20, 3, 24564, 135410, 0, 0, 0, 4512, 31741, 1, 393, 0, 135, 21, 18, 3, 0, 17, 2, 2, 0, 15457, 14000, 515, 51, 162007, 875858, 169628]</t>
  </si>
  <si>
    <t>[9, 208091161, 2605, 200, 'PLATINUM', 'BOTTOM', 'DUO_CARRY', 8, 6, 15, 3, 44284, 236050, 0, 0, 0, 5371, 28326, 3, 313, 0, 282, 11, 3, 8, 0, 11, 1, 2, 0, 17238, 16000, 889, 51, 162007, 875858, 169628]</t>
  </si>
  <si>
    <t>[10, 46256863, 2605, 200, 'DIAMOND', 'JUNGLE', 'NONE', 18, 9, 19, 0, 45338, 234653, 0, 0, 0, 10364, 42606, 1, 898, 0, 56, 132, 76, 56, 0, 14, 0, 0, 0, 19281, 22150, 535, 51, 162007, 875858, 169628]</t>
  </si>
  <si>
    <t>[1, 226803762, 2179, 100, 'GOLD', 'TOP', 'SOLO', 3, 7, 5, 0, 16112, 144599, 0, 0, 0, 2574, 26488, 1, 64, 0, 208, 21, 12, 9, 0, 7, 2, 0, 0, 12522, 11250, 740, 27, 100522, 599257, 119325]</t>
  </si>
  <si>
    <t>[2, 200658758, 2179, 100, 'SILVER', 'BOTTOM', 'DUO_CARRY', 4, 7, 7, 0, 17680, 125815, 0, 0, 0, 2871, 21541, 3, 71, 0, 178, 16, 8, 8, 0, 10, 3, 3, 0, 11652, 11025, 812, 27, 100522, 599257, 119325]</t>
  </si>
  <si>
    <t>[3, 208618306, 2179, 100, 'GOLD', 'MIDDLE', 'SOLO', 7, 5, 10, 0, 28562, 91190, 0, 0, 0, 3610, 18361, 1, 100, 0, 146, 1, 0, 1, 0, 13, 2, 1, 0, 11661, 10760, 803, 27, 100522, 599257, 119325]</t>
  </si>
  <si>
    <t>[4, 227876116, 2179, 100, 'PLATINUM', 'BOTTOM', 'DUO_SUPPORT', 4, 5, 17, 1, 18391, 36222, 0, 0, 0, 3620, 17727, 8, 335, 0, 30, 0, 0, 0, 0, 27, 11, 2, 0, 11405, 10300, 1119, 27, 100522, 599257, 119325]</t>
  </si>
  <si>
    <t>[5, 31708819, 2179, 100, 'PLATINUM', 'JUNGLE', 'NONE', 9, 8, 6, 1, 19777, 201431, 0, 0, 0, 12518, 35208, 1, 1801, 0, 84, 124, 76, 48, 0, 12, 2, 0, 0, 14714, 13025, 606, 27, 100522, 599257, 119325]</t>
  </si>
  <si>
    <t>[6, 232387350, 2179, 200, 'GOLD', 'TOP', 'SOLO', 3, 5, 11, 3, 17954, 143131, 0, 0, 0, 1122, 26548, 1, 3281, 0, 199, 7, 0, 7, 0, 18, 2, 2, 0, 12993, 10600, 1056, 32, 94665, 732337, 143670]</t>
  </si>
  <si>
    <t>[7, 40540618, 2179, 200, 'GOLD', 'BOTTOM', 'DUO_CARRY', 2, 6, 13, 1, 23999, 203499, 0, 0, 0, 3336, 21927, 4, 56, 0, 247, 2, 1, 1, 0, 6, 4, 0, 0, 13719, 10900, 524, 32, 94665, 732337, 143670]</t>
  </si>
  <si>
    <t>[8, 414769, 2179, 200, 'GOLD', 'BOTTOM', 'DUO_SUPPORT', 2, 6, 14, 0, 3838, 24066, 0, 0, 0, 19730, 33085, 5, 57, 0, 51, 0, 0, 0, 0, 27, 6, 5, 0, 11053, 8325, 520, 32, 94665, 732337, 143670]</t>
  </si>
  <si>
    <t>[9, 39366077, 2179, 200, 'GOLD', 'JUNGLE', 'NONE', 7, 6, 13, 0, 19295, 138496, 0, 0, 0, 15783, 44829, 1, 1362, 0, 35, 68, 54, 14, 0, 12, 5, 0, 0, 13168, 10475, 650, 32, 94665, 732337, 143670]</t>
  </si>
  <si>
    <t>[10, 38095068, 2179, 200, 'GOLD', 'JUNGLE', 'NONE', 18, 4, 5, 3, 29579, 223145, 0, 0, 0, 5636, 17281, 1, 351, 0, 273, 12, 10, 2, 0, 12, 2, 0, 0, 19450, 18050, 1044, 32, 94665, 732337, 143670]</t>
  </si>
  <si>
    <t>[1, 226495159, 2140, 100, 'PLATINUM', 'TOP', 'SOLO', 1, 3, 5, 2, 12173, 160282, 0, 0, 0, 954, 34869, 1, 134, 0, 264, 9, 4, 5, 0, 8, 1, 0, 0, 13415, 13000, 836, 29, 103327, 707969, 135309]</t>
  </si>
  <si>
    <t>[2, 34427146, 2140, 100, 'GOLD', 'JUNGLE', 'NONE', 13, 7, 5, 1, 19350, 131103, 0, 0, 0, 9094, 32338, 1, 681, 0, 56, 34, 19, 15, 0, 14, 3, 1, 0, 13965, 12050, 551, 29, 103327, 707969, 135309]</t>
  </si>
  <si>
    <t>[3, 208412963, 2140, 100, 'GOLD', 'MIDDLE', 'SOLO', 5, 5, 10, 2, 31229, 185279, 0, 0, 0, 847, 18060, 1, 675, 0, 205, 1, 0, 1, 0, 10, 2, 0, 0, 13932, 11250, 660, 29, 103327, 707969, 135309]</t>
  </si>
  <si>
    <t>[4, 50077673, 2140, 100, 'PLATINUM', 'BOTTOM', 'DUO_CARRY', 8, 7, 10, 2, 30209, 204695, 0, 0, 0, 2569, 27319, 3, 10, 0, 252, 6, 0, 6, 0, 10, 1, 0, 0, 15455, 12450, 594, 29, 103327, 707969, 135309]</t>
  </si>
  <si>
    <t>[5, 414769, 2140, 100, 'GOLD', 'BOTTOM', 'DUO_SUPPORT', 2, 4, 20, 0, 10366, 26610, 0, 0, 0, 43335, 22723, 9, 281, 0, 13, 1, 0, 1, 0, 24, 6, 3, 0, 11330, 9225, 952, 29, 103327, 707969, 135309]</t>
  </si>
  <si>
    <t>[6, 34454913, 2140, 200, 'UNRANKED', 'BOTTOM', 'DUO_CARRY', 3, 6, 8, 0, 15985, 163277, 0, 0, 0, 3342, 20316, 4, 173, 0, 224, 1, 1, 0, 0, 8, 0, 0, 0, 11653, 10600, 484, 26, 106086, 618089, 124399]</t>
  </si>
  <si>
    <t>[7, 46245222, 2140, 200, 'DIAMOND', 'TOP', 'SOLO', 9, 2, 6, 0, 29208, 141370, 0, 0, 0, 4358, 27745, 1, 377, 0, 170, 20, 4, 16, 0, 12, 1, 2, 0, 11954, 11200, 1095, 26, 106086, 618089, 124399]</t>
  </si>
  <si>
    <t>[8, 207677560, 2140, 200, 'PLATINUM', 'MIDDLE', 'SOLO', 3, 4, 10, 0, 21613, 120512, 0, 0, 0, 2351, 18059, 2, 581, 0, 163, 24, 15, 9, 0, 12, 1, 2, 0, 11013, 9810, 776, 26, 106086, 618089, 124399]</t>
  </si>
  <si>
    <t>[9, 43102043, 2140, 200, 'PLATINUM', 'JUNGLE', 'NONE', 11, 8, 8, 0, 27851, 159912, 0, 0, 0, 5364, 34255, 2, 673, 0, 84, 62, 43, 19, 0, 7, 5, 2, 0, 13009, 12578, 581, 26, 106086, 618089, 124399]</t>
  </si>
  <si>
    <t>[10, 33677491, 2140, 200, 'GOLD', 'BOTTOM', 'DUO_SUPPORT', 0, 9, 9, 0, 11429, 33018, 0, 0, 0, 3601, 24024, 5, 259, 0, 29, 3, 0, 3, 0, 25, 4, 4, 0, 8737, 7820, 740, 26, 106086, 618089, 124399]</t>
  </si>
  <si>
    <t>[1, 32051523, 1582, 100, 'GOLD', 'BOTTOM', 'DUO_CARRY', 0, 5, 5, 0, 11089, 109967, 0, 0, 0, 2790, 15114, 3, 27, 0, 200, 9, 7, 2, 0, 10, 6, 1, 0, 9255, 7700, 485, 14, 59731, 415263, 87912]</t>
  </si>
  <si>
    <t>[2, 28836801, 1582, 100, 'PLATINUM', 'BOTTOM', 'DUO_SUPPORT', 1, 8, 3, 0, 5851, 16819, 0, 0, 0, 333, 13678, 1, 60, 0, 17, 0, 0, 0, 0, 14, 1, 0, 0, 6524, 5885, 313, 14, 59731, 415263, 87912]</t>
  </si>
  <si>
    <t>[3, 203315860, 1582, 100, 'PLATINUM', 'MIDDLE', 'SOLO', 5, 5, 3, 0, 13737, 115356, 0, 0, 0, 727, 13271, 1, 247, 0, 192, 7, 7, 0, 0, 9, 2, 0, 0, 9915, 9850, 538, 14, 59731, 415263, 87912]</t>
  </si>
  <si>
    <t>[4, 414769, 1582, 100, 'GOLD', 'TOP', 'SOLO', 2, 7, 6, 0, 13992, 78134, 0, 0, 0, 906, 23314, 1, 764, 0, 143, 3, 3, 0, 0, 5, 25, 0, 0, 8180, 7300, 461, 14, 59731, 415263, 87912]</t>
  </si>
  <si>
    <t>[5, 202820618, 1582, 100, 'PLATINUM', 'JUNGLE', 'NONE', 6, 7, 4, 0, 15062, 94987, 0, 0, 0, 6566, 22535, 1, 250, 0, 29, 80, 50, 30, 0, 7, 6, 0, 0, 8847, 8360, 457, 14, 59731, 415263, 87912]</t>
  </si>
  <si>
    <t>[6, 37292867, 1582, 200, 'GOLD', 'TOP', 'SOLO', 7, 7, 2, 3, 20071, 136465, 0, 0, 0, 2281, 21440, 1, 22, 0, 170, 0, 0, 0, 0, 9, 0, 0, 0, 11312, 10800, 426, 32, 68607, 489630, 82315]</t>
  </si>
  <si>
    <t>[7, 44531334, 1582, 200, 'PLATINUM', 'BOTTOM', 'DUO_SUPPORT', 4, 1, 17, 0, 7229, 28672, 0, 0, 0, 4658, 17598, 5, 94, 0, 38, 0, 0, 0, 0, 26, 4, 3, 0, 9307, 8775, 1073, 32, 68607, 489630, 82315]</t>
  </si>
  <si>
    <t>[8, 217376734, 1582, 200, 'PLATINUM', 'JUNGLE', 'NONE', 7, 2, 11, 0, 10652, 108714, 0, 0, 0, 7853, 20172, 1, 529, 0, 86, 56, 25, 31, 0, 8, 1, 1, 0, 11310, 11000, 918, 32, 68607, 489630, 82315]</t>
  </si>
  <si>
    <t>[9, 214298922, 1582, 200, 'SILVER', 'MIDDLE', 'SOLO', 7, 3, 5, 1, 14532, 111761, 0, 0, 0, 1885, 11385, 1, 205, 0, 140, 3, 1, 2, 0, 8, 0, 3, 0, 11166, 9195, 815, 32, 68607, 489630, 82315]</t>
  </si>
  <si>
    <t>[10, 207254859, 1582, 200, 'GOLD', 'BOTTOM', 'DUO_CARRY', 7, 1, 15, 2, 16123, 104018, 0, 0, 0, 2827, 11720, 2, 1616, 0, 155, 5, 0, 5, 0, 2, 0, 0, 0, 11622, 10550, 1193, 32, 68607, 489630, 82315]</t>
  </si>
  <si>
    <t>[1, 32710300, 2490, 100, 'PLATINUM', 'BOTTOM', 'DUO_CARRY', 17, 10, 5, 0, 33089, 243065, 0, 0, 0, 7953, 32877, 3, 588, 0, 235, 59, 44, 15, 0, 14, 2, 0, 0, 19231, 21100, 379, 35, 111924, 992853, 200207]</t>
  </si>
  <si>
    <t>[2, 216632937, 2490, 100, 'PLATINUM', 'JUNGLE', 'NONE', 7, 15, 7, 2, 23911, 213515, 0, 0, 0, 15876, 54959, 2, 1007, 0, 46, 150, 77, 73, 0, 14, 2, 0, 0, 15430, 16858, 266, 35, 111924, 992853, 200207]</t>
  </si>
  <si>
    <t>[3, 200554917, 2490, 100, 'GOLD', 'MIDDLE', 'SOLO', 5, 9, 9, 1, 21166, 263933, 0, 0, 0, 4468, 35059, 1, 433, 0, 266, 20, 9, 11, 0, 21, 8, 4, 0, 16350, 13685, 482, 35, 111924, 992853, 200207]</t>
  </si>
  <si>
    <t>[4, 446035, 2490, 100, 'PLATINUM', 'BOTTOM', 'DUO_SUPPORT', 0, 10, 24, 1, 9403, 29781, 0, 0, 0, 5137, 39275, 5, 744, 0, 53, 0, 0, 0, 0, 35, 11, 3, 0, 13500, 12725, 526, 35, 111924, 992853, 200207]</t>
  </si>
  <si>
    <t>[5, 414769, 2490, 100, 'GOLD', 'TOP', 'SOLO', 6, 12, 9, 0, 24355, 242559, 0, 0, 0, 5378, 38037, 1, 663, 0, 248, 4, 2, 2, 0, 10, 2, 0, 0, 16314, 15033, 811, 35, 111924, 992853, 200207]</t>
  </si>
  <si>
    <t>[6, 44946887, 2490, 200, 'GOLD', 'BOTTOM', 'DUO_SUPPORT', 0, 9, 30, 0, 5712, 23350, 0, 0, 0, 14842, 26694, 6, 169, 0, 21, 0, 0, 0, 0, 34, 12, 2, 0, 13845, 10550, 351, 56, 164307, 1068359, 154577]</t>
  </si>
  <si>
    <t>[7, 229345273, 2490, 200, 'GOLD', 'MIDDLE', 'SOLO', 14, 8, 20, 2, 43923, 313840, 0, 0, 0, 3963, 25684, 1, 388, 0, 228, 35, 28, 7, 0, 15, 3, 2, 0, 19579, 17900, 468, 56, 164307, 1068359, 154577]</t>
  </si>
  <si>
    <t>[8, 37099635, 2490, 200, 'GOLD', 'JUNGLE', 'NONE', 17, 5, 18, 1, 36694, 222999, 0, 0, 0, 18630, 48980, 1, 200, 0, 76, 89, 48, 41, 0, 2, 9, 1, 0, 18374, 16083, 639, 56, 164307, 1068359, 154577]</t>
  </si>
  <si>
    <t>[9, 202340536, 2490, 200, 'PLATINUM', 'BOTTOM', 'DUO_CARRY', 18, 6, 14, 3, 44641, 338325, 0, 0, 0, 4974, 24326, 3, 390, 0, 282, 47, 27, 20, 0, 12, 4, 0, 0, 21209, 18300, 441, 56, 164307, 1068359, 154577]</t>
  </si>
  <si>
    <t>[10, 227442622, 2490, 200, 'GOLD', 'TOP', 'SOLO', 7, 7, 24, 1, 33337, 169845, 0, 0, 0, 2900, 28893, 1, 258, 0, 201, 5, 0, 5, 0, 19, 4, 0, 0, 16973, 14300, 623, 56, 164307, 1068359, 154577]</t>
  </si>
  <si>
    <t>[1, 46085950, 1529, 100, 'PLATINUM', 'JUNGLE', 'NONE', 8, 2, 10, 1, 10746, 127611, 0, 0, 0, 8562, 21869, 1, 349, 0, 58, 83, 53, 30, 0, 8, 0, 0, 0, 11113, 9308, 693, 32, 78175, 473022, 81976]</t>
  </si>
  <si>
    <t>[2, 207373126, 1529, 100, 'GOLD', 'MIDDLE', 'SOLO', 12, 6, 5, 0, 22771, 73669, 0, 0, 0, 2450, 19227, 1, 569, 0, 109, 2, 0, 2, 0, 9, 2, 1, 0, 11011, 7475, 484, 32, 78175, 473022, 81976]</t>
  </si>
  <si>
    <t>[3, 34757536, 1529, 100, 'GOLD', 'BOTTOM', 'DUO_SUPPORT', 0, 1, 21, 0, 3341, 9174, 0, 0, 0, 2062, 10516, 5, 87, 0, 11, 0, 0, 0, 0, 15, 4, 5, 0, 8041, 5910, 680, 32, 78175, 473022, 81976]</t>
  </si>
  <si>
    <t>[4, 39301738, 1529, 100, 'GOLD', 'BOTTOM', 'DUO_CARRY', 5, 5, 12, 2, 20582, 104452, 0, 0, 0, 1300, 12837, 2, 34, 0, 142, 0, 0, 0, 0, 9, 0, 0, 0, 10442, 9100, 696, 32, 78175, 473022, 81976]</t>
  </si>
  <si>
    <t>[5, 200380924, 1529, 100, 'PLATINUM', 'TOP', 'SOLO', 7, 2, 8, 2, 20735, 158116, 0, 0, 0, 10176, 17527, 4, 217, 0, 187, 23, 19, 4, 0, 10, 2, 1, 0, 13438, 12525, 1293, 32, 78175, 473022, 81976]</t>
  </si>
  <si>
    <t>[6, 207394414, 1529, 200, 'GOLD', 'BOTTOM', 'DUO_SUPPORT', 0, 6, 9, 0, 4044, 13288, 0, 0, 0, 16027, 12633, 5, 277, 0, 14, 0, 0, 0, 0, 18, 6, 0, 0, 6970, 5150, 427, 16, 51165, 362497, 99609]</t>
  </si>
  <si>
    <t>[7, 33542501, 1529, 200, 'GOLD', 'TOP', 'SOLO', 7, 7, 0, 1, 11556, 89830, 0, 0, 0, 663, 19047, 1, 105, 0, 137, 13, 4, 9, 0, 12, 0, 2, 0, 9590, 8750, 713, 16, 51165, 362497, 99609]</t>
  </si>
  <si>
    <t>[8, 414769, 1529, 200, 'GOLD', 'JUNGLE', 'NONE', 2, 5, 3, 0, 8865, 111295, 0, 0, 0, 9823, 30252, 1, 278, 0, 44, 88, 56, 32, 0, 1, 0, 0, 0, 8370, 8125, 583, 16, 51165, 362497, 99609]</t>
  </si>
  <si>
    <t>[9, 43216081, 1529, 200, 'GOLD', 'BOTTOM', 'DUO_CARRY', 2, 8, 3, 0, 10458, 64064, 0, 0, 0, 1823, 17894, 2, 1242, 0, 119, 8, 7, 1, 0, 4, 1, 0, 0, 7910, 6450, 645, 16, 51165, 362497, 99609]</t>
  </si>
  <si>
    <t>[10, 33052238, 1529, 200, 'PLATINUM', 'MIDDLE', 'SOLO', 5, 6, 5, 0, 16242, 84020, 0, 0, 0, 1396, 19783, 1, 62, 0, 143, 0, 0, 0, 0, 8, 1, 1, 0, 8907, 7625, 542, 16, 51165, 362497, 99609]</t>
  </si>
  <si>
    <t>[1, 201176008, 1186, 100, 'PLATINUM', 'MIDDLE', 'SOLO', 3, 7, 0, 0, 8120, 51016, 0, 0, 0, 2689, 14968, 1, 271, 0, 89, 10, 2, 8, 0, 6, 0, 0, 0, 5491, 5350, 355, 5, 21329, 230752, 61328]</t>
  </si>
  <si>
    <t>[2, 36759693, 1186, 100, 'PLATINUM', 'TOP', 'SOLO', 0, 3, 1, 0, 1807, 52888, 0, 0, 0, 55, 9541, 1, 27, 0, 128, 10, 2, 8, 0, 4, 0, 1, 0, 5562, 5408, 371, 5, 21329, 230752, 61328]</t>
  </si>
  <si>
    <t>[3, 208537109, 1186, 100, 'PLATINUM', 'JUNGLE', 'NONE', 1, 6, 1, 0, 4299, 44477, 0, 0, 0, 2365, 13613, 1, 317, 0, 46, 32, 10, 22, 0, 7, 0, 0, 0, 4920, 4600, 355, 5, 21329, 230752, 61328]</t>
  </si>
  <si>
    <t>[4, 44492033, 1186, 100, 'GOLD', 'BOTTOM', 'DUO_CARRY', 0, 6, 2, 0, 4540, 21170, 0, 0, 0, 713, 9974, 3, 139, 0, 34, 0, 0, 0, 0, 7, 0, 1, 0, 4381, 4125, 477, 5, 21329, 230752, 61328]</t>
  </si>
  <si>
    <t>[5, 46366891, 1186, 100, 'GOLD', 'BOTTOM', 'DUO_SUPPORT', 1, 3, 1, 0, 2563, 61201, 0, 0, 0, 2981, 13232, 1, 119, 0, 5, 68, 25, 43, 0, 19, 0, 0, 0, 5053, 5175, 691, 5, 21329, 230752, 61328]</t>
  </si>
  <si>
    <t>[6, 44997710, 1186, 200, 'GOLD', 'TOP', 'SOLO', 7, 0, 4, 0, 12092, 86154, 0, 0, 0, 4083, 9367, 1, 333, 0, 131, 3, 3, 0, 0, 6, 0, 0, 0, 8861, 8485, 0, 25, 40011, 446494, 30063]</t>
  </si>
  <si>
    <t>[7, 414769, 1186, 200, 'GOLD', 'JUNGLE', 'NONE', 3, 0, 6, 0, 1979, 204560, 0, 0, 0, 2255, 3580, 1, 67, 0, 10, 39, 26, 13, 0, 5, 0, 0, 0, 6961, 6500, 0, 25, 40011, 446494, 30063]</t>
  </si>
  <si>
    <t>[8, 41262864, 1186, 200, 'GOLD', 'BOTTOM', 'SOLO', 12, 0, 2, 4, 13566, 75838, 0, 0, 0, 827, 5370, 2, 318, 0, 103, 3, 0, 3, 0, 7, 0, 1, 0, 9598, 9125, 0, 25, 40011, 446494, 30063]</t>
  </si>
  <si>
    <t>[9, 49229073, 1186, 200, 'UNRANKED', 'JUNGLE', 'NONE', 0, 1, 9, 0, 71, 8835, 0, 0, 0, 1328, 1876, 7, 35, 0, 15, 0, 0, 0, 0, 0, 0, 1, 0, 5196, 4275, 892, 25, 40011, 446494, 30063]</t>
  </si>
  <si>
    <t>[10, 229345273, 1186, 200, 'GOLD', 'MIDDLE', 'SOLO', 3, 4, 6, 1, 12303, 71107, 0, 0, 0, 566, 9870, 1, 77, 0, 100, 0, 0, 0, 0, 4, 0, 0, 0, 7239, 5850, 429, 25, 40011, 446494, 30063]</t>
  </si>
  <si>
    <t>[1, 46815643, 1842, 100, 'GOLD', 'BOTTOM', 'DUO_SUPPORT', 1, 9, 7, 0, 14982, 52792, 0, 0, 0, 1305, 22748, 1, 223, 0, 52, 0, 0, 0, 0, 8, 2, 2, 0, 9161, 9000, 687, 19, 91197, 481093, 126732]</t>
  </si>
  <si>
    <t>[2, 50460626, 1842, 100, 'PLATINUM', 'TOP', 'SOLO', 5, 8, 5, 1, 22962, 139922, 0, 0, 0, 3779, 35838, 1, 106, 0, 237, 15, 7, 8, 0, 6, 1, 1, 0, 12201, 12375, 446, 19, 91197, 481093, 126732]</t>
  </si>
  <si>
    <t>[3, 40574845, 1842, 100, 'SILVER', 'BOTTOM', 'DUO_CARRY', 8, 8, 3, 0, 21324, 94583, 0, 0, 0, 2447, 19074, 3, 186, 0, 133, 1, 1, 0, 0, 10, 0, 0, 0, 10148, 9350, 736, 19, 91197, 481093, 126732]</t>
  </si>
  <si>
    <t>[4, 32634278, 1842, 100, 'GOLD', 'MIDDLE', 'SOLO', 2, 6, 5, 0, 18980, 110585, 0, 0, 0, 3378, 19129, 1, 34, 0, 191, 0, 0, 0, 0, 9, 0, 0, 0, 9618, 9200, 659, 19, 91197, 481093, 126732]</t>
  </si>
  <si>
    <t>[5, 206274171, 1842, 100, 'SILVER', 'JUNGLE', 'NONE', 3, 9, 4, 0, 12949, 83211, 0, 0, 0, 5821, 29943, 1, 284, 0, 30, 60, 41, 19, 0, 7, 0, 0, 0, 8736, 8325, 1080, 19, 91197, 481093, 126732]</t>
  </si>
  <si>
    <t>[6, 414769, 1842, 200, 'GOLD', 'TOP', 'SOLO', 9, 5, 3, 2, 22340, 153830, 0, 0, 0, 1908, 32234, 1, 370, 0, 259, 6, 6, 0, 0, 8, 1, 0, 0, 13922, 13050, 515, 40, 103627, 792037, 135536]</t>
  </si>
  <si>
    <t>[7, 208453083, 1842, 200, 'GOLD', 'JUNGLE', 'NONE', 8, 3, 6, 0, 16430, 224818, 0, 0, 0, 10938, 38586, 1, 829, 0, 27, 168, 94, 74, 0, 6, 2, 0, 0, 13882, 12725, 1081, 40, 103627, 792037, 135536]</t>
  </si>
  <si>
    <t>[8, 211672701, 1842, 200, 'PLATINUM', 'MIDDLE', 'SOLO', 18, 2, 4, 5, 37581, 247220, 0, 0, 0, 925, 22928, 1, 150, 0, 265, 26, 6, 20, 0, 3, 2, 0, 0, 17978, 13925, 1476, 40, 103627, 792037, 135536]</t>
  </si>
  <si>
    <t>[9, 217704912, 1842, 200, 'GOLD', 'BOTTOM', 'DUO_CARRY', 4, 6, 7, 1, 16097, 140902, 0, 0, 0, 2624, 19708, 2, 152, 0, 197, 4, 0, 4, 0, 14, 3, 2, 0, 12289, 11700, 547, 40, 103627, 792037, 135536]</t>
  </si>
  <si>
    <t>[10, 37098958, 1842, 200, 'PLATINUM', 'BOTTOM', 'DUO_SUPPORT', 1, 3, 23, 0, 11179, 25267, 0, 0, 0, 20557, 22080, 12, 162, 0, 14, 0, 0, 0, 0, 16, 2, 1, 0, 11144, 9575, 853, 40, 103627, 792037, 135536]</t>
  </si>
  <si>
    <t>[1, 215608869, 196, 100, 'PLATINUM', 'JUNGLE', 'NONE', 0, 0, 0, 0, 0, 7196, 0, 0, 0, 681, 1402, 1, 124, 0, 0, 12, 4, 8, 0, 0, 0, 0, 0, 1017, 500, 0, 0, 1343, 20205, 3510]</t>
  </si>
  <si>
    <t>[2, 37411752, 196, 100, 'PLATINUM', 'BOTTOM', 'DUO', 0, 0, 0, 0, 124, 509, 0, 0, 0, 50, 140, 1, 0, 0, 0, 0, 0, 0, 0, 1, 0, 0, 0, 741, 500, 0, 0, 1343, 20205, 3510]</t>
  </si>
  <si>
    <t>[3, 234013634, 196, 100, 'UNRANKED', 'JUNGLE', 'NONE', 0, 0, 0, 0, 185, 4238, 0, 0, 0, 380, 1130, 1, 3, 0, 9, 1, 0, 1, 0, 1, 0, 0, 0, 950, 500, 0, 0, 1343, 20205, 3510]</t>
  </si>
  <si>
    <t>[4, 203670438, 196, 100, 'PLATINUM', 'BOTTOM', 'DUO', 0, 0, 0, 0, 239, 3910, 0, 0, 0, 40, 334, 1, 0, 0, 12, 0, 0, 0, 0, 0, 0, 0, 0, 882, 500, 0, 0, 1343, 20205, 3510]</t>
  </si>
  <si>
    <t>[5, 32543664, 196, 100, 'GOLD', 'TOP', 'SOLO', 0, 0, 0, 0, 795, 4352, 0, 0, 0, 20, 504, 1, 12, 0, 14, 0, 0, 0, 0, 0, 0, 0, 0, 941, 500, 0, 0, 1343, 20205, 3510]</t>
  </si>
  <si>
    <t>[6, 414769, 196, 200, 'GOLD', 'TOP', 'SOLO', 0, 0, 0, 0, 139, 2135, 0, 0, 0, 106, 863, 1, 12, 0, 11, 0, 0, 0, 0, 1, 0, 0, 0, 887, 500, 0, 0, 897, 9908, 1675]</t>
  </si>
  <si>
    <t>[7, 34598950, 196, 200, 'GOLD', 'BOTTOM', 'DUO', 0, 0, 0, 0, 311, 1030, 0, 0, 0, 0, 229, 0, 6, 0, 0, 0, 0, 0, 0, 0, 0, 0, 0, 740, 500, 0, 0, 897, 9908, 1675]</t>
  </si>
  <si>
    <t>[8, 37859020, 196, 200, 'PLATINUM', 'MIDDLE', 'SOLO', 0, 0, 0, 0, 379, 3412, 0, 0, 0, 0, 263, 0, 21, 0, 14, 0, 0, 0, 0, 0, 0, 0, 0, 944, 500, 0, 0, 897, 9908, 1675]</t>
  </si>
  <si>
    <t>[9, 31621843, 196, 200, 'PLATINUM', 'BOTTOM', 'DUO', 0, 0, 0, 0, 68, 3331, 0, 0, 0, 107, 320, 1, 3, 0, 16, 0, 0, 0, 0, 0, 0, 0, 0, 984, 500, 0, 0, 897, 9908, 1675]</t>
  </si>
  <si>
    <t>[10, 235308, 196, 200, 'DIAMOND', 'JUNGLE', 'NONE', 0, 0, 0, 0, 0, 0, 0, 0, 0, 0, 0, 0, 0, 0, 0, 0, 0, 0, 0, 0, 0, 0, 0, 657, 0, 0, 0, 897, 9908, 1675]</t>
  </si>
  <si>
    <t>[1, 35658517, 2528, 100, 'SILVER', 'MIDDLE', 'SOLO', 6, 5, 13, 1, 21432, 112958, 0, 0, 0, 5807, 23133, 1, 95, 0, 147, 3, 2, 1, 0, 10, 2, 0, 0, 14981, 15550, 974, 53, 170460, 884136, 220596]</t>
  </si>
  <si>
    <t>[2, 203703586, 2528, 100, 'PLATINUM', 'JUNGLE', 'NONE', 10, 7, 11, 1, 34437, 221308, 0, 0, 0, 18074, 62151, 1, 1118, 0, 87, 87, 51, 36, 0, 17, 2, 5, 0, 17092, 17083, 732, 53, 170460, 884136, 220596]</t>
  </si>
  <si>
    <t>[3, 207363763, 2528, 100, 'PLATINUM', 'BOTTOM', 'DUO_SUPPORT', 16, 17, 6, 0, 33687, 93175, 0, 0, 0, 2146, 42683, 5, 89, 0, 70, 7, 6, 1, 0, 13, 2, 0, 0, 15566, 13900, 262, 53, 170460, 884136, 220596]</t>
  </si>
  <si>
    <t>[4, 32648008, 2528, 100, 'GOLD', 'BOTTOM', 'DUO_CARRY', 13, 13, 17, 1, 33694, 195907, 0, 0, 0, 4869, 33059, 3, 2150, 0, 200, 22, 15, 7, 0, 18, 1, 0, 0, 18639, 18450, 312, 53, 170460, 884136, 220596]</t>
  </si>
  <si>
    <t>[5, 212077719, 2528, 100, 'GOLD', 'TOP', 'SOLO', 8, 11, 6, 4, 47210, 260788, 0, 0, 0, 5436, 59570, 1, 5988, 0, 385, 2, 1, 1, 0, 16, 0, 1, 0, 19007, 19125, 695, 53, 170460, 884136, 220596]</t>
  </si>
  <si>
    <t>[6, 203036502, 2528, 200, 'GOLD', 'BOTTOM', 'DUO_CARRY', 20, 8, 12, 4, 49638, 310430, 0, 0, 0, 7788, 34305, 5, 154, 0, 295, 3, 0, 3, 0, 11, 3, 0, 0, 21998, 17800, 437, 53, 168400, 985869, 213437]</t>
  </si>
  <si>
    <t>[7, 42560561, 2528, 200, 'SILVER', 'MIDDLE', 'SOLO', 6, 16, 15, 1, 26244, 171370, 0, 0, 0, 2990, 39256, 1, 294, 0, 205, 8, 8, 0, 0, 15, 3, 2, 0, 15894, 14900, 653, 53, 168400, 985869, 213437]</t>
  </si>
  <si>
    <t>[8, 203033404, 2528, 200, 'PLATINUM', 'BOTTOM', 'DUO_SUPPORT', 9, 9, 20, 0, 40921, 101141, 0, 0, 0, 1566, 32870, 6, 845, 0, 62, 2, 2, 0, 0, 21, 9, 2, 0, 16771, 13800, 501, 53, 168400, 985869, 213437]</t>
  </si>
  <si>
    <t>[9, 414769, 2528, 200, 'GOLD', 'TOP', 'SOLO', 4, 9, 10, 3, 20840, 218215, 0, 0, 0, 16071, 53545, 1, 800, 0, 274, 12, 3, 9, 0, 5, 3, 0, 0, 16804, 14250, 490, 53, 168400, 985869, 213437]</t>
  </si>
  <si>
    <t>[10, 38142513, 2528, 200, 'PLATINUM', 'JUNGLE', 'NONE', 14, 11, 21, 1, 30757, 184713, 0, 0, 0, 10760, 53461, 1, 755, 0, 58, 71, 47, 24, 0, 37, 2, 0, 0, 17428, 16400, 389, 53, 168400, 985869, 213437]</t>
  </si>
  <si>
    <t>[1, 44499746, 1250, 100, 'SILVER', 'TOP', 'SOLO', 1, 1, 1, 1, 5246, 53657, 0, 0, 0, 1210, 8042, 1, 2094, 0, 107, 7, 0, 7, 0, 7, 0, 1, 0, 7001, 6950, 1181, 21, 49892, 375826, 50855]</t>
  </si>
  <si>
    <t>[2, 235174668, 1250, 100, 'PLATINUM', 'JUNGLE', 'NONE', 1, 4, 2, 2, 9116, 121903, 0, 0, 0, 5222, 15490, 1, 479, 0, 48, 91, 49, 42, 0, 6, 1, 0, 0, 8485, 8425, 620, 21, 49892, 375826, 50855]</t>
  </si>
  <si>
    <t>[3, 36533906, 1250, 100, 'GOLD', 'BOTTOM', 'DUO_SUPPORT', 3, 2, 14, 0, 8734, 18402, 0, 0, 0, 6222, 8567, 3, 103, 0, 9, 0, 0, 0, 0, 9, 2, 1, 0, 8448, 7075, 591, 21, 49892, 375826, 50855]</t>
  </si>
  <si>
    <t>[4, 235175106, 1250, 100, 'GOLD', 'BOTTOM', 'DUO_CARRY', 12, 2, 5, 2, 16273, 88379, 0, 0, 0, 977, 10772, 2, 245, 0, 140, 1, 0, 1, 0, 6, 1, 0, 0, 11368, 9700, 588, 21, 49892, 375826, 50855]</t>
  </si>
  <si>
    <t>[5, 51081403, 1250, 100, 'PLATINUM', 'MIDDLE', 'SOLO', 4, 1, 3, 2, 10523, 93485, 0, 0, 0, 340, 7984, 1, 77, 0, 125, 7, 3, 4, 0, 9, 0, 1, 0, 9516, 9025, 828, 21, 49892, 375826, 50855]</t>
  </si>
  <si>
    <t>[6, 414769, 1250, 200, 'GOLD', 'BOTTOM', 'DUO_SUPPORT', 1, 5, 5, 0, 4253, 10257, 0, 0, 0, 2532, 11502, 2, 52, 0, 11, 0, 0, 0, 0, 6, 1, 1, 0, 4939, 4435, 367, 10, 29348, 187034, 59369]</t>
  </si>
  <si>
    <t>[7, 41372500, 1250, 200, 'GOLD', 'BOTTOM', 'DUO_CARRY', 4, 9, 0, 0, 6255, 39646, 0, 0, 0, 1297, 12119, 4, 68, 0, 72, 0, 0, 0, 0, 6, 1, 1, 0, 5689, 5400, 257, 10, 29348, 187034, 59369]</t>
  </si>
  <si>
    <t>[8, 209587911, 1250, 200, 'SILVER', 'JUNGLE', 'NONE', 2, 5, 5, 0, 6406, 53664, 0, 0, 0, 3078, 18061, 1, 240, 0, 17, 36, 25, 11, 0, 9, 2, 1, 0, 5830, 5100, 496, 10, 29348, 187034, 59369]</t>
  </si>
  <si>
    <t>[9, 211973838, 1250, 200, 'GOLD', 'MIDDLE', 'SOLO', 3, 1, 3, 0, 9017, 62190, 0, 0, 0, 2332, 11162, 1, 19, 0, 118, 0, 0, 0, 0, 4, 0, 0, 0, 6540, 6285, 1046, 10, 29348, 187034, 59369]</t>
  </si>
  <si>
    <t>[10, 32703814, 1250, 200, 'PLATINUM', 'TOP', 'SOLO', 0, 1, 0, 0, 3417, 21277, 0, 0, 0, 344, 6525, 1, 48, 0, 73, 0, 0, 0, 0, 3, 0, 0, 0, 4675, 3750, 499, 10, 29348, 187034, 59369]</t>
  </si>
  <si>
    <t>[1, 414769, 1337, 100, 'GOLD', 'JUNGLE', 'NONE', 6, 0, 3, 2, 6024, 152757, 0, 0, 0, 6424, 14705, 1, 585, 0, 53, 87, 39, 48, 0, 8, 1, 0, 0, 10768, 9558, 0, 30, 64561, 477793, 61716]</t>
  </si>
  <si>
    <t>[2, 35177283, 1337, 100, 'PLATINUM', 'TOP', 'SOLO', 6, 1, 11, 1, 16632, 100820, 0, 0, 0, 5836, 17330, 1, 485, 0, 164, 0, 0, 0, 0, 4, 1, 1, 0, 10371, 8475, 507, 30, 64561, 477793, 61716]</t>
  </si>
  <si>
    <t>[3, 215385, 1337, 100, 'GOLD', 'BOTTOM', 'DUO_SUPPORT', 3, 1, 16, 0, 8016, 23967, 0, 0, 0, 2237, 11040, 4, 243, 0, 38, 0, 0, 0, 0, 14, 2, 4, 0, 8006, 6050, 209, 30, 64561, 477793, 61716]</t>
  </si>
  <si>
    <t>[4, 39573166, 1337, 100, 'DIAMOND', 'MIDDLE', 'SOLO', 6, 2, 8, 1, 15086, 70473, 0, 0, 0, 148, 6772, 1, 263, 0, 132, 3, 2, 1, 0, 9, 1, 1, 0, 9823, 9625, 979, 30, 64561, 477793, 61716]</t>
  </si>
  <si>
    <t>[5, 37055190, 1337, 100, 'PLATINUM', 'BOTTOM', 'DUO_CARRY', 9, 3, 14, 4, 18803, 129776, 0, 0, 0, 1829, 11869, 3, 84, 0, 167, 9, 1, 8, 0, 5, 0, 1, 0, 12403, 10125, 767, 30, 64561, 477793, 61716]</t>
  </si>
  <si>
    <t>[6, 50055195, 1337, 200, 'SILVER', 'BOTTOM', 'DUO_CARRY', 1, 4, 2, 0, 6751, 53743, 0, 0, 0, 923, 11443, 2, 28, 0, 110, 2, 2, 0, 0, 7, 0, 0, 0, 6166, 5850, 448, 7, 35177, 244623, 83275]</t>
  </si>
  <si>
    <t>[7, 208178923, 1337, 200, 'GOLD', 'BOTTOM', 'DUO_SUPPORT', 0, 7, 3, 0, 4349, 17690, 0, 0, 0, 885, 16132, 3, 173, 0, 32, 0, 0, 0, 0, 10, 1, 0, 0, 5107, 4350, 479, 7, 35177, 244623, 83275]</t>
  </si>
  <si>
    <t>[8, 31914756, 1337, 200, 'GOLD', 'TOP', 'SOLO', 1, 9, 2, 0, 6938, 58869, 0, 0, 0, 4212, 22202, 1, 54, 0, 92, 10, 2, 8, 0, 4, 1, 2, 0, 5932, 5350, 267, 7, 35177, 244623, 83275]</t>
  </si>
  <si>
    <t>[9, 233348309, 1337, 200, 'UNRANKED', 'MIDDLE', 'SOLO', 2, 4, 1, 0, 10613, 64536, 0, 0, 0, 670, 13609, 8, 309, 0, 129, 3, 3, 0, 0, 5, 0, 0, 0, 6531, 5220, 509, 7, 35177, 244623, 83275]</t>
  </si>
  <si>
    <t>[10, 201164357, 1337, 200, 'DIAMOND', 'JUNGLE', 'NONE', 3, 6, 3, 0, 6526, 49785, 0, 0, 0, 4445, 19889, 1, 369, 0, 9, 49, 32, 17, 0, 7, 0, 0, 0, 5995, 4875, 513, 7, 35177, 244623, 83275]</t>
  </si>
  <si>
    <t>[1, 414769, 2491, 100, 'GOLD', 'TOP', 'SOLO', 5, 14, 5, 2, 27272, 204767, 0, 0, 0, 9063, 44899, 1, 136, 0, 227, 23, 7, 16, 0, 11, 4, 1, 0, 16507, 14825, 375, 44, 165140, 993145, 182370]</t>
  </si>
  <si>
    <t>[2, 41757250, 2491, 100, 'GOLD', 'MIDDLE', 'SOLO', 11, 7, 13, 4, 41302, 239841, 0, 0, 0, 4384, 29158, 1, 217, 0, 272, 4, 1, 3, 0, 17, 7, 0, 0, 18393, 15450, 915, 44, 165140, 993145, 182370]</t>
  </si>
  <si>
    <t>[3, 50851112, 2491, 100, 'UNRANKED', 'JUNGLE', 'NONE', 11, 11, 15, 0, 28610, 217509, 0, 0, 0, 9605, 45290, 1, 797, 0, 71, 123, 63, 60, 0, 30, 6, 3, 0, 17537, 14950, 714, 44, 165140, 993145, 182370]</t>
  </si>
  <si>
    <t>[4, 37237767, 2491, 100, 'PLATINUM', 'BOTTOM', 'DUO_SUPPORT', 1, 7, 25, 0, 17342, 61670, 0, 0, 0, 8982, 38281, 11, 209, 0, 80, 0, 0, 0, 0, 37, 7, 0, 0, 13987, 10950, 522, 44, 165140, 993145, 182370]</t>
  </si>
  <si>
    <t>[5, 209092127, 2491, 100, 'PLATINUM', 'BOTTOM', 'DUO_CARRY', 16, 7, 15, 4, 50614, 269358, 0, 0, 0, 7109, 24742, 4, 422, 0, 321, 4, 0, 4, 0, 11, 2, 1, 0, 21367, 16558, 796, 44, 165140, 993145, 182370]</t>
  </si>
  <si>
    <t>[6, 35937707, 2491, 200, 'PLATINUM', 'JUNGLE', 'NONE', 13, 11, 19, 0, 39411, 227378, 0, 0, 0, 15919, 50274, 2, 535, 0, 102, 90, 64, 26, 0, 10, 2, 3, 0, 17094, 17050, 606, 44, 144403, 789675, 198922]</t>
  </si>
  <si>
    <t>[7, 33901727, 2491, 200, 'GOLD', 'MIDDLE', 'SOLO', 10, 7, 15, 1, 37059, 172525, 0, 0, 0, 7414, 30031, 1, 862, 0, 222, 3, 2, 1, 0, 22, 2, 4, 0, 15583, 15100, 1099, 44, 144403, 789675, 198922]</t>
  </si>
  <si>
    <t>[8, 200699523, 2491, 200, 'GOLD', 'BOTTOM', 'DUO_SUPPORT', 2, 9, 18, 0, 8462, 37227, 0, 0, 0, 4746, 37852, 5, 168, 0, 69, 1, 0, 1, 0, 29, 7, 1, 0, 11389, 10525, 400, 44, 144403, 789675, 198922]</t>
  </si>
  <si>
    <t>[9, 37303639, 2491, 200, 'GOLD', 'TOP', 'SOLO', 13, 7, 20, 1, 31799, 173325, 0, 0, 0, 15966, 50529, 1, 640, 0, 264, 12, 10, 2, 0, 22, 6, 3, 0, 17845, 16775, 727, 44, 144403, 789675, 198922]</t>
  </si>
  <si>
    <t>[10, 205798684, 2491, 200, 'PLATINUM', 'BOTTOM', 'DUO_CARRY', 6, 10, 17, 0, 27672, 179220, 0, 0, 0, 5522, 30236, 4, 674, 0, 214, 13, 5, 8, 0, 10, 1, 0, 0, 15640, 14000, 556, 44, 144403, 789675, 198922]</t>
  </si>
  <si>
    <t>[1, 200949352, 2354, 100, 'GOLD', 'BOTTOM', 'DUO_CARRY', 10, 8, 15, 1, 40919, 194210, 0, 0, 0, 3120, 24657, 3, 738, 0, 213, 3, 1, 2, 0, 12, 2, 1, 0, 15405, 14860, 673, 37, 119148, 832230, 134844]</t>
  </si>
  <si>
    <t>[2, 35316598, 2354, 100, 'GOLD', 'TOP', 'SOLO', 6, 0, 9, 3, 23444, 329840, 0, 0, 0, 10926, 27432, 1, 936, 0, 300, 16, 6, 10, 0, 16, 1, 0, 0, 17398, 16183, 0, 37, 119148, 832230, 134844]</t>
  </si>
  <si>
    <t>[3, 48759100, 2354, 100, 'SILVER', 'BOTTOM', 'DUO_SUPPORT', 2, 4, 18, 1, 3343, 11522, 0, 0, 0, 7128, 17836, 13, 107, 0, 14, 0, 0, 0, 0, 30, 1, 0, 0, 11939, 9400, 672, 37, 119148, 832230, 134844]</t>
  </si>
  <si>
    <t>[4, 205798684, 2354, 100, 'PLATINUM', 'MIDDLE', 'SOLO', 6, 5, 9, 1, 26581, 149963, 0, 0, 0, 5164, 25766, 1, 587, 0, 216, 4, 4, 0, 0, 8, 0, 2, 0, 14291, 13850, 865, 37, 119148, 832230, 134844]</t>
  </si>
  <si>
    <t>[5, 215492004, 2354, 100, 'SILVER', 'JUNGLE', 'NONE', 13, 7, 11, 2, 24861, 146695, 0, 0, 0, 16745, 39153, 5, 482, 0, 47, 76, 52, 24, 0, 18, 3, 1, 0, 15393, 13350, 695, 37, 119148, 832230, 134844]</t>
  </si>
  <si>
    <t>[6, 229127572, 2354, 200, 'UNRANKED', 'MIDDLE', 'SOLO', 6, 4, 7, 1, 27322, 177661, 0, 0, 0, 5279, 28227, 1, 227, 0, 221, 5, 5, 0, 0, 18, 1, 1, 0, 13835, 12895, 1425, 23, 101076, 709242, 147017]</t>
  </si>
  <si>
    <t>[7, 228549068, 2354, 200, 'SILVER', 'BOTTOM', 'DUO_SUPPORT', 5, 8, 12, 0, 25220, 76692, 0, 0, 0, 1692, 19581, 3, 648, 0, 48, 2, 1, 1, 0, 19, 3, 2, 0, 12633, 13050, 636, 23, 101076, 709242, 147017]</t>
  </si>
  <si>
    <t>[8, 232166323, 2354, 200, 'BRONZE', 'JUNGLE', 'NONE', 2, 5, 1, 1, 7792, 151714, 0, 0, 0, 9594, 31379, 1, 643, 0, 30, 131, 71, 60, 0, 13, 0, 0, 0, 11348, 11108, 868, 23, 101076, 709242, 147017]</t>
  </si>
  <si>
    <t>[9, 47654168, 2354, 200, 'SILVER', 'TOP', 'SOLO', 4, 8, 0, 1, 14365, 129812, 0, 0, 0, 613, 34298, 1, 118, 0, 196, 1, 0, 1, 0, 15, 2, 0, 0, 12597, 11900, 594, 23, 101076, 709242, 147017]</t>
  </si>
  <si>
    <t>[10, 414769, 2354, 200, 'GOLD', 'BOTTOM', 'DUO_CARRY', 6, 12, 6, 1, 26377, 173363, 0, 0, 0, 4684, 33532, 3, 204, 0, 266, 1, 1, 0, 0, 11, 4, 0, 0, 14574, 14550, 674, 23, 101076, 709242, 147017]</t>
  </si>
  <si>
    <t>[1, 226041285, 1971, 100, 'PLATINUM', 'JUNGLE', 'NONE', 3, 5, 9, 1, 18146, 133162, 0, 0, 0, 2577, 16662, 1, 188, 0, 150, 26, 18, 8, 0, 11, 2, 0, 0, 12366, 10850, 656, 34, 109751, 697101, 136284]</t>
  </si>
  <si>
    <t>[2, 214694820, 1971, 100, 'PLATINUM', 'JUNGLE', 'NONE', 6, 5, 7, 1, 20418, 141929, 0, 0, 0, 44974, 45857, 1, 839, 0, 90, 62, 37, 25, 0, 9, 3, 3, 0, 12529, 9300, 556, 34, 109751, 697101, 136284]</t>
  </si>
  <si>
    <t>[3, 32367067, 1971, 100, 'UNRANKED', 'TOP', 'SOLO', 14, 4, 6, 3, 37164, 210550, 0, 0, 0, 9868, 33668, 2, 129, 0, 262, 40, 0, 40, 0, 11, 2, 0, 0, 17601, 14650, 1001, 34, 109751, 697101, 136284]</t>
  </si>
  <si>
    <t>[4, 206665806, 1971, 100, 'GOLD', 'BOTTOM', 'DUO_CARRY', 9, 3, 7, 3, 26126, 188926, 0, 0, 0, 5576, 19443, 3, 150, 0, 232, 8, 6, 2, 0, 6, 0, 0, 0, 14920, 13350, 870, 34, 109751, 697101, 136284]</t>
  </si>
  <si>
    <t>[5, 231243442, 1971, 100, 'SILVER', 'BOTTOM', 'DUO_SUPPORT', 2, 5, 12, 0, 7897, 22534, 0, 0, 0, 2500, 20654, 5, 136, 0, 41, 1, 1, 0, 0, 24, 3, 2, 0, 9947, 8850, 513, 34, 109751, 697101, 136284]</t>
  </si>
  <si>
    <t>[6, 33497903, 1971, 200, 'PLATINUM', 'BOTTOM', 'DUO_SUPPORT', 5, 8, 4, 0, 22117, 64293, 0, 0, 0, 457, 18859, 7, 374, 0, 58, 1, 0, 1, 0, 20, 9, 1, 0, 10315, 9525, 493, 22, 101985, 622591, 142039]</t>
  </si>
  <si>
    <t>[7, 43865912, 1971, 200, 'GOLD', 'JUNGLE', 'NONE', 1, 6, 11, 0, 19659, 150568, 0, 0, 0, 12127, 35763, 5, 558, 0, 43, 84, 51, 33, 0, 12, 1, 1, 0, 10582, 9600, 785, 22, 101985, 622591, 142039]</t>
  </si>
  <si>
    <t>[8, 43833362, 1971, 200, 'GOLD', 'BOTTOM', 'DUO_CARRY', 3, 10, 7, 0, 14645, 98181, 0, 0, 0, 1033, 21489, 1, 750, 0, 174, 3, 2, 1, 0, 6, 0, 0, 0, 10608, 10183, 441, 22, 101985, 622591, 142039]</t>
  </si>
  <si>
    <t>[9, 210727233, 1971, 200, 'PLATINUM', 'MIDDLE', 'SOLO', 11, 5, 5, 1, 27016, 138547, 0, 0, 0, 8975, 32882, 1, 301, 0, 190, 1, 1, 0, 0, 9, 1, 2, 0, 12886, 12800, 1262, 22, 101985, 622591, 142039]</t>
  </si>
  <si>
    <t>[10, 414769, 1971, 200, 'GOLD', 'TOP', 'SOLO', 2, 5, 4, 1, 18548, 171002, 0, 0, 0, 4516, 33046, 1, 378, 0, 244, 12, 2, 10, 0, 9, 3, 0, 0, 11993, 11600, 610, 22, 101985, 622591, 142039]</t>
  </si>
  <si>
    <t>[1, 414769, 1767, 100, 'GOLD', 'TOP', 'SOLO', 2, 7, 8, 0, 10177, 107343, 0, 0, 0, 2362, 27119, 1, 274, 0, 226, 0, 0, 0, 0, 5, 28, 0, 0, 10050, 9575, 539, 24, 82338, 518018, 99412]</t>
  </si>
  <si>
    <t>[2, 50107804, 1767, 100, 'PLATINUM', 'BOTTOM', 'DUO_CARRY', 1, 3, 7, 0, 17810, 110844, 0, 0, 0, 2832, 14820, 2, 2, 0, 187, 0, 0, 0, 0, 9, 1, 0, 0, 9839, 9333, 950, 24, 82338, 518018, 99412]</t>
  </si>
  <si>
    <t>[3, 208135142, 1767, 100, 'UNRANKED', 'JUNGLE', 'NONE', 12, 4, 2, 1, 21507, 153733, 0, 0, 0, 6103, 19712, 1, 568, 0, 49, 115, 65, 50, 0, 9, 14, 0, 0, 12639, 12375, 1246, 24, 82338, 518018, 99412]</t>
  </si>
  <si>
    <t>[4, 235093625, 1767, 100, 'GOLD', 'BOTTOM', 'DUO_SUPPORT', 0, 6, 7, 0, 7474, 28414, 0, 0, 0, 2520, 20320, 5, 208, 0, 52, 0, 0, 0, 0, 15, 12, 3, 0, 7380, 6325, 762, 24, 82338, 518018, 99412]</t>
  </si>
  <si>
    <t>[5, 39399598, 1767, 100, 'GOLD', 'MIDDLE', 'SOLO', 9, 6, 4, 0, 25370, 117684, 0, 0, 0, 1587, 17441, 1, 283, 0, 152, 3, 3, 0, 0, 11, 2, 0, 0, 10998, 11000, 468, 24, 82338, 518018, 99412]</t>
  </si>
  <si>
    <t>[6, 46450862, 1767, 200, 'GOLD', 'MIDDLE', 'SOLO', 2, 9, 5, 0, 11048, 92162, 0, 0, 0, 2962, 19103, 1, 31, 0, 138, 7, 4, 3, 0, 13, 0, 1, 0, 10122, 9675, 317, 26, 81485, 647431, 115181]</t>
  </si>
  <si>
    <t>[7, 48626725, 1767, 200, 'GOLD', 'BOTTOM', 'DUO_SUPPORT', 4, 2, 10, 1, 7659, 31603, 0, 0, 0, 10517, 24617, 5, 128, 0, 46, 1, 1, 0, 0, 23, 3, 0, 0, 9994, 7450, 524, 26, 81485, 647431, 115181]</t>
  </si>
  <si>
    <t>[8, 41446420, 1767, 200, 'PLATINUM', 'JUNGLE', 'NONE', 4, 5, 5, 1, 10643, 201480, 0, 0, 0, 9760, 29681, 1, 340, 0, 68, 118, 77, 41, 0, 13, 0, 0, 0, 12008, 9925, 366, 26, 81485, 647431, 115181]</t>
  </si>
  <si>
    <t>[9, 36562045, 1767, 200, 'PLATINUM', 'TOP', 'SOLO', 8, 6, 1, 2, 26206, 163249, 0, 0, 0, 8516, 23215, 1, 28, 0, 178, 1, 0, 1, 0, 10, 0, 2, 0, 12308, 11950, 335, 26, 81485, 647431, 115181]</t>
  </si>
  <si>
    <t>[10, 206664763, 1767, 200, 'PLATINUM', 'BOTTOM', 'DUO_CARRY', 8, 3, 8, 3, 25929, 158937, 0, 0, 0, 4627, 18565, 3, 441, 0, 220, 22, 7, 15, 0, 11, 2, 1, 0, 13931, 11375, 708, 26, 81485, 647431, 115181]</t>
  </si>
  <si>
    <t>[1, 215254355, 1951, 100, 'GOLD', 'TOP', 'SOLO', 1, 8, 6, 1, 14432, 106054, 0, 0, 0, 79, 21796, 1, 93, 0, 163, 0, 0, 0, 0, 11, 0, 2, 0, 10325, 10300, 1086, 19, 84785, 506344, 123058]</t>
  </si>
  <si>
    <t>[2, 214065095, 1951, 100, 'PLATINUM', 'JUNGLE', 'NONE', 4, 11, 8, 0, 22325, 137466, 0, 0, 0, 5705, 42340, 1, 582, 0, 85, 57, 47, 10, 0, 22, 6, 5, 0, 10860, 10800, 435, 19, 84785, 506344, 123058]</t>
  </si>
  <si>
    <t>[3, 33204688, 1951, 100, 'GOLD', 'BOTTOM', 'DUO_CARRY', 8, 8, 3, 0, 22393, 140395, 0, 0, 0, 2638, 22225, 3, 51, 0, 215, 16, 2, 14, 0, 4, 2, 0, 0, 12563, 11600, 566, 19, 84785, 506344, 123058]</t>
  </si>
  <si>
    <t>[4, 32933827, 1951, 100, 'PLATINUM', 'BOTTOM', 'DUO_SUPPORT', 2, 5, 3, 0, 11257, 50350, 0, 0, 0, 4694, 17057, 1, 950, 0, 50, 10, 2, 8, 0, 14, 4, 3, 0, 9225, 8925, 502, 19, 84785, 506344, 123058]</t>
  </si>
  <si>
    <t>[5, 219739431, 1951, 100, 'SILVER', 'MIDDLE', 'SOLO', 4, 8, 10, 0, 14378, 72079, 0, 0, 0, 477, 19640, 1, 417, 0, 120, 1, 0, 1, 0, 10, 1, 1, 0, 10268, 9010, 558, 19, 84785, 506344, 123058]</t>
  </si>
  <si>
    <t>[6, 47068278, 1951, 200, 'PLATINUM', 'MIDDLE', 'SOLO', 7, 6, 11, 0, 26746, 125349, 0, 0, 0, 4711, 22499, 1, 434, 0, 165, 11, 5, 6, 0, 14, 1, 1, 0, 13084, 12575, 733, 39, 100388, 697288, 120761]</t>
  </si>
  <si>
    <t>[7, 32560804, 1951, 200, 'PLATINUM', 'BOTTOM', 'DUO_CARRY', 12, 3, 10, 3, 28833, 191686, 0, 0, 0, 2628, 16056, 3, 332, 0, 208, 15, 7, 8, 0, 11, 3, 1, 0, 15677, 14125, 647, 39, 100388, 697288, 120761]</t>
  </si>
  <si>
    <t>[8, 47789170, 1951, 200, 'GOLD', 'BOTTOM', 'DUO_SUPPORT', 3, 2, 16, 1, 9716, 35724, 0, 0, 0, 9733, 26381, 12, 126, 0, 44, 0, 0, 0, 0, 26, 2, 0, 0, 11226, 9800, 1118, 39, 100388, 697288, 120761]</t>
  </si>
  <si>
    <t>[9, 214759419, 1951, 200, 'PLATINUM', 'JUNGLE', 'NONE', 14, 4, 9, 2, 23952, 226360, 0, 0, 0, 10458, 32658, 1, 652, 0, 74, 104, 53, 51, 0, 4, 1, 0, 0, 16575, 15095, 911, 39, 100388, 697288, 120761]</t>
  </si>
  <si>
    <t>[10, 414769, 1951, 200, 'GOLD', 'TOP', 'SOLO', 3, 4, 11, 1, 11141, 118169, 0, 0, 0, 2049, 23167, 1, 199, 0, 209, 8, 0, 8, 0, 8, 1, 0, 0, 12696, 11400, 748, 39, 100388, 697288, 120761]</t>
  </si>
  <si>
    <t>[1, 229436688, 1774, 100, 'GOLD', 'BOTTOM', 'DUO_CARRY', 0, 6, 5, 2, 9162, 87117, 0, 0, 0, 1617, 16212, 2, 43, 0, 163, 1, 1, 0, 0, 11, 2, 0, 0, 9248, 8525, 579, 16, 58897, 492140, 133045]</t>
  </si>
  <si>
    <t>[2, 206164024, 1774, 100, 'SILVER', 'BOTTOM', 'DUO_SUPPORT', 0, 5, 8, 0, 5880, 32105, 0, 0, 0, 6487, 25559, 5, 835, 0, 51, 0, 0, 0, 0, 6, 3, 0, 0, 8264, 7520, 589, 16, 58897, 492140, 133045]</t>
  </si>
  <si>
    <t>[3, 217760264, 1774, 100, 'PLATINUM', 'MIDDLE', 'SOLO', 10, 9, 0, 1, 17892, 144595, 0, 0, 0, 1332, 24962, 1, 288, 0, 202, 4, 0, 4, 0, 6, 0, 0, 0, 12413, 11450, 790, 16, 58897, 492140, 133045]</t>
  </si>
  <si>
    <t>[4, 213263089, 1774, 100, 'SILVER', 'JUNGLE', 'NONE', 6, 7, 5, 1, 16210, 124788, 0, 0, 0, 6110, 35207, 1, 381, 0, 35, 70, 40, 30, 0, 10, 2, 1, 0, 10637, 8800, 892, 16, 58897, 492140, 133045]</t>
  </si>
  <si>
    <t>[5, 202979724, 1774, 100, 'SILVER', 'TOP', 'SOLO', 0, 11, 1, 0, 9753, 103535, 0, 0, 0, 3692, 31105, 1, 60, 0, 171, 4, 3, 1, 0, 0, 0, 0, 0, 9153, 8900, 305, 16, 58897, 492140, 133045]</t>
  </si>
  <si>
    <t>[6, 33382796, 1774, 200, 'GOLD', 'TOP', 'SOLO', 5, 2, 22, 1, 20558, 119202, 0, 0, 0, 3214, 22042, 1, 1982, 0, 160, 0, 0, 0, 0, 5, 0, 1, 0, 11948, 9675, 976, 38, 106386, 620491, 92259]</t>
  </si>
  <si>
    <t>[7, 37855284, 1774, 200, 'PLATINUM', 'MIDDLE', 'SOLO', 11, 3, 15, 2, 30162, 143571, 0, 0, 0, 2177, 11939, 1, 118, 0, 173, 3, 3, 0, 0, 8, 1, 2, 0, 13183, 10500, 770, 38, 106386, 620491, 92259]</t>
  </si>
  <si>
    <t>[8, 43755314, 1774, 200, 'PLATINUM', 'JUNGLE', 'NONE', 8, 6, 14, 2, 15448, 125454, 0, 0, 0, 11925, 29919, 1, 325, 0, 49, 77, 40, 37, 0, 10, 0, 1, 0, 12240, 11933, 689, 38, 106386, 620491, 92259]</t>
  </si>
  <si>
    <t>[9, 209163095, 1774, 200, 'SILVER', 'BOTTOM', 'DUO_CARRY', 9, 1, 16, 3, 28664, 207946, 0, 0, 0, 3249, 12880, 4, 255, 0, 184, 57, 22, 35, 0, 7, 1, 1, 0, 14001, 11375, 1026, 38, 106386, 620491, 92259]</t>
  </si>
  <si>
    <t>[10, 414769, 1774, 200, 'GOLD', 'BOTTOM', 'DUO_SUPPORT', 5, 4, 21, 0, 11554, 24318, 0, 0, 0, 4461, 15479, 7, 134, 0, 6, 0, 0, 0, 0, 18, 2, 3, 0, 10495, 7775, 710, 38, 106386, 620491, 92259]</t>
  </si>
  <si>
    <t>[1, 38670539, 1684, 100, 'GOLD', 'TOP', 'SOLO', 2, 10, 5, 1, 11151, 127147, 0, 0, 0, 4625, 25512, 1, 433, 0, 160, 3, 3, 0, 0, 14, 1, 4, 0, 9762, 9633, 240, 13, 47545, 437156, 85526]</t>
  </si>
  <si>
    <t>[2, 229266328, 1684, 100, 'GOLD', 'JUNGLE', 'NONE', 5, 5, 2, 0, 9711, 104662, 0, 0, 0, 6243, 20725, 1, 446, 0, 24, 80, 45, 35, 0, 11, 5, 3, 0, 8920, 8650, 835, 13, 47545, 437156, 85526]</t>
  </si>
  <si>
    <t>[3, 49621121, 1684, 100, 'GOLD', 'BOTTOM', 'DUO_SUPPORT', 1, 5, 3, 0, 9038, 28921, 0, 0, 0, 702, 10260, 1, 240, 0, 20, 1, 1, 0, 0, 10, 1, 1, 0, 6728, 5675, 601, 13, 47545, 437156, 85526]</t>
  </si>
  <si>
    <t>[4, 47554262, 1684, 100, 'SILVER', 'BOTTOM', 'DUO_CARRY', 2, 7, 1, 0, 5904, 62709, 0, 0, 0, 1560, 13293, 3, 111, 0, 130, 1, 1, 0, 0, 10, 0, 0, 0, 7891, 6800, 595, 13, 47545, 437156, 85526]</t>
  </si>
  <si>
    <t>[5, 216805563, 1684, 100, 'GOLD', 'MIDDLE', 'SOLO', 3, 6, 1, 0, 11741, 113717, 0, 0, 0, 1668, 15736, 1, 0, 0, 211, 0, 0, 0, 0, 10, 0, 1, 0, 9581, 8760, 436, 13, 47545, 437156, 85526]</t>
  </si>
  <si>
    <t>[6, 414769, 1684, 200, 'GOLD', 'TOP', 'SOLO', 6, 5, 6, 1, 20592, 99634, 0, 0, 0, 1620, 20157, 1, 180, 0, 145, 2, 0, 2, 0, 10, 4, 2, 0, 10783, 9750, 405, 32, 69985, 554756, 77877]</t>
  </si>
  <si>
    <t>[7, 37047375, 1684, 200, 'GOLD', 'JUNGLE', 'NONE', 6, 3, 5, 0, 7792, 125225, 0, 0, 0, 11239, 23744, 1, 241, 0, 31, 81, 58, 23, 0, 12, 3, 0, 0, 10478, 9275, 832, 32, 69985, 554756, 77877]</t>
  </si>
  <si>
    <t>[8, 216613729, 1684, 200, 'PLATINUM', 'MIDDLE', 'SOLO', 9, 2, 6, 0, 19287, 105472, 0, 0, 0, 1195, 10635, 1, 75, 0, 154, 3, 2, 1, 0, 10, 3, 0, 0, 11516, 9800, 633, 32, 69985, 554756, 77877]</t>
  </si>
  <si>
    <t>[9, 208372694, 1684, 200, 'SILVER', 'BOTTOM', 'DUO_SUPPORT', 1, 1, 17, 0, 3966, 17254, 0, 0, 0, 7197, 7203, 5, 33, 0, 5, 1, 0, 1, 0, 22, 4, 1, 0, 8005, 7125, 845, 32, 69985, 554756, 77877]</t>
  </si>
  <si>
    <t>[10, 48818991, 1684, 200, 'DIAMOND', 'BOTTOM', 'DUO_CARRY', 10, 2, 9, 4, 18348, 207171, 0, 0, 0, 3255, 16138, 3, 166, 0, 271, 21, 5, 16, 0, 10, 0, 2, 0, 14705, 14350, 929, 32, 69985, 554756, 77877]</t>
  </si>
  <si>
    <t>[1, 414769, 1329, 100, 'GOLD', 'TOP', 'SOLO', 1, 5, 1, 1, 10262, 88543, 0, 0, 0, 1247, 14703, 1, 195, 0, 158, 0, 0, 0, 0, 6, 1, 0, 0, 7610, 7110, 402, 14, 36719, 252827, 76779]</t>
  </si>
  <si>
    <t>[2, 220487620, 1329, 100, 'SILVER', 'MIDDLE', 'SOLO', 5, 10, 2, 0, 9392, 53189, 0, 0, 0, 260, 13949, 1, 5, 0, 84, 0, 0, 0, 0, 6, 0, 0, 0, 6796, 6235, 242, 14, 36719, 252827, 76779]</t>
  </si>
  <si>
    <t>[3, 218021284, 1329, 100, 'SILVER', 'BOTTOM', 'DUO_SUPPORT', 3, 4, 3, 0, 3499, 10155, 0, 0, 0, 811, 11682, 4, 49, 0, 12, 0, 0, 0, 0, 15, 2, 2, 0, 5728, 5550, 464, 14, 36719, 252827, 76779]</t>
  </si>
  <si>
    <t>[4, 35503160, 1329, 100, 'SILVER', 'BOTTOM', 'DUO_CARRY', 2, 10, 6, 0, 7819, 47269, 0, 0, 0, 1293, 14196, 3, 97, 0, 106, 0, 0, 0, 0, 7, 0, 1, 0, 6829, 6425, 184, 14, 36719, 252827, 76779]</t>
  </si>
  <si>
    <t>[5, 40014360, 1329, 100, 'PLATINUM', 'JUNGLE', 'NONE', 3, 11, 2, 0, 5747, 53671, 0, 0, 0, 4603, 22249, 1, 270, 0, 13, 54, 37, 17, 0, 5, 0, 0, 0, 6701, 6325, 456, 14, 36719, 252827, 76779]</t>
  </si>
  <si>
    <t>[6, 32620730, 1329, 200, 'SILVER', 'BOTTOM', 'DUO_SUPPORT', 3, 5, 9, 0, 10717, 32592, 0, 0, 0, 51, 10338, 1, 49, 0, 43, 1, 0, 1, 0, 16, 5, 2, 0, 8063, 7395, 339, 40, 63656, 352873, 65231]</t>
  </si>
  <si>
    <t>[7, 235861831, 1329, 200, 'UNRANKED', 'MIDDLE', 'SOLO', 14, 2, 3, 2, 13902, 104384, 0, 0, 0, 963, 12836, 1, 180, 0, 154, 10, 3, 7, 0, 8, 0, 0, 0, 11827, 11475, 502, 40, 63656, 352873, 65231]</t>
  </si>
  <si>
    <t>[8, 40453877, 1329, 200, 'GOLD', 'TOP', 'SOLO', 8, 1, 8, 0, 16168, 55085, 0, 0, 0, 1863, 12364, 1, 64, 0, 94, 0, 0, 0, 0, 6, 0, 1, 0, 8455, 8410, 964, 40, 63656, 352873, 65231]</t>
  </si>
  <si>
    <t>[9, 217816567, 1329, 200, 'GOLD', 'JUNGLE', 'NONE', 10, 1, 6, 1, 13998, 104473, 0, 0, 0, 7845, 18674, 1, 335, 0, 19, 67, 41, 26, 0, 7, 1, 2, 0, 10049, 8108, 476, 40, 63656, 352873, 65231]</t>
  </si>
  <si>
    <t>[10, 33679501, 1329, 200, 'GOLD', 'BOTTOM', 'DUO_CARRY', 5, 5, 10, 1, 8871, 56339, 0, 0, 0, 1791, 11019, 3, 1, 0, 110, 1, 1, 0, 0, 2, 0, 0, 0, 8883, 7683, 447, 40, 63656, 352873, 65231]</t>
  </si>
  <si>
    <t>[1, 47135838, 2075, 100, 'UNRANKED', 'JUNGLE', 'NONE', 3, 9, 12, 0, 13375, 120067, 0, 0, 0, 23130, 38873, 1, 869, 0, 42, 46, 34, 12, 0, 9, 0, 0, 0, 11207, 10980, 688, 27, 110272, 653165, 151073]</t>
  </si>
  <si>
    <t>[2, 212348249, 2075, 100, 'UNRANKED', 'MIDDLE', 'SOLO', 8, 13, 4, 1, 29058, 145031, 0, 0, 0, 9287, 33053, 1, 315, 0, 178, 1, 1, 0, 0, 13, 2, 0, 0, 12831, 12100, 292, 27, 110272, 653165, 151073]</t>
  </si>
  <si>
    <t>[3, 414769, 2075, 100, 'UNRANKED', 'TOP', 'SOLO', 9, 9, 4, 2, 21013, 166633, 0, 0, 0, 4860, 40226, 1, 666, 0, 226, 7, 2, 5, 0, 13, 1, 0, 0, 14100, 13825, 572, 27, 110272, 653165, 151073]</t>
  </si>
  <si>
    <t>[4, 32563138, 2075, 100, 'UNRANKED', 'BOTTOM', 'DUO_CARRY', 6, 11, 5, 0, 22251, 118241, 0, 0, 0, 2031, 23424, 3, 476, 0, 154, 22, 5, 17, 0, 12, 1, 0, 0, 11625, 10400, 352, 27, 110272, 653165, 151073]</t>
  </si>
  <si>
    <t>[5, 229473613, 2075, 100, 'UNRANKED', 'BOTTOM', 'DUO_SUPPORT', 1, 9, 10, 0, 24575, 103193, 0, 0, 0, 469, 15497, 5, 282, 0, 79, 20, 11, 9, 0, 11, 2, 0, 0, 11725, 10700, 330, 27, 110272, 653165, 151073]</t>
  </si>
  <si>
    <t>[6, 46301660, 2075, 200, 'UNRANKED', 'TOP', 'SOLO', 15, 3, 10, 1, 28844, 134965, 0, 0, 0, 4736, 22796, 1, 833, 0, 163, 3, 0, 3, 0, 7, 2, 0, 0, 14636, 14075, 897, 51, 120246, 645838, 133189]</t>
  </si>
  <si>
    <t>[7, 49627757, 2075, 200, 'UNRANKED', 'BOTTOM', 'DUO_SUPPORT', 3, 4, 28, 1, 8965, 38110, 0, 0, 0, 19315, 27161, 11, 931, 0, 52, 0, 0, 0, 0, 38, 1, 0, 0, 12976, 11025, 686, 51, 120246, 645838, 133189]</t>
  </si>
  <si>
    <t>[8, 36972405, 2075, 200, 'UNRANKED', 'BOTTOM', 'DUO_CARRY', 4, 10, 18, 0, 21833, 154613, 0, 0, 0, 2964, 25671, 3, 46, 0, 227, 2, 0, 2, 0, 2, 2, 0, 0, 13151, 12450, 334, 51, 120246, 645838, 133189]</t>
  </si>
  <si>
    <t>[9, 204828971, 2075, 200, 'UNRANKED', 'MIDDLE', 'SOLO', 8, 7, 12, 1, 24366, 144951, 0, 0, 0, 3043, 22463, 1, 1274, 0, 184, 12, 5, 7, 0, 12, 2, 0, 0, 13652, 12460, 772, 51, 120246, 645838, 133189]</t>
  </si>
  <si>
    <t>[10, 201764846, 2075, 200, 'UNRANKED', 'JUNGLE', 'NONE', 21, 3, 13, 1, 36238, 173199, 0, 0, 0, 14583, 35098, 1, 742, 0, 98, 42, 38, 4, 0, 13, 0, 0, 0, 17102, 14150, 1304, 51, 120246, 645838, 133189]</t>
  </si>
  <si>
    <t>[1, 209345239, 2635, 100, 'UNRANKED', 'BOTTOM', 'DUO_SUPPORT', 1, 7, 27, 0, 14971, 38767, 0, 0, 0, 22289, 29741, 6, 106, 0, 45, 1, 0, 1, 0, 32, 4, 0, 0, 14437, 13400, 670, 41, 162090, 1123430, 233069]</t>
  </si>
  <si>
    <t>[2, 414769, 2635, 100, 'UNRANKED', 'TOP', 'SOLO', 4, 11, 7, 1, 30945, 347532, 0, 0, 0, 14546, 80291, 1, 283, 0, 363, 14, 2, 12, 0, 15, 7, 0, 0, 18346, 17185, 455, 41, 162090, 1123430, 233069]</t>
  </si>
  <si>
    <t>[3, 33871380, 2635, 100, 'UNRANKED', 'JUNGLE', 'NONE', 8, 12, 13, 0, 31871, 226668, 0, 0, 0, 11779, 44006, 1, 926, 0, 44, 133, 93, 40, 0, 18, 7, 0, 0, 16510, 14725, 491, 41, 162090, 1123430, 233069]</t>
  </si>
  <si>
    <t>[4, 47404565, 2635, 100, 'UNRANKED', 'BOTTOM', 'DUO_CARRY', 9, 14, 17, 0, 46691, 326315, 0, 0, 0, 7642, 49299, 3, 317, 0, 322, 54, 13, 41, 0, 9, 4, 0, 0, 19626, 18300, 464, 41, 162090, 1123430, 233069]</t>
  </si>
  <si>
    <t>[5, 200081920, 2635, 100, 'UNRANKED', 'MIDDLE', 'SOLO', 19, 9, 6, 1, 37612, 184148, 0, 0, 0, 3931, 29732, 1, 600, 0, 200, 3, 0, 3, 0, 17, 3, 0, 0, 18235, 17550, 771, 41, 162090, 1123430, 233069]</t>
  </si>
  <si>
    <t>[6, 33418181, 2635, 200, 'UNRANKED', 'MIDDLE', 'SOLO', 23, 8, 11, 3, 53093, 275887, 0, 0, 0, 6407, 34893, 1, 526, 0, 240, 16, 15, 1, 0, 13, 3, 0, 0, 22245, 19230, 665, 53, 181175, 1008614, 213157]</t>
  </si>
  <si>
    <t>[7, 39510736, 2635, 200, 'UNRANKED', 'BOTTOM', 'DUO_CARRY', 10, 12, 17, 3, 34908, 207807, 0, 0, 0, 7268, 35761, 4, 477, 0, 216, 19, 7, 12, 0, 13, 2, 0, 0, 17988, 17710, 1068, 53, 181175, 1008614, 213157]</t>
  </si>
  <si>
    <t>[8, 39473442, 2635, 200, 'UNRANKED', 'JUNGLE', 'NONE', 6, 7, 24, 1, 22759, 212156, 0, 0, 0, 17433, 58036, 1, 1217, 0, 60, 117, 66, 51, 0, 5, 1, 0, 0, 17648, 15250, 667, 53, 181175, 1008614, 213157]</t>
  </si>
  <si>
    <t>[9, 44229159, 2635, 200, 'UNRANKED', 'BOTTOM', 'DUO_SUPPORT', 1, 6, 21, 0, 14546, 66954, 0, 0, 0, 18818, 36867, 9, 238, 0, 95, 1, 0, 1, 0, 40, 4, 0, 0, 13900, 12625, 651, 53, 181175, 1008614, 213157]</t>
  </si>
  <si>
    <t>[10, 36464335, 2635, 200, 'UNRANKED', 'TOP', 'SOLO', 13, 8, 6, 1, 55869, 245810, 0, 0, 0, 8406, 47600, 1, 3552, 0, 260, 13, 3, 10, 0, 11, 1, 0, 0, 18136, 14925, 831, 53, 181175, 1008614, 213157]</t>
  </si>
  <si>
    <t>[1, 414769, 1964, 100, 'UNRANKED', 'JUNGLE', 'NONE', 2, 3, 4, 1, 10660, 209652, 0, 0, 0, 19711, 46392, 1, 641, 0, 38, 112, 42, 70, 0, 13, 2, 0, 0, 12033, 11650, 1137, 34, 87878, 760435, 135092]</t>
  </si>
  <si>
    <t>[2, 36072261, 1964, 100, 'UNRANKED', 'BOTTOM', 'DUO_CARRY', 16, 8, 7, 2, 33301, 173980, 0, 0, 0, 2473, 21391, 2, 280, 0, 199, 1, 1, 0, 0, 5, 0, 0, 0, 15387, 13400, 530, 34, 87878, 760435, 135092]</t>
  </si>
  <si>
    <t>[3, 37815685, 1964, 100, 'UNRANKED', 'MIDDLE', 'SOLO', 9, 4, 7, 1, 19085, 111476, 0, 0, 0, 1584, 19481, 1, 385, 0, 166, 1, 1, 0, 0, 12, 0, 0, 0, 12714, 11515, 1017, 34, 87878, 760435, 135092]</t>
  </si>
  <si>
    <t>[4, 41209779, 1964, 100, 'UNRANKED', 'BOTTOM', 'DUO_SUPPORT', 2, 2, 18, 0, 8419, 36357, 0, 0, 0, 6670, 23662, 4, 258, 0, 50, 0, 0, 0, 0, 31, 1, 0, 0, 10764, 8700, 1004, 34, 87878, 760435, 135092]</t>
  </si>
  <si>
    <t>[5, 220030540, 1964, 100, 'UNRANKED', 'TOP', 'SOLO', 5, 4, 3, 5, 16413, 228970, 0, 0, 0, 2709, 24166, 1, 187, 0, 248, 21, 10, 11, 0, 15, 0, 0, 0, 14561, 13075, 1072, 34, 87878, 760435, 135092]</t>
  </si>
  <si>
    <t>[6, 47785487, 1964, 200, 'UNRANKED', 'TOP', 'SOLO', 3, 8, 4, 0, 21273, 144283, 0, 0, 0, 1952, 22481, 1, 264, 0, 201, 12, 3, 9, 0, 11, 2, 0, 0, 10694, 9600, 368, 21, 85973, 534028, 104100]</t>
  </si>
  <si>
    <t>[7, 35986267, 1964, 200, 'UNRANKED', 'BOTTOM', 'DUO_CARRY', 5, 6, 9, 0, 22705, 139940, 0, 0, 0, 1950, 19687, 2, 136, 0, 211, 0, 0, 0, 0, 11, 1, 0, 0, 11822, 11700, 672, 21, 85973, 534028, 104100]</t>
  </si>
  <si>
    <t>[8, 43251724, 1964, 200, 'UNRANKED', 'BOTTOM', 'DUO_SUPPORT', 2, 9, 8, 0, 8667, 20087, 0, 0, 0, 10489, 20584, 5, 231, 0, 22, 0, 0, 0, 0, 25, 10, 0, 0, 8940, 8150, 294, 21, 85973, 534028, 104100]</t>
  </si>
  <si>
    <t>[9, 200093100, 1964, 200, 'UNRANKED', 'MIDDLE', 'SOLO', 6, 3, 7, 0, 20911, 108746, 0, 0, 0, 3587, 18910, 1, 1069, 0, 181, 0, 0, 0, 0, 17, 0, 0, 0, 11041, 10250, 1017, 21, 85973, 534028, 104100]</t>
  </si>
  <si>
    <t>[10, 38745159, 1964, 200, 'UNRANKED', 'JUNGLE', 'NONE', 5, 8, 3, 0, 12417, 120972, 0, 0, 0, 4354, 22438, 1, 361, 0, 85, 58, 38, 20, 0, 9, 1, 0, 0, 10531, 10225, 365, 21, 85973, 534028, 104100]</t>
  </si>
  <si>
    <t>[1, 229751949, 1391, 100, 'UNRANKED', 'MIDDLE', 'SOLO', 7, 1, 8, 0, 12128, 85105, 0, 0, 0, 631, 10812, 1, 33, 0, 145, 3, 2, 1, 0, 6, 1, 0, 0, 10739, 8900, 1025, 20, 49697, 366739, 65428]</t>
  </si>
  <si>
    <t>[2, 41646249, 1391, 100, 'UNRANKED', 'TOP', 'SOLO', 2, 2, 11, 1, 11236, 60914, 0, 0, 0, 1333, 9785, 2, 421, 0, 87, 1, 0, 1, 0, 9, 0, 0, 0, 7741, 7400, 551, 20, 49697, 366739, 65428]</t>
  </si>
  <si>
    <t>[3, 39421852, 1391, 100, 'UNRANKED', 'BOTTOM', 'DUO_CARRY', 8, 1, 2, 5, 11526, 110140, 0, 0, 0, 1509, 9995, 4, 443, 0, 139, 13, 11, 2, 0, 7, 4, 0, 0, 11385, 8850, 756, 20, 49697, 366739, 65428]</t>
  </si>
  <si>
    <t>[4, 207103819, 1391, 100, 'UNRANKED', 'BOTTOM', 'DUO_SUPPORT', 1, 2, 9, 1, 11017, 45928, 0, 0, 0, 630, 5964, 1, 80, 0, 41, 0, 0, 0, 0, 15, 1, 0, 0, 8004, 6460, 454, 20, 49697, 366739, 65428]</t>
  </si>
  <si>
    <t>[5, 414769, 1391, 100, 'UNRANKED', 'JUNGLE', 'NONE', 2, 5, 8, 0, 3790, 64652, 0, 0, 0, 12597, 28872, 1, 362, 0, 3, 50, 33, 17, 0, 9, 1, 0, 0, 7584, 6075, 363, 20, 49697, 366739, 65428]</t>
  </si>
  <si>
    <t>[6, 38016, 1391, 200, 'UNRANKED', 'BOTTOM', 'DUO_SUPPORT', 1, 4, 8, 0, 7404, 19157, 0, 0, 0, 92, 8024, 1, 172, 0, 24, 0, 0, 0, 0, 10, 3, 0, 0, 5850, 5500, 550, 10, 38005, 308955, 64396]</t>
  </si>
  <si>
    <t>[7, 50996818, 1391, 200, 'UNRANKED', 'BOTTOM', 'DUO_CARRY', 2, 5, 1, 0, 4541, 66443, 0, 0, 0, 1238, 10707, 3, 0, 0, 135, 4, 4, 0, 0, 5, 1, 0, 0, 7087, 6850, 424, 10, 38005, 308955, 64396]</t>
  </si>
  <si>
    <t>[8, 40858530, 1391, 200, 'UNRANKED', 'MIDDLE', 'SOLO', 4, 3, 4, 0, 10528, 75676, 0, 0, 0, 248, 8034, 1, 196, 0, 133, 0, 0, 0, 0, 11, 1, 0, 0, 7546, 7510, 867, 10, 38005, 308955, 64396]</t>
  </si>
  <si>
    <t>[9, 43488496, 1391, 200, 'UNRANKED', 'JUNGLE', 'NONE', 1, 5, 4, 0, 6561, 76197, 0, 0, 0, 5387, 18342, 1, 117, 0, 9, 76, 60, 16, 0, 11, 0, 0, 0, 6361, 6200, 521, 10, 38005, 308955, 64396]</t>
  </si>
  <si>
    <t>[10, 42895202, 1391, 200, 'UNRANKED', 'TOP', 'SOLO', 2, 3, 1, 1, 8971, 71482, 0, 0, 0, 1672, 19289, 1, 52, 0, 111, 10, 2, 8, 0, 7, 0, 0, 0, 6767, 6350, 1055, 10, 38005, 308955, 64396]</t>
  </si>
  <si>
    <t>[1, 414769, 1487, 100, 'UNRANKED', 'JUNGLE', 'NONE', 3, 6, 18, 0, 12927, 106332, 0, 0, 0, 29902, 32392, 1, 588, 0, 27, 62, 37, 25, 0, 4, 1, 0, 0, 9009, 8000, 322, 43, 87223, 414591, 95563]</t>
  </si>
  <si>
    <t>[2, 213643553, 1487, 100, 'UNRANKED', 'MIDDLE', 'SOLO', 14, 4, 7, 1, 15811, 78433, 0, 0, 0, 2121, 13113, 1, 177, 0, 97, 9, 8, 1, 0, 6, 1, 0, 0, 11533, 10425, 506, 43, 87223, 414591, 95563]</t>
  </si>
  <si>
    <t>[3, 227516318, 1487, 100, 'UNRANKED', 'TOP', 'SOLO', 13, 1, 10, 3, 22562, 104865, 0, 0, 0, 3615, 21526, 1, 262, 0, 131, 1, 0, 1, 0, 6, 0, 0, 0, 11922, 10250, 1328, 43, 87223, 414591, 95563]</t>
  </si>
  <si>
    <t>[4, 51371850, 1487, 100, 'UNRANKED', 'BOTTOM', 'DUO_SUPPORT', 1, 6, 23, 1, 14131, 41694, 0, 0, 0, 3476, 18593, 8, 133, 0, 39, 2, 0, 2, 0, 17, 3, 0, 0, 9529, 8175, 301, 43, 87223, 414591, 95563]</t>
  </si>
  <si>
    <t>[5, 35926220, 1487, 100, 'UNRANKED', 'BOTTOM', 'DUO_CARRY', 12, 3, 12, 2, 21792, 83267, 0, 0, 0, 2646, 9939, 4, 196, 0, 111, 1, 1, 0, 0, 11, 0, 0, 0, 11459, 10475, 557, 43, 87223, 414591, 95563]</t>
  </si>
  <si>
    <t>[6, 31845207, 1487, 200, 'UNRANKED', 'BOTTOM', 'DUO_CARRY', 4, 7, 4, 0, 18470, 66321, 0, 0, 0, 1678, 16777, 2, 98, 0, 117, 0, 0, 0, 0, 11, 2, 0, 0, 7827, 7275, 417, 19, 61047, 302904, 113613]</t>
  </si>
  <si>
    <t>[7, 221906350, 1487, 200, 'UNRANKED', 'BOTTOM', 'DUO_SUPPORT', 3, 8, 7, 0, 5634, 20678, 0, 0, 0, 4892, 26151, 5, 97, 0, 24, 1, 1, 0, 0, 10, 1, 0, 0, 6971, 6250, 379, 19, 61047, 302904, 113613]</t>
  </si>
  <si>
    <t>[8, 205183880, 1487, 200, 'UNRANKED', 'JUNGLE', 'NONE', 4, 6, 1, 0, 10435, 95097, 0, 0, 0, 5184, 22271, 1, 329, 0, 38, 78, 52, 26, 0, 5, 1, 0, 0, 7990, 7425, 563, 19, 61047, 302904, 113613]</t>
  </si>
  <si>
    <t>[9, 226404903, 1487, 200, 'UNRANKED', 'MIDDLE', 'SOLO', 6, 12, 4, 0, 14701, 63488, 0, 0, 0, 3918, 22715, 1, 286, 0, 81, 6, 6, 0, 0, 9, 0, 0, 0, 7866, 8320, 264, 19, 61047, 302904, 113613]</t>
  </si>
  <si>
    <t>[10, 215249797, 1487, 200, 'UNRANKED', 'TOP', 'SOLO', 2, 10, 3, 0, 11807, 57320, 0, 0, 0, 3086, 25699, 1, 59, 0, 109, 10, 2, 8, 0, 3, 0, 0, 0, 7405, 6650, 335, 19, 61047, 302904, 113613]</t>
  </si>
  <si>
    <t>[1, 35993068, 2847, 100, 'UNRANKED', 'BOTTOM', 'DUO_SUPPORT', 3, 12, 25, 0, 10185, 22361, 0, 0, 0, 2286, 38396, 1, 1000, 0, 15, 1, 0, 1, 0, 37, 7, 0, 0, 14617, 12700, 534, 42, 153407, 944946, 188531]</t>
  </si>
  <si>
    <t>[2, 208783435, 2847, 100, 'UNRANKED', 'JUNGLE', 'NONE', 9, 6, 13, 2, 30182, 219661, 0, 0, 0, 14295, 40643, 1, 1016, 0, 41, 117, 66, 51, 0, 5, 5, 0, 0, 16990, 16250, 1244, 42, 153407, 944946, 188531]</t>
  </si>
  <si>
    <t>[3, 414769, 2847, 100, 'UNRANKED', 'BOTTOM', 'DUO_CARRY', 11, 10, 13, 6, 40640, 336202, 0, 0, 0, 5129, 38488, 2, 386, 0, 289, 30, 5, 25, 0, 15, 2, 0, 0, 20329, 17400, 499, 42, 153407, 944946, 188531]</t>
  </si>
  <si>
    <t>[4, 207523658, 2847, 100, 'UNRANKED', 'TOP', 'SOLO', 9, 10, 18, 0, 36683, 182593, 0, 0, 0, 5864, 37918, 1, 370, 0, 199, 6, 2, 4, 0, 20, 7, 0, 0, 17608, 16625, 516, 42, 153407, 944946, 188531]</t>
  </si>
  <si>
    <t>[5, 39398607, 2847, 100, 'UNRANKED', 'MIDDLE', 'SOLO', 10, 11, 12, 0, 35717, 184129, 0, 0, 0, 5831, 33086, 1, 502, 0, 216, 14, 8, 6, 0, 5, 5, 0, 0, 17024, 16010, 564, 42, 153407, 944946, 188531]</t>
  </si>
  <si>
    <t>[6, 202238684, 2847, 200, 'UNRANKED', 'JUNGLE', 'NONE', 12, 8, 20, 0, 25765, 196084, 0, 0, 0, 12931, 53273, 1, 717, 0, 56, 124, 76, 48, 0, 25, 4, 0, 0, 18106, 15625, 636, 49, 158293, 1064809, 191811]</t>
  </si>
  <si>
    <t>[7, 32626162, 2847, 200, 'UNRANKED', 'TOP', 'SOLO', 11, 6, 23, 3, 30604, 251687, 0, 0, 0, 7991, 40320, 1, 453, 0, 316, 1, 0, 1, 0, 19, 2, 0, 0, 20863, 18400, 1009, 49, 158293, 1064809, 191811]</t>
  </si>
  <si>
    <t>[8, 34904260, 2847, 200, 'UNRANKED', 'BOTTOM', 'DUO_CARRY', 11, 11, 17, 2, 36242, 264555, 0, 0, 0, 3089, 32475, 1, 354, 0, 238, 12, 9, 3, 0, 12, 3, 0, 0, 18865, 18275, 569, 49, 158293, 1064809, 191811]</t>
  </si>
  <si>
    <t>[9, 45902598, 2847, 200, 'UNRANKED', 'BOTTOM', 'DUO_SUPPORT', 2, 9, 30, 0, 19309, 72015, 0, 0, 0, 13085, 38718, 5, 373, 0, 56, 1, 1, 0, 0, 32, 7, 0, 0, 15743, 14475, 507, 49, 158293, 1064809, 191811]</t>
  </si>
  <si>
    <t>[10, 49816147, 2847, 200, 'UNRANKED', 'MIDDLE', 'SOLO', 13, 8, 24, 1, 46373, 280468, 0, 0, 0, 4758, 27025, 1, 2284, 0, 258, 20, 12, 8, 0, 16, 2, 0, 0, 19941, 18200, 750, 49, 158293, 1064809, 191811]</t>
  </si>
  <si>
    <t>[1, 39148502, 1735, 100, 'UNRANKED', 'MIDDLE', 'SOLO', 10, 7, 6, 2, 20106, 105029, 0, 0, 0, 1306, 20394, 1, 435, 0, 149, 6, 4, 2, 0, 10, 1, 0, 0, 11643, 10875, 367, 30, 85624, 615623, 110271]</t>
  </si>
  <si>
    <t>[2, 202051806, 1735, 100, 'UNRANKED', 'BOTTOM', 'DUO_SUPPORT', 0, 1, 9, 1, 4420, 27096, 0, 0, 0, 5827, 15787, 5, 146, 0, 62, 1, 0, 1, 0, 10, 6, 0, 0, 8317, 7400, 1453, 30, 85624, 615623, 110271]</t>
  </si>
  <si>
    <t>[3, 204821548, 1735, 100, 'UNRANKED', 'JUNGLE', 'NONE', 3, 5, 8, 0, 12585, 157200, 0, 0, 0, 9067, 25376, 1, 314, 0, 36, 118, 59, 59, 0, 7, 2, 0, 0, 11203, 10875, 452, 30, 85624, 615623, 110271]</t>
  </si>
  <si>
    <t>[4, 215756381, 1735, 100, 'UNRANKED', 'BOTTOM', 'DUO_CARRY', 5, 3, 4, 0, 17383, 112948, 0, 0, 0, 2299, 15410, 3, 18, 0, 224, 3, 0, 3, 0, 8, 0, 0, 0, 11465, 9133, 1115, 30, 85624, 615623, 110271]</t>
  </si>
  <si>
    <t>[5, 42458291, 1735, 100, 'UNRANKED', 'TOP', 'SOLO', 12, 3, 5, 3, 31130, 213350, 0, 0, 0, 10695, 33304, 1, 96, 0, 255, 15, 5, 10, 0, 13, 1, 0, 0, 15264, 14300, 618, 30, 85624, 615623, 110271]</t>
  </si>
  <si>
    <t>[6, 229647422, 1735, 200, 'UNRANKED', 'MIDDLE', 'SOLO', 8, 8, 4, 0, 17873, 89719, 0, 0, 0, 1039, 19426, 1, 191, 0, 156, 1, 1, 0, 0, 9, 0, 0, 0, 10155, 8935, 481, 19, 73683, 500568, 107429]</t>
  </si>
  <si>
    <t>[7, 32045157, 1735, 200, 'UNRANKED', 'JUNGLE', 'NONE', 6, 3, 7, 0, 13571, 134619, 0, 0, 0, 6898, 26655, 1, 776, 0, 13, 99, 58, 41, 0, 11, 2, 0, 0, 10078, 9750, 1299, 19, 73683, 500568, 107429]</t>
  </si>
  <si>
    <t>[8, 414769, 1735, 200, 'UNRANKED', 'TOP', 'SOLO', 5, 8, 3, 1, 17494, 113945, 0, 0, 0, 1600, 27457, 1, 476, 0, 176, 1, 0, 1, 0, 8, 3, 0, 0, 9982, 9900, 377, 19, 73683, 500568, 107429]</t>
  </si>
  <si>
    <t>[9, 33467417, 1735, 200, 'UNRANKED', 'BOTTOM', 'DUO_SUPPORT', 0, 5, 5, 0, 5002, 10203, 0, 0, 0, 4607, 16841, 5, 134, 0, 3, 0, 0, 0, 0, 14, 0, 0, 0, 6812, 6075, 709, 19, 73683, 500568, 107429]</t>
  </si>
  <si>
    <t>[10, 231476224, 1735, 200, 'UNRANKED', 'BOTTOM', 'DUO_CARRY', 0, 6, 5, 0, 19743, 152082, 0, 0, 0, 1703, 17050, 2, 43, 0, 239, 0, 0, 0, 0, 6, 1, 0, 0, 9701, 9350, 703, 19, 73683, 500568, 107429]</t>
  </si>
  <si>
    <t>[1, 33318130, 1387, 100, 'UNRANKED', 'BOTTOM', 'DUO_CARRY', 4, 7, 4, 0, 7999, 58496, 0, 0, 0, 1431, 13794, 3, 1316, 0, 127, 0, 0, 0, 0, 2, 2, 0, 0, 7446, 7150, 563, 17, 52751, 243579, 91949]</t>
  </si>
  <si>
    <t>[2, 46779516, 1387, 100, 'UNRANKED', 'MIDDLE', 'DUO_CARRY', 3, 10, 4, 0, 11419, 48133, 0, 0, 0, 1486, 17479, 3, 0, 0, 94, 1, 1, 0, 0, 4, 0, 0, 0, 6715, 6225, 432, 17, 52751, 243579, 91949]</t>
  </si>
  <si>
    <t>[3, 233575053, 1387, 100, 'UNRANKED', 'BOTTOM', 'DUO_SUPPORT', 0, 8, 5, 0, 8327, 20832, 0, 0, 0, 89, 14925, 1, 166, 0, 29, 0, 0, 0, 0, 17, 4, 0, 0, 5880, 5875, 401, 17, 52751, 243579, 91949]</t>
  </si>
  <si>
    <t>[4, 234957255, 1387, 100, 'UNRANKED', 'MIDDLE', 'DUO_SUPPORT', 1, 9, 9, 0, 9063, 64279, 0, 0, 0, 2548, 26274, 1, 394, 0, 24, 51, 33, 18, 0, 9, 1, 0, 0, 6771, 5950, 601, 17, 52751, 243579, 91949]</t>
  </si>
  <si>
    <t>[5, 31685319, 1387, 100, 'UNRANKED', 'TOP', 'SOLO', 9, 8, 2, 0, 15943, 51839, 0, 0, 0, 62, 19477, 1, 30, 0, 100, 0, 0, 0, 0, 3, 0, 0, 0, 8479, 7935, 432, 17, 52751, 243579, 91949]</t>
  </si>
  <si>
    <t>[6, 235168869, 1387, 200, 'UNRANKED', 'MIDDLE', 'SOLO', 8, 4, 13, 3, 20227, 110380, 0, 0, 0, 3812, 16383, 1, 275, 0, 131, 20, 17, 3, 0, 7, 0, 0, 0, 12354, 8725, 457, 42, 80065, 423081, 70164]</t>
  </si>
  <si>
    <t>[7, 41416552, 1387, 200, 'UNRANKED', 'JUNGLE', 'NONE', 1, 5, 11, 2, 5354, 63176, 0, 0, 0, 5422, 14173, 4, 213, 0, 26, 44, 19, 25, 0, 8, 4, 0, 0, 8082, 7000, 429, 42, 80065, 423081, 70164]</t>
  </si>
  <si>
    <t>[8, 42512166, 1387, 200, 'UNRANKED', 'BOTTOM', 'DUO_SUPPORT', 9, 5, 8, 0, 16829, 36961, 0, 0, 0, 1779, 14041, 2, 163, 0, 22, 0, 0, 0, 0, 14, 4, 0, 0, 9475, 7660, 416, 42, 80065, 423081, 70164]</t>
  </si>
  <si>
    <t>[9, 414769, 1387, 200, 'UNRANKED', 'BOTTOM', 'DUO_CARRY', 6, 0, 10, 2, 10705, 99938, 0, 0, 0, 4345, 9243, 3, 146, 0, 163, 1, 0, 1, 0, 8, 1, 0, 0, 11226, 8650, 0, 42, 80065, 423081, 70164]</t>
  </si>
  <si>
    <t>[10, 50192672, 1387, 200, 'UNRANKED', 'TOP', 'SOLO', 18, 3, 10, 1, 26950, 112626, 0, 0, 0, 1945, 16324, 1, 257, 0, 121, 6, 1, 5, 0, 9, 0, 0, 0, 13650, 10200, 410, 42, 80065, 423081, 70164]</t>
  </si>
  <si>
    <t>[1, 414769, 1698, 100, 'UNRANKED', 'TOP', 'SOLO', 7, 6, 10, 1, 17955, 95901, 0, 0, 0, 2049, 20425, 1, 135, 0, 157, 1, 0, 1, 0, 10, 1, 0, 0, 11951, 10875, 347, 33, 68797, 452473, 97535]</t>
  </si>
  <si>
    <t>[2, 213706448, 1698, 100, 'UNRANKED', 'MIDDLE', 'SOLO', 12, 5, 9, 2, 22977, 128818, 0, 0, 0, 1110, 14955, 1, 1124, 0, 174, 1, 1, 0, 0, 5, 2, 0, 0, 13072, 10900, 349, 33, 68797, 452473, 97535]</t>
  </si>
  <si>
    <t>[3, 35057823, 1698, 100, 'UNRANKED', 'BOTTOM', 'DUO_SUPPORT', 4, 5, 13, 1, 9684, 29184, 0, 0, 0, 6066, 14258, 9, 49, 0, 25, 1, 1, 0, 0, 22, 2, 0, 0, 10243, 8375, 856, 33, 68797, 452473, 97535]</t>
  </si>
  <si>
    <t>[4, 38461473, 1698, 100, 'UNRANKED', 'BOTTOM', 'DUO_CARRY', 1, 8, 6, 1, 7926, 79858, 0, 0, 0, 1927, 14784, 3, 152, 0, 130, 5, 3, 2, 0, 6, 0, 0, 0, 9554, 7775, 464, 33, 68797, 452473, 97535]</t>
  </si>
  <si>
    <t>[5, 222045459, 1698, 100, 'UNRANKED', 'JUNGLE', 'NONE', 9, 4, 9, 1, 10255, 118712, 0, 0, 0, 15142, 33113, 1, 752, 0, 27, 79, 40, 39, 0, 7, 0, 0, 0, 11894, 10225, 917, 33, 68797, 452473, 97535]</t>
  </si>
  <si>
    <t>[6, 203286703, 1698, 200, 'UNRANKED', 'BOTTOM', 'DUO_CARRY', 2, 7, 2, 0, 8649, 72471, 0, 0, 0, 677, 13503, 2, 891, 0, 133, 1, 0, 1, 0, 8, 0, 0, 0, 8474, 7800, 794, 28, 68950, 422952, 92754]</t>
  </si>
  <si>
    <t>[7, 210438176, 1698, 200, 'UNRANKED', 'BOTTOM', 'DUO_SUPPORT', 0, 6, 7, 0, 3552, 20123, 0, 0, 0, 1379, 14668, 1, 99, 0, 33, 0, 0, 0, 0, 14, 3, 0, 0, 7377, 5700, 620, 28, 68950, 422952, 92754]</t>
  </si>
  <si>
    <t>[8, 215024676, 1698, 200, 'UNRANKED', 'MIDDLE', 'SOLO', 8, 5, 4, 0, 19784, 130473, 0, 0, 0, 1795, 17165, 1, 88, 0, 141, 19, 16, 3, 0, 8, 2, 0, 0, 10605, 10400, 928, 28, 68950, 422952, 92754]</t>
  </si>
  <si>
    <t>[9, 42061162, 1698, 200, 'UNRANKED', 'JUNGLE', 'NONE', 8, 7, 4, 0, 17689, 107730, 0, 0, 0, 8912, 26575, 1, 241, 0, 33, 40, 25, 15, 0, 10, 1, 0, 0, 9783, 9175, 931, 28, 68950, 422952, 92754]</t>
  </si>
  <si>
    <t>[10, 214211942, 1698, 200, 'UNRANKED', 'TOP', 'SOLO', 10, 9, 4, 0, 19276, 92155, 0, 0, 0, 1709, 20843, 1, 56, 0, 115, 6, 6, 0, 0, 8, 2, 0, 0, 10270, 10100, 267, 28, 68950, 422952, 92754]</t>
  </si>
  <si>
    <t>[1, 48741997, 2886, 100, 'UNRANKED', 'BOTTOM', 'DUO_SUPPORT', 0, 10, 23, 0, 8642, 31793, 0, 0, 0, 38413, 29810, 8, 411, 0, 26, 1, 0, 1, 0, 29, 3, 0, 0, 14823, 12350, 686, 46, 179648, 1124526, 224168]</t>
  </si>
  <si>
    <t>[2, 36163637, 2886, 100, 'UNRANKED', 'BOTTOM', 'DUO_CARRY', 9, 9, 11, 4, 32417, 223478, 0, 0, 0, 7691, 45967, 4, 303, 0, 235, 9, 4, 5, 0, 10, 2, 0, 0, 19328, 17100, 828, 46, 179648, 1124526, 224168]</t>
  </si>
  <si>
    <t>[3, 414769, 2886, 100, 'UNRANKED', 'TOP', 'SOLO', 6, 13, 13, 1, 40585, 307486, 0, 0, 0, 1658, 60914, 1, 604, 0, 332, 15, 2, 13, 0, 21, 5, 0, 0, 19642, 16950, 385, 46, 179648, 1124526, 224168]</t>
  </si>
  <si>
    <t>[4, 38993488, 2886, 100, 'UNRANKED', 'MIDDLE', 'SOLO', 7, 5, 14, 1, 32001, 178121, 0, 0, 0, 4202, 26527, 1, 450, 0, 219, 1, 0, 1, 0, 22, 2, 0, 0, 17095, 14750, 1000, 46, 179648, 1124526, 224168]</t>
  </si>
  <si>
    <t>[5, 205302729, 2886, 100, 'UNRANKED', 'JUNGLE', 'NONE', 24, 10, 8, 3, 66003, 383648, 0, 0, 0, 24092, 60950, 1, 565, 0, 170, 136, 99, 37, 0, 11, 5, 0, 0, 25265, 24725, 695, 46, 179648, 1124526, 224168]</t>
  </si>
  <si>
    <t>[6, 36691186, 2886, 200, 'UNRANKED', 'MIDDLE', 'SOLO', 19, 12, 14, 1, 81285, 353534, 0, 0, 0, 9517, 46680, 1, 399, 0, 278, 41, 7, 34, 0, 16, 0, 0, 0, 22519, 21670, 1016, 47, 190179, 1165830, 222226]</t>
  </si>
  <si>
    <t>[7, 41138714, 2886, 200, 'UNRANKED', 'BOTTOM', 'DUO_SUPPORT', 3, 9, 18, 0, 23351, 76813, 0, 0, 0, 7642, 34677, 8, 191, 0, 71, 1, 0, 1, 0, 19, 0, 0, 0, 15984, 15525, 831, 47, 190179, 1165830, 222226]</t>
  </si>
  <si>
    <t>[8, 33998307, 2886, 200, 'UNRANKED', 'JUNGLE', 'NONE', 7, 6, 9, 2, 20451, 322952, 0, 0, 0, 14672, 61987, 1, 751, 0, 99, 182, 98, 84, 0, 19, 3, 0, 0, 19016, 20708, 1380, 47, 190179, 1165830, 222226]</t>
  </si>
  <si>
    <t>[9, 214021375, 2886, 200, 'UNRANKED', 'TOP', 'SOLO', 14, 11, 8, 3, 38355, 234015, 0, 0, 0, 5731, 43808, 1, 346, 0, 256, 7, 6, 1, 0, 7, 1, 0, 0, 19195, 20400, 998, 47, 190179, 1165830, 222226]</t>
  </si>
  <si>
    <t>[10, 205697353, 2886, 200, 'UNRANKED', 'BOTTOM', 'DUO_CARRY', 4, 8, 15, 2, 26737, 178516, 0, 0, 0, 6331, 35074, 4, 168, 0, 167, 17, 9, 8, 0, 21, 3, 0, 0, 16661, 17150, 828, 47, 190179, 1165830, 222226]</t>
  </si>
  <si>
    <t>[1, 215267585, 1673, 100, 'UNRANKED', 'TOP', 'SOLO', 13, 6, 4, 2, 22799, 115542, 0, 0, 0, 5548, 20567, 2, 116, 0, 202, 2, 0, 2, 0, 7, 0, 0, 0, 13683, 13783, 515, 47, 101280, 566442, 94392]</t>
  </si>
  <si>
    <t>[2, 203565038, 1673, 100, 'UNRANKED', 'BOTTOM', 'DUO_CARRY', 17, 4, 8, 5, 34651, 167482, 0, 0, 0, 4227, 14777, 3, 78, 0, 197, 4, 1, 3, 0, 7, 4, 0, 0, 15840, 12450, 516, 47, 101280, 566442, 94392]</t>
  </si>
  <si>
    <t>[3, 414769, 1673, 100, 'UNRANKED', 'JUNGLE', 'NONE', 6, 4, 5, 0, 12132, 162388, 0, 0, 0, 12517, 29435, 1, 1032, 0, 7, 106, 58, 48, 0, 2, 1, 0, 0, 11518, 10900, 775, 47, 101280, 566442, 94392]</t>
  </si>
  <si>
    <t>[4, 34729340, 1673, 100, 'UNRANKED', 'BOTTOM', 'DUO_SUPPORT', 2, 3, 19, 2, 11892, 39056, 0, 0, 0, 3346, 15452, 4, 421, 0, 43, 2, 0, 2, 0, 17, 1, 0, 0, 10316, 8050, 546, 47, 101280, 566442, 94392]</t>
  </si>
  <si>
    <t>[5, 215250909, 1673, 100, 'UNRANKED', 'MIDDLE', 'SOLO', 9, 4, 5, 1, 19806, 81974, 0, 0, 0, 1355, 14161, 1, 105, 0, 137, 4, 2, 2, 0, 9, 1, 0, 0, 11762, 10960, 1016, 47, 101280, 566442, 94392]</t>
  </si>
  <si>
    <t>[6, 229665402, 1673, 200, 'UNRANKED', 'MIDDLE', 'SOLO', 2, 11, 2, 0, 11542, 89869, 0, 0, 0, 474, 18042, 1, 97, 0, 155, 5, 4, 1, 0, 5, 0, 0, 0, 8846, 7800, 317, 21, 63676, 356401, 118642]</t>
  </si>
  <si>
    <t>[7, 536523, 1673, 200, 'UNRANKED', 'BOTTOM', 'DUO_SUPPORT', 1, 8, 9, 0, 9683, 21945, 0, 0, 0, 10113, 25645, 6, 227, 0, 19, 0, 0, 0, 0, 10, 3, 0, 0, 8274, 6575, 603, 21, 63676, 356401, 118642]</t>
  </si>
  <si>
    <t>[8, 47852185, 1673, 200, 'UNRANKED', 'JUNGLE', 'NONE', 7, 7, 3, 0, 8639, 55693, 0, 0, 0, 3358, 21611, 1, 109, 0, 26, 39, 20, 19, 0, 4, 2, 0, 0, 8757, 8408, 439, 21, 63676, 356401, 118642]</t>
  </si>
  <si>
    <t>[9, 231763913, 1673, 200, 'UNRANKED', 'TOP', 'SOLO', 7, 12, 4, 0, 21337, 93875, 0, 0, 0, 1583, 30899, 1, 124, 0, 136, 6, 5, 1, 0, 8, 0, 0, 0, 9925, 9750, 272, 21, 63676, 356401, 118642]</t>
  </si>
  <si>
    <t>[10, 40436395, 1673, 200, 'UNRANKED', 'BOTTOM', 'DUO_CARRY', 4, 9, 5, 0, 12475, 95019, 0, 0, 0, 2317, 22445, 4, 12, 0, 161, 6, 5, 1, 0, 7, 0, 0, 0, 9474, 9433, 511, 21, 63676, 356401, 118642]</t>
  </si>
  <si>
    <t>[1, 201609500, 1447, 100, 'UNRANKED', 'BOTTOM', 'DUO_CARRY', 3, 5, 1, 0, 13557, 71103, 0, 0, 0, 1453, 11860, 3, 34, 0, 141, 0, 0, 0, 0, 7, 0, 0, 0, 7232, 7150, 506, 11, 42726, 263054, 73693]</t>
  </si>
  <si>
    <t>[2, 222084363, 1447, 100, 'UNRANKED', 'BOTTOM', 'DUO_SUPPORT', 0, 3, 4, 0, 2721, 12118, 0, 0, 0, 1082, 8453, 6, 112, 0, 10, 0, 0, 0, 0, 16, 2, 0, 0, 5541, 5175, 585, 11, 42726, 263054, 73693]</t>
  </si>
  <si>
    <t>[3, 34033726, 1447, 100, 'UNRANKED', 'TOP', 'SOLO', 2, 6, 3, 0, 9090, 62747, 0, 0, 0, 489, 18351, 1, 11, 0, 124, 0, 0, 0, 0, 0, 1, 0, 0, 6747, 6450, 462, 11, 42726, 263054, 73693]</t>
  </si>
  <si>
    <t>[4, 235320671, 1447, 100, 'UNRANKED', 'MIDDLE', 'SOLO', 5, 9, 3, 0, 14076, 56519, 0, 0, 0, 505, 20123, 1, 166, 0, 103, 0, 0, 0, 0, 6, 0, 0, 0, 7192, 6650, 283, 11, 42726, 263054, 73693]</t>
  </si>
  <si>
    <t>[5, 208911371, 1447, 100, 'UNRANKED', 'JUNGLE', 'NONE', 1, 4, 3, 0, 3282, 60567, 0, 0, 0, 4955, 14906, 1, 177, 0, 19, 55, 36, 19, 0, 7, 0, 0, 0, 6468, 5475, 357, 11, 42726, 263054, 73693]</t>
  </si>
  <si>
    <t>[6, 204168227, 1447, 200, 'UNRANKED', 'TOP', 'SOLO', 7, 4, 7, 2, 16267, 118968, 0, 0, 0, 2192, 18393, 1, 111, 0, 173, 1, 0, 1, 0, 10, 0, 0, 0, 11195, 9800, 705, 27, 58072, 501778, 70804]</t>
  </si>
  <si>
    <t>[7, 200876015, 1447, 200, 'UNRANKED', 'BOTTOM', 'DUO_SUPPORT', 1, 2, 6, 1, 4273, 15304, 0, 0, 0, 1621, 10174, 5, 115, 0, 19, 0, 0, 0, 0, 15, 4, 0, 0, 6875, 5125, 902, 27, 58072, 501778, 70804]</t>
  </si>
  <si>
    <t>[8, 214067813, 1447, 200, 'UNRANKED', 'JUNGLE', 'NONE', 10, 0, 4, 1, 13409, 206444, 0, 0, 0, 7149, 21130, 1, 610, 0, 49, 145, 57, 88, 0, 5, 1, 0, 0, 12922, 10245, 0, 27, 58072, 501778, 70804]</t>
  </si>
  <si>
    <t>[9, 213190616, 1447, 200, 'UNRANKED', 'MIDDLE', 'SOLO', 7, 3, 9, 1, 15437, 78747, 0, 0, 0, 1943, 11575, 1, 40, 0, 96, 3, 2, 1, 0, 8, 1, 0, 0, 9885, 8150, 597, 27, 58072, 501778, 70804]</t>
  </si>
  <si>
    <t>[10, 414769, 1447, 200, 'UNRANKED', 'BOTTOM', 'DUO_CARRY', 2, 2, 7, 0, 8686, 82315, 0, 0, 0, 975, 9532, 3, 39, 0, 152, 0, 0, 0, 0, 8, 0, 0, 0, 8782, 7000, 1134, 27, 58072, 501778, 70804]</t>
  </si>
  <si>
    <t>[1, 35675145, 196, 100, 'UNRANKED', 'BOTTOM', 'DUO', 0, 0, 0, 0, 73, 73, 0, 0, 0, 0, 0, 0, 0, 0, 0, 0, 0, 0, 0, 0, 0, 0, 0, 659, 500, 0, 0, 917, 8602, 2121]</t>
  </si>
  <si>
    <t>[2, 40885080, 196, 100, 'UNRANKED', 'TOP', 'SOLO', 0, 1, 0, 0, 456, 1420, 0, 0, 0, 0, 947, 0, 1, 0, 3, 0, 0, 0, 0, 0, 0, 0, 0, 716, 600, 134, 0, 917, 8602, 2121]</t>
  </si>
  <si>
    <t>[3, 35814777, 196, 100, 'UNRANKED', 'MIDDLE', 'DUO', 0, 0, 0, 0, 153, 2781, 0, 0, 0, 0, 368, 0, 0, 0, 12, 0, 0, 0, 0, 0, 0, 0, 0, 906, 500, 0, 0, 917, 8602, 2121]</t>
  </si>
  <si>
    <t>[4, 414769, 196, 100, 'UNRANKED', 'BOTTOM', 'DUO', 0, 0, 0, 0, 89, 1926, 0, 0, 0, 0, 296, 0, 0, 0, 7, 0, 0, 0, 0, 0, 0, 0, 0, 790, 500, 0, 0, 917, 8602, 2121]</t>
  </si>
  <si>
    <t>[5, 51235212, 196, 100, 'UNRANKED', 'MIDDLE', 'DUO', 0, 0, 0, 0, 146, 2402, 0, 0, 0, 15, 510, 1, 28, 0, 1, 0, 0, 0, 0, 1, 0, 0, 0, 673, 500, 0, 0, 917, 8602, 2121]</t>
  </si>
  <si>
    <t>[6, 209071817, 196, 200, 'UNRANKED', 'TOP', 'SOLO', 1, 0, 0, 0, 887, 3050, 0, 0, 0, 90, 505, 1, 0, 0, 13, 0, 0, 0, 0, 0, 0, 0, 0, 1326, 500, 0, 1, 1952, 18057, 3258]</t>
  </si>
  <si>
    <t>[7, 37547097, 196, 200, 'UNRANKED', 'JUNGLE', 'NONE', 0, 0, 0, 0, 0, 6751, 0, 0, 0, 570, 1248, 1, 132, 0, 0, 4, 2, 2, 0, 1, 0, 0, 0, 1026, 500, 0, 1, 1952, 18057, 3258]</t>
  </si>
  <si>
    <t>[8, 37668752, 196, 200, 'UNRANKED', 'BOTTOM', 'DUO', 0, 0, 0, 0, 296, 2476, 0, 0, 0, 40, 386, 1, 1, 0, 13, 0, 0, 0, 0, 0, 0, 0, 0, 926, 500, 0, 1, 1952, 18057, 3258]</t>
  </si>
  <si>
    <t>[9, 202090009, 196, 200, 'UNRANKED', 'BOTTOM', 'DUO', 0, 0, 0, 0, 0, 1941, 0, 0, 0, 75, 591, 2, 2, 0, 3, 0, 0, 0, 0, 1, 0, 0, 0, 772, 500, 0, 1, 1952, 18057, 3258]</t>
  </si>
  <si>
    <t>[10, 215925923, 196, 200, 'UNRANKED', 'MIDDLE', 'SOLO', 0, 0, 0, 0, 769, 3839, 0, 0, 0, 0, 528, 0, 0, 0, 4, 0, 0, 0, 0, 0, 0, 0, 0, 766, 500, 0, 1, 1952, 18057, 3258]</t>
  </si>
  <si>
    <t>[1, 49531963, 1640, 100, 'SILVER', 'BOTTOM', 'DUO_SUPPORT', 2, 1, 21, 0, 4767, 17005, 0, 0, 0, 7088, 13833, 6, 90, 0, 12, 2, 0, 2, 0, 10, 9, 3, 0, 8424, 7475, 1161, 33, 71803, 463786, 90398]</t>
  </si>
  <si>
    <t>[2, 414769, 1640, 100, 'GOLD', 'TOP', 'SOLO', 6, 5, 6, 1, 14724, 95962, 0, 0, 0, 2609, 19187, 1, 75, 0, 162, 4, 1, 3, 0, 5, 0, 0, 0, 10331, 8400, 459, 33, 71803, 463786, 90398]</t>
  </si>
  <si>
    <t>[3, 47765420, 1640, 100, 'SILVER', 'MIDDLE', 'SOLO', 11, 7, 8, 0, 21642, 73919, 0, 0, 0, 1375, 18455, 1, 141, 0, 106, 3, 3, 0, 0, 11, 1, 1, 0, 10279, 8975, 650, 33, 71803, 463786, 90398]</t>
  </si>
  <si>
    <t>[4, 41909601, 1640, 100, 'GOLD', 'JUNGLE', 'NONE', 7, 0, 12, 0, 15712, 144839, 0, 0, 0, 7382, 26656, 1, 561, 0, 63, 80, 63, 17, 0, 13, 3, 3, 0, 11319, 10775, 0, 33, 71803, 463786, 90398]</t>
  </si>
  <si>
    <t>[5, 37933892, 1640, 100, 'UNRANKED', 'BOTTOM', 'DUO_CARRY', 7, 1, 7, 3, 14958, 132061, 0, 0, 0, 1988, 12267, 3, 31, 0, 172, 7, 6, 1, 0, 3, 5, 0, 0, 11109, 10400, 1579, 33, 71803, 463786, 90398]</t>
  </si>
  <si>
    <t>[6, 201518977, 1640, 200, 'SILVER', 'MIDDLE', 'SOLO', 4, 6, 3, 1, 16686, 89141, 0, 0, 0, 385, 14358, 1, 340, 0, 146, 3, 3, 0, 0, 8, 0, 1, 0, 8809, 7875, 457, 14, 59743, 414522, 92947]</t>
  </si>
  <si>
    <t>[7, 233480715, 1640, 200, 'UNRANKED', 'TOP', 'SOLO', 5, 6, 3, 2, 13249, 100202, 0, 0, 0, 784, 18297, 1, 1939, 0, 186, 1, 1, 0, 0, 11, 1, 1, 0, 10261, 10075, 709, 14, 59743, 414522, 92947]</t>
  </si>
  <si>
    <t>[8, 41833873, 1640, 200, 'GOLD', 'JUNGLE', 'NONE', 5, 6, 1, 0, 10372, 118411, 0, 0, 0, 6282, 24473, 1, 696, 0, 35, 79, 69, 10, 0, 22, 1, 1, 0, 9938, 8800, 668, 14, 59743, 414522, 92947]</t>
  </si>
  <si>
    <t>[9, 227623766, 1640, 200, 'GOLD', 'BOTTOM', 'DUO_CARRY', 0, 9, 2, 0, 14111, 86395, 0, 0, 0, 1740, 15722, 3, 48, 0, 160, 7, 7, 0, 0, 11, 1, 2, 0, 8090, 7550, 302, 14, 59743, 414522, 92947]</t>
  </si>
  <si>
    <t>[10, 43845248, 1640, 200, 'PLATINUM', 'BOTTOM', 'DUO_SUPPORT', 0, 6, 5, 0, 5325, 20373, 0, 0, 0, 1459, 20097, 3, 69, 0, 34, 0, 0, 0, 0, 28, 5, 3, 0, 6583, 6275, 610, 14, 59743, 414522, 92947]</t>
  </si>
  <si>
    <t>[1, 226114501, 1577, 100, 'UNRANKED', 'BOTTOM', 'DUO_CARRY', 8, 2, 6, 2, 15668, 116058, 0, 0, 0, 3004, 12667, 4, 202, 0, 143, 17, 16, 1, 0, 12, 0, 2, 0, 11156, 8950, 1119, 31, 81672, 517605, 76503]</t>
  </si>
  <si>
    <t>[2, 221484289, 1577, 100, 'PLATINUM', 'MIDDLE', 'SOLO', 9, 1, 7, 1, 18215, 142254, 0, 0, 0, 1801, 9720, 1, 151, 0, 184, 15, 7, 8, 0, 11, 1, 1, 0, 12176, 10860, 1142, 31, 81672, 517605, 76503]</t>
  </si>
  <si>
    <t>[3, 414769, 1577, 100, 'GOLD', 'TOP', 'SOLO', 5, 3, 8, 1, 12189, 73817, 0, 0, 0, 1897, 16896, 1, 231, 0, 128, 0, 0, 0, 0, 10, 0, 1, 0, 9960, 9205, 621, 31, 81672, 517605, 76503]</t>
  </si>
  <si>
    <t>[4, 36283230, 1577, 100, 'PLATINUM', 'BOTTOM', 'DUO_SUPPORT', 0, 10, 12, 0, 17609, 34730, 0, 0, 0, 45, 13314, 1, 178, 0, 18, 0, 0, 0, 0, 16, 3, 6, 0, 7841, 7150, 271, 31, 81672, 517605, 76503]</t>
  </si>
  <si>
    <t>[5, 33475942, 1577, 100, 'UNRANKED', 'JUNGLE', 'NONE', 9, 2, 9, 2, 17991, 150746, 0, 0, 0, 5947, 23906, 1, 785, 0, 55, 91, 68, 23, 0, 17, 6, 2, 0, 12719, 11175, 957, 31, 81672, 517605, 76503]</t>
  </si>
  <si>
    <t>[6, 221279057, 1577, 200, 'UNRANKED', 'BOTTOM', 'DUO_SUPPORT', 3, 5, 7, 1, 4763, 12255, 0, 0, 0, 1184, 18674, 3, 70, 0, 34, 0, 0, 0, 0, 30, 14, 4, 0, 6979, 6400, 436, 18, 55978, 374140, 102152]</t>
  </si>
  <si>
    <t>[7, 38056798, 1577, 200, 'PLATINUM', 'BOTTOM', 'DUO_CARRY', 5, 7, 5, 0, 15840, 95729, 0, 0, 0, 1620, 15019, 2, 85, 0, 155, 1, 0, 1, 0, 11, 0, 1, 0, 9312, 9225, 458, 18, 55978, 374140, 102152]</t>
  </si>
  <si>
    <t>[8, 33172766, 1577, 200, 'GOLD', 'JUNGLE', 'NONE', 4, 5, 5, 0, 8411, 95504, 0, 0, 0, 11202, 37668, 1, 730, 0, 34, 50, 45, 5, 0, 10, 4, 1, 0, 8137, 7950, 678, 18, 55978, 374140, 102152]</t>
  </si>
  <si>
    <t>[9, 47500588, 1577, 200, 'UNRANKED', 'MIDDLE', 'SOLO', 1, 6, 5, 0, 9388, 94146, 0, 0, 0, 290, 12261, 1, 577, 0, 154, 5, 4, 1, 0, 7, 3, 0, 0, 8006, 7650, 414, 18, 55978, 374140, 102152]</t>
  </si>
  <si>
    <t>[10, 203269917, 1577, 200, 'GOLD', 'TOP', 'SOLO', 5, 8, 6, 0, 17576, 76506, 0, 0, 0, 996, 18530, 1, 132, 0, 133, 4, 4, 0, 0, 8, 2, 1, 0, 8559, 8675, 455, 18, 55978, 374140, 102152]</t>
  </si>
  <si>
    <t>[1, 232373021, 1825, 100, 'UNRANKED', 'BOTTOM', 'DUO_SUPPORT', 1, 6, 8, 0, 4874, 10621, 0, 0, 0, 907, 14490, 1, 84, 0, 15, 0, 0, 0, 0, 17, 6, 3, 0, 8205, 7775, 478, 22, 76159, 513181, 106763]</t>
  </si>
  <si>
    <t>[2, 414769, 1825, 100, 'GOLD', 'TOP', 'SOLO', 6, 9, 3, 1, 29041, 133455, 0, 0, 0, 3040, 35143, 1, 545, 0, 209, 4, 0, 4, 0, 6, 0, 0, 0, 11800, 11870, 435, 22, 76159, 513181, 106763]</t>
  </si>
  <si>
    <t>[3, 217312360, 1825, 100, 'GOLD', 'JUNGLE', 'NONE', 9, 10, 2, 0, 14024, 156259, 0, 0, 0, 9669, 29384, 4, 320, 0, 29, 104, 93, 11, 0, 14, 3, 1, 0, 12318, 11170, 376, 22, 76159, 513181, 106763]</t>
  </si>
  <si>
    <t>[4, 39011556, 1825, 100, 'GOLD', 'MIDDLE', 'SOLO', 1, 3, 1, 1, 10118, 114339, 0, 0, 0, 1041, 11400, 1, 197, 0, 199, 0, 0, 0, 0, 10, 4, 0, 0, 9993, 8535, 948, 22, 76159, 513181, 106763]</t>
  </si>
  <si>
    <t>[5, 205961057, 1825, 100, 'PLATINUM', 'BOTTOM', 'DUO_CARRY', 5, 6, 5, 0, 18102, 98507, 0, 0, 0, 2375, 16346, 3, 389, 0, 184, 1, 1, 0, 0, 13, 6, 3, 0, 10834, 10275, 567, 22, 76159, 513181, 106763]</t>
  </si>
  <si>
    <t>[6, 36950625, 1825, 200, 'BRONZE', 'JUNGLE', 'NONE', 8, 6, 10, 0, 20978, 169233, 0, 0, 0, 8074, 29703, 1, 491, 0, 26, 106, 93, 13, 0, 21, 4, 1, 0, 13019, 11650, 401, 34, 80832, 580585, 101745]</t>
  </si>
  <si>
    <t>[7, 39319650, 1825, 200, 'GOLD', 'BOTTOM', 'DUO_CARRY', 8, 3, 4, 2, 11423, 141548, 0, 0, 0, 2841, 12583, 2, 192, 0, 211, 8, 6, 2, 0, 10, 4, 2, 0, 13209, 11725, 635, 34, 80832, 580585, 101745]</t>
  </si>
  <si>
    <t>[8, 36749269, 1825, 200, 'PLATINUM', 'MIDDLE', 'SOLO', 10, 3, 1, 1, 17833, 138854, 0, 0, 0, 2804, 15346, 1, 80, 0, 203, 2, 2, 0, 0, 8, 0, 0, 0, 12569, 11450, 785, 34, 80832, 580585, 101745]</t>
  </si>
  <si>
    <t>[9, 215915654, 1825, 200, 'PLATINUM', 'TOP', 'SOLO', 5, 6, 7, 2, 17879, 112073, 0, 0, 0, 1501, 30049, 1, 2306, 0, 157, 8, 8, 0, 0, 11, 1, 0, 0, 11916, 10550, 448, 34, 80832, 580585, 101745]</t>
  </si>
  <si>
    <t>[10, 33188879, 1825, 200, 'PLATINUM', 'BOTTOM', 'DUO_SUPPORT', 3, 4, 14, 0, 12719, 18877, 0, 0, 0, 1764, 14064, 1, 136, 0, 11, 1, 0, 1, 0, 33, 4, 1, 0, 9956, 8875, 610, 34, 80832, 580585, 101745]</t>
  </si>
  <si>
    <t>[1, 47442445, 2272, 100, 'GOLD', 'BOTTOM', 'DUO_CARRY', 9, 8, 9, 2, 37460, 254599, 0, 0, 0, 3771, 25163, 4, 243, 0, 256, 17, 13, 4, 0, 15, 7, 3, 0, 16330, 14825, 680, 33, 133210, 767876, 150029]</t>
  </si>
  <si>
    <t>[2, 228810896, 2272, 100, 'SILVER', 'MIDDLE', 'SOLO', 7, 5, 9, 1, 33943, 174125, 0, 0, 0, 2113, 23192, 1, 151, 0, 174, 6, 2, 4, 0, 10, 0, 0, 0, 13409, 12685, 639, 33, 133210, 767876, 150029]</t>
  </si>
  <si>
    <t>[3, 39042477, 2272, 100, 'GOLD', 'TOP', 'SOLO', 9, 10, 4, 1, 19554, 213032, 0, 0, 0, 1426, 35389, 1, 313, 0, 236, 22, 19, 3, 0, 8, 2, 2, 0, 15380, 15540, 855, 33, 133210, 767876, 150029]</t>
  </si>
  <si>
    <t>[4, 201175052, 2272, 100, 'GOLD', 'BOTTOM', 'DUO_SUPPORT', 5, 9, 18, 0, 29123, 45049, 0, 0, 0, 20631, 30868, 5, 90, 0, 22, 2, 2, 0, 0, 22, 9, 1, 0, 12903, 10975, 675, 33, 133210, 767876, 150029]</t>
  </si>
  <si>
    <t>[5, 46030269, 2272, 100, 'PLATINUM', 'JUNGLE', 'NONE', 3, 10, 12, 0, 13130, 81071, 0, 0, 0, 4028, 35417, 1, 515, 0, 43, 35, 34, 1, 0, 18, 4, 0, 0, 10852, 10675, 671, 33, 133210, 767876, 150029]</t>
  </si>
  <si>
    <t>[6, 43272941, 2272, 200, 'PLATINUM', 'TOP', 'SOLO', 19, 10, 9, 3, 50799, 241345, 0, 0, 0, 4679, 34830, 1, 301, 0, 230, 18, 14, 4, 0, 12, 0, 1, 0, 19648, 18005, 303, 42, 127768, 751551, 171864]</t>
  </si>
  <si>
    <t>[7, 217321497, 2272, 200, 'GOLD', 'JUNGLE', 'NONE', 7, 3, 21, 0, 16123, 184957, 0, 0, 0, 30240, 62587, 1, 1655, 0, 65, 90, 78, 12, 0, 5, 14, 2, 0, 15323, 15075, 799, 42, 127768, 751551, 171864]</t>
  </si>
  <si>
    <t>[8, 213962545, 2272, 200, 'GOLD', 'BOTTOM', 'DUO_SUPPORT', 1, 5, 27, 2, 9423, 28024, 0, 0, 0, 27402, 19454, 5, 242, 0, 16, 0, 0, 0, 0, 27, 3, 2, 0, 13005, 10270, 570, 42, 127768, 751551, 171864]</t>
  </si>
  <si>
    <t>[9, 414769, 2272, 200, 'GOLD', 'BOTTOM', 'DUO_CARRY', 8, 9, 10, 3, 27858, 159259, 0, 0, 0, 3244, 26838, 3, 706, 0, 194, 5, 1, 4, 0, 9, 3, 0, 0, 15473, 12650, 491, 42, 127768, 751551, 171864]</t>
  </si>
  <si>
    <t>[10, 235358872, 2272, 200, 'UNRANKED', 'MIDDLE', 'SOLO', 7, 7, 12, 1, 23565, 137966, 0, 0, 0, 4993, 28155, 1, 835, 0, 193, 7, 6, 1, 0, 10, 2, 1, 0, 14865, 14675, 462, 42, 127768, 751551, 171864]</t>
  </si>
  <si>
    <t>[1, 208978210, 2039, 100, 'GOLD', 'JUNGLE', 'NONE', 11, 2, 13, 0, 16567, 146936, 0, 0, 0, 39275, 39485, 1, 881, 0, 46, 90, 80, 10, 0, 16, 5, 1, 0, 14453, 14500, 1047, 34, 105143, 716325, 139367]</t>
  </si>
  <si>
    <t>[2, 227347531, 2039, 100, 'UNRANKED', 'TOP', 'SOLO', 0, 7, 9, 1, 26722, 182852, 0, 0, 0, 7292, 30297, 1, 33, 0, 245, 3, 0, 3, 0, 8, 1, 1, 0, 12273, 11225, 609, 34, 105143, 716325, 139367]</t>
  </si>
  <si>
    <t>[3, 39741197, 2039, 100, 'GOLD', 'BOTTOM', 'DUO_SUPPORT', 4, 3, 21, 1, 8066, 30400, 0, 0, 0, 15466, 28934, 5, 554, 0, 53, 0, 0, 0, 0, 13, 5, 2, 0, 10804, 10500, 490, 34, 105143, 716325, 139367]</t>
  </si>
  <si>
    <t>[4, 235752138, 2039, 100, 'UNRANKED', 'BOTTOM', 'DUO_CARRY', 11, 6, 13, 3, 31426, 201409, 0, 0, 0, 3495, 24278, 3, 609, 0, 224, 28, 26, 2, 0, 15, 4, 5, 0, 16188, 14475, 614, 34, 105143, 716325, 139367]</t>
  </si>
  <si>
    <t>[5, 216462023, 2039, 100, 'GOLD', 'MIDDLE', 'SOLO', 8, 3, 10, 0, 22362, 154728, 0, 0, 0, 4037, 16373, 1, 270, 0, 187, 8, 8, 0, 0, 14, 0, 1, 0, 13303, 12060, 931, 34, 105143, 716325, 139367]</t>
  </si>
  <si>
    <t>[6, 208141690, 2039, 200, 'PLATINUM', 'JUNGLE', 'NONE', 6, 4, 6, 0, 16213, 154431, 0, 0, 0, 7655, 25822, 1, 373, 0, 62, 83, 75, 8, 0, 18, 10, 5, 0, 12317, 11000, 509, 21, 103497, 657644, 130507]</t>
  </si>
  <si>
    <t>[7, 209578382, 2039, 200, 'SILVER', 'BOTTOM', 'DUO_CARRY', 4, 10, 5, 1, 34487, 160975, 0, 0, 0, 1579, 19037, 2, 187, 0, 237, 5, 4, 1, 0, 11, 6, 0, 0, 13147, 13100, 472, 21, 103497, 657644, 130507]</t>
  </si>
  <si>
    <t>[8, 32067260, 2039, 200, 'UNRANKED', 'BOTTOM', 'DUO_SUPPORT', 0, 8, 5, 0, 8082, 23782, 0, 0, 0, 1724, 23862, 5, 149, 0, 53, 0, 0, 0, 0, 34, 2, 0, 0, 8595, 7900, 475, 21, 103497, 657644, 130507]</t>
  </si>
  <si>
    <t>[9, 414769, 2039, 200, 'GOLD', 'TOP', 'SOLO', 8, 4, 2, 4, 26013, 182278, 0, 0, 0, 9390, 43073, 1, 564, 0, 304, 3, 0, 3, 0, 8, 44, 1, 0, 14639, 13555, 1513, 21, 103497, 657644, 130507]</t>
  </si>
  <si>
    <t>[10, 224887496, 2039, 200, 'GOLD', 'MIDDLE', 'SOLO', 3, 8, 4, 0, 18702, 136178, 0, 0, 0, 901, 18713, 1, 1499, 0, 221, 14, 14, 0, 0, 11, 10, 1, 0, 11805, 11325, 497, 21, 103497, 657644, 130507]</t>
  </si>
  <si>
    <t>[1, 201440959, 1496, 100, 'SILVER', 'MIDDLE', 'DUO', 3, 6, 25, 2, 13477, 77165, 0, 0, 0, 2347, 12420, 1, 727, 0, 109, 7, 5, 2, 0, 10, 0, 3, 0, 10694, 9025, 444, 45, 78816, 413994, 81867]</t>
  </si>
  <si>
    <t>[2, 414769, 1496, 100, 'GOLD', 'BOTTOM', 'DUO_CARRY', 9, 2, 18, 5, 17974, 100529, 0, 0, 0, 3419, 11330, 2, 124, 0, 132, 2, 0, 2, 0, 11, 2, 1, 0, 11648, 10125, 1278, 45, 78816, 413994, 81867]</t>
  </si>
  <si>
    <t>[3, 50119093, 1496, 100, 'GOLD', 'MIDDLE', 'DUO', 22, 1, 8, 2, 23812, 137955, 0, 0, 0, 9023, 32751, 1, 712, 0, 78, 55, 37, 18, 0, 9, 2, 0, 0, 15293, 12875, 337, 45, 78816, 413994, 81867]</t>
  </si>
  <si>
    <t>[4, 206423958, 1496, 100, 'GOLD', 'TOP', 'SOLO', 8, 2, 14, 0, 18537, 76948, 0, 0, 0, 4609, 12163, 1, 381, 0, 105, 1, 1, 0, 0, 8, 0, 0, 0, 10493, 8950, 813, 45, 78816, 413994, 81867]</t>
  </si>
  <si>
    <t>[5, 205899489, 1496, 100, 'PLATINUM', 'BOTTOM', 'DUO_SUPPORT', 3, 3, 15, 0, 5016, 21397, 0, 0, 0, 2402, 13203, 5, 108, 0, 27, 0, 0, 0, 0, 18, 5, 4, 0, 8373, 7250, 147, 45, 78816, 413994, 81867]</t>
  </si>
  <si>
    <t>[6, 205625853, 1496, 200, 'SILVER', 'BOTTOM', 'DUO_CARRY', 4, 10, 2, 0, 10943, 64043, 0, 0, 0, 2029, 19604, 2, 24, 0, 148, 3, 3, 0, 0, 10, 1, 1, 0, 8656, 8625, 250, 14, 49195, 307140, 95908]</t>
  </si>
  <si>
    <t>[7, 43830184, 1496, 200, 'GOLD', 'BOTTOM', 'DUO_SUPPORT', 2, 10, 7, 0, 12205, 24303, 0, 0, 0, 577, 19758, 1, 276, 0, 12, 1, 1, 0, 0, 13, 6, 2, 0, 6766, 6450, 336, 14, 49195, 307140, 95908]</t>
  </si>
  <si>
    <t>[8, 207109593, 1496, 200, 'GOLD', 'JUNGLE', 'NONE', 4, 7, 5, 0, 7202, 54249, 0, 0, 0, 3426, 22021, 1, 464, 0, 18, 38, 31, 7, 0, 11, 4, 0, 0, 6981, 6775, 480, 14, 49195, 307140, 95908]</t>
  </si>
  <si>
    <t>[9, 226793390, 1496, 200, 'SILVER', 'MIDDLE', 'SOLO', 4, 12, 4, 0, 11904, 88475, 0, 0, 0, 274, 18073, 1, 315, 0, 125, 6, 6, 0, 0, 6, 0, 0, 0, 7656, 6650, 185, 14, 49195, 307140, 95908]</t>
  </si>
  <si>
    <t>[10, 200944289, 1496, 200, 'GOLD', 'TOP', 'SOLO', 0, 6, 3, 0, 6941, 76070, 0, 0, 0, 2450, 16452, 2, 82, 0, 147, 1, 1, 0, 0, 8, 3, 1, 0, 7005, 6225, 747, 14, 49195, 307140, 95908]</t>
  </si>
  <si>
    <t>[1, 32588192, 2258, 100, 'UNRANKED', 'BOTTOM', 'DUO_CARRY', 16, 6, 13, 5, 47812, 306248, 0, 0, 0, 3062, 23299, 3, 275, 0, 252, 24, 23, 1, 0, 7, 0, 0, 0, 19794, 17250, 631, 43, 139388, 830335, 146129]</t>
  </si>
  <si>
    <t>[2, 33260299, 2258, 100, 'GOLD', 'JUNGLE', 'NONE', 8, 8, 11, 0, 19319, 131936, 0, 0, 0, 9410, 41387, 1, 600, 0, 19, 84, 75, 9, 0, 32, 0, 6, 0, 13488, 11025, 628, 43, 139388, 830335, 146129]</t>
  </si>
  <si>
    <t>[3, 414769, 2258, 100, 'GOLD', 'TOP', 'SOLO', 11, 9, 15, 0, 26323, 120153, 0, 0, 0, 2487, 29853, 1, 1966, 0, 140, 3, 0, 3, 0, 16, 1, 3, 0, 14159, 12675, 476, 43, 139388, 830335, 146129]</t>
  </si>
  <si>
    <t>[4, 221265133, 2258, 100, 'GOLD', 'BOTTOM', 'DUO_SUPPORT', 2, 8, 22, 1, 14113, 59642, 0, 0, 0, 1577, 30708, 1, 861, 0, 55, 0, 0, 0, 0, 26, 4, 3, 0, 12980, 10900, 729, 43, 139388, 830335, 146129]</t>
  </si>
  <si>
    <t>[5, 202752451, 2258, 100, 'SILVER', 'MIDDLE', 'SOLO', 6, 3, 12, 1, 31821, 212356, 0, 0, 0, 4835, 20882, 1, 352, 0, 240, 10, 8, 2, 0, 17, 3, 2, 0, 14530, 13700, 982, 43, 139388, 830335, 146129]</t>
  </si>
  <si>
    <t>[6, 40387059, 2258, 200, 'PLATINUM', 'BOTTOM', 'DUO_CARRY', 6, 10, 2, 0, 11695, 120391, 0, 0, 0, 3160, 26452, 2, 44, 0, 190, 6, 6, 0, 0, 6, 6, 0, 0, 12970, 12075, 390, 34, 113016, 682145, 169491]</t>
  </si>
  <si>
    <t>[7, 42512166, 2258, 200, 'SILVER', 'BOTTOM', 'DUO_SUPPORT', 3, 10, 9, 0, 27616, 63551, 0, 0, 0, 1899, 24414, 1, 389, 0, 40, 0, 0, 0, 0, 27, 9, 1, 0, 11301, 10275, 418, 34, 113016, 682145, 169491]</t>
  </si>
  <si>
    <t>[8, 201277052, 2258, 200, 'DIAMOND', 'JUNGLE', 'NONE', 7, 11, 11, 0, 20289, 119743, 0, 0, 0, 6360, 36367, 1, 467, 0, 31, 65, 61, 4, 0, 12, 3, 0, 0, 13089, 13025, 316, 34, 113016, 682145, 169491]</t>
  </si>
  <si>
    <t>[9, 44796212, 2258, 200, 'GOLD', 'TOP', 'SOLO', 7, 10, 8, 2, 26975, 144089, 0, 0, 0, 736, 31964, 1, 219, 0, 177, 8, 7, 1, 0, 12, 3, 0, 0, 13623, 13100, 381, 34, 113016, 682145, 169491]</t>
  </si>
  <si>
    <t>[10, 231994603, 2258, 200, 'UNRANKED', 'MIDDLE', 'SOLO', 11, 3, 8, 0, 26441, 234371, 0, 0, 0, 15742, 50294, 1, 876, 0, 285, 33, 31, 2, 0, 5, 4, 2, 0, 17670, 17700, 1438, 34, 113016, 682145, 169491]</t>
  </si>
  <si>
    <t>[1, 414769, 1730, 100, 'GOLD', 'BOTTOM', 'DUO_CARRY', 0, 7, 6, 0, 12064, 90898, 0, 0, 0, 2315, 16020, 2, 41, 0, 167, 0, 0, 0, 0, 8, 3, 0, 0, 8713, 8250, 325, 16, 61128, 419629, 86811]</t>
  </si>
  <si>
    <t>[2, 231726197, 1730, 100, 'UNRANKED', 'JUNGLE', 'NONE', 6, 9, 0, 0, 8214, 82654, 0, 0, 0, 4701, 21651, 1, 335, 0, 12, 65, 62, 3, 0, 10, 1, 0, 0, 8990, 8475, 287, 16, 61128, 419629, 86811]</t>
  </si>
  <si>
    <t>[3, 214341469, 1730, 100, 'UNRANKED', 'BOTTOM', 'DUO_SUPPORT', 1, 9, 4, 0, 8605, 19504, 0, 0, 0, 1170, 17519, 1, 253, 0, 22, 0, 0, 0, 0, 12, 3, 1, 0, 6714, 5860, 422, 16, 61128, 419629, 86811]</t>
  </si>
  <si>
    <t>[4, 43921338, 1730, 100, 'GOLD', 'TOP', 'SOLO', 9, 5, 0, 0, 15633, 87199, 0, 0, 0, 829, 16161, 1, 233, 0, 148, 3, 3, 0, 0, 7, 0, 0, 0, 10286, 8900, 1137, 16, 61128, 419629, 86811]</t>
  </si>
  <si>
    <t>[5, 37375780, 1730, 100, 'PLATINUM', 'MIDDLE', 'SOLO', 0, 5, 7, 0, 16612, 139374, 0, 0, 0, 1661, 15460, 1, 1086, 0, 203, 6, 6, 0, 0, 8, 0, 0, 0, 9447, 8800, 460, 16, 61128, 419629, 86811]</t>
  </si>
  <si>
    <t>[6, 221889046, 1730, 200, 'GOLD', 'MIDDLE', 'SOLO', 6, 3, 7, 0, 15441, 113469, 0, 0, 0, 2512, 15046, 1, 355, 0, 161, 11, 6, 5, 0, 8, 1, 1, 0, 11659, 9175, 1063, 35, 70979, 527434, 90710]</t>
  </si>
  <si>
    <t>[7, 31990467, 1730, 200, 'UNRANKED', 'JUNGLE', 'NONE', 7, 3, 8, 4, 13316, 154203, 0, 0, 0, 4262, 16218, 1, 371, 0, 73, 86, 64, 22, 0, 6, 3, 0, 0, 12968, 10925, 1045, 35, 70979, 527434, 90710]</t>
  </si>
  <si>
    <t>[8, 216059044, 1730, 200, 'UNRANKED', 'BOTTOM', 'DUO_CARRY', 12, 4, 4, 1, 19277, 106689, 0, 0, 0, 2033, 18157, 2, 37, 0, 176, 2, 1, 1, 0, 7, 1, 2, 0, 13107, 11300, 1049, 35, 70979, 527434, 90710]</t>
  </si>
  <si>
    <t>[9, 204149302, 1730, 200, 'PLATINUM', 'BOTTOM', 'DUO_SUPPORT', 6, 2, 14, 2, 12535, 55101, 0, 0, 0, 1087, 15384, 1, 160, 0, 44, 2, 0, 2, 0, 19, 3, 0, 0, 11587, 10185, 1370, 35, 70979, 527434, 90710]</t>
  </si>
  <si>
    <t>[10, 200631763, 1730, 200, 'PLATINUM', 'TOP', 'SOLO', 4, 4, 5, 1, 10410, 97972, 0, 0, 0, 3633, 25905, 1, 608, 0, 145, 9, 0, 9, 0, 12, 0, 1, 0, 11137, 10775, 578, 35, 70979, 527434, 90710]</t>
  </si>
  <si>
    <t>[1, 42969596, 2710, 100, 'PLATINUM', 'JUNGLE', 'NONE', 14, 8, 17, 1, 33518, 190777, 0, 0, 0, 12582, 51016, 1, 499, 0, 59, 87, 80, 7, 0, 23, 5, 2, 0, 18448, 16375, 569, 51, 199487, 1025735, 207624]</t>
  </si>
  <si>
    <t>[2, 219498098, 2710, 100, 'SILVER', 'JUNGLE', 'NONE', 18, 9, 21, 1, 62675, 229649, 0, 0, 0, 9172, 37086, 1, 1564, 0, 203, 16, 13, 3, 0, 21, 3, 5, 0, 19805, 17675, 492, 51, 199487, 1025735, 207624]</t>
  </si>
  <si>
    <t>[3, 414769, 2710, 100, 'GOLD', 'TOP', 'SOLO', 7, 10, 14, 2, 34724, 184443, 0, 0, 0, 8581, 59332, 1, 1105, 0, 250, 0, 0, 0, 0, 12, 9, 3, 0, 17633, 16075, 542, 51, 199487, 1025735, 207624]</t>
  </si>
  <si>
    <t>[4, 201246620, 2710, 100, 'GOLD', 'BOTTOM', 'DUO_CARRY', 11, 10, 21, 3, 51509, 321648, 0, 0, 0, 5283, 32691, 4, 75, 0, 311, 14, 6, 8, 0, 17, 4, 0, 0, 20887, 18450, 472, 51, 199487, 1025735, 207624]</t>
  </si>
  <si>
    <t>[5, 33709422, 2710, 100, 'PLATINUM', 'BOTTOM', 'DUO_SUPPORT', 1, 4, 33, 0, 17061, 99218, 0, 0, 0, 5929, 27499, 5, 1375, 0, 104, 4, 4, 0, 0, 31, 9, 3, 0, 16026, 13975, 1034, 51, 199487, 1025735, 207624]</t>
  </si>
  <si>
    <t>[6, 35499520, 2710, 200, 'PLATINUM', 'JUNGLE', 'NONE', 9, 11, 18, 0, 35003, 264988, 0, 0, 0, 28401, 77412, 1, 1681, 0, 79, 106, 73, 33, 0, 18, 2, 1, 0, 18084, 18250, 666, 41, 167353, 914979, 234482]</t>
  </si>
  <si>
    <t>[7, 50148484, 2710, 200, 'GOLD', 'MIDDLE', 'SOLO', 10, 14, 9, 1, 34513, 223330, 0, 0, 0, 3704, 37971, 1, 147, 0, 241, 11, 11, 0, 0, 12, 3, 1, 0, 17256, 15725, 452, 41, 167353, 914979, 234482]</t>
  </si>
  <si>
    <t>[8, 235102437, 2710, 200, 'UNRANKED', 'TOP', 'SOLO', 7, 11, 15, 1, 34807, 174560, 0, 0, 0, 4332, 48898, 1, 1236, 0, 204, 16, 10, 6, 0, 17, 3, 1, 0, 16139, 15775, 457, 41, 167353, 914979, 234482]</t>
  </si>
  <si>
    <t>[9, 31655044, 2710, 200, 'PLATINUM', 'BOTTOM', 'DUO_SUPPORT', 2, 10, 25, 0, 14825, 59411, 0, 0, 0, 11646, 46313, 39, 292, 0, 81, 0, 0, 0, 0, 45, 14, 6, 0, 13886, 13100, 527, 41, 167353, 914979, 234482]</t>
  </si>
  <si>
    <t>[10, 213603663, 2710, 200, 'GOLD', 'BOTTOM', 'DUO_CARRY', 13, 6, 12, 1, 48205, 192690, 0, 0, 0, 3536, 23888, 5, 2793, 0, 218, 11, 7, 4, 0, 12, 6, 2, 0, 18010, 17300, 900, 41, 167353, 914979, 234482]</t>
  </si>
  <si>
    <t>[1, 50923630, 1707, 100, 'SILVER', 'MIDDLE', 'SOLO', 3, 7, 6, 0, 19969, 92471, 0, 0, 0, 818, 20921, 1, 698, 0, 131, 2, 2, 0, 0, 8, 0, 4, 0, 8813, 8350, 626, 19, 59485, 416075, 97866]</t>
  </si>
  <si>
    <t>[2, 41017402, 1707, 100, 'GOLD', 'TOP', 'SOLO', 7, 6, 5, 0, 13596, 113852, 0, 0, 0, 1470, 24988, 1, 197, 0, 177, 7, 7, 0, 0, 8, 0, 0, 0, 10882, 10000, 492, 19, 59485, 416075, 97866]</t>
  </si>
  <si>
    <t>[3, 41393043, 1707, 100, 'GOLD', 'JUNGLE', 'NONE', 7, 5, 6, 0, 9081, 92060, 0, 0, 0, 2699, 15923, 1, 424, 0, 35, 57, 55, 2, 0, 6, 6, 2, 0, 9565, 8808, 665, 19, 59485, 416075, 97866]</t>
  </si>
  <si>
    <t>[4, 34277123, 1707, 100, 'PLATINUM', 'BOTTOM', 'DUO_CARRY', 2, 10, 2, 0, 10516, 98487, 0, 0, 0, 3106, 20934, 2, 57, 0, 150, 4, 4, 0, 0, 10, 1, 0, 0, 8894, 9030, 320, 19, 59485, 416075, 97866]</t>
  </si>
  <si>
    <t>[5, 232790483, 1707, 100, 'UNRANKED', 'BOTTOM', 'DUO_SUPPORT', 0, 6, 4, 0, 6323, 19205, 0, 0, 0, 111, 15100, 1, 110, 0, 14, 0, 0, 0, 0, 26, 5, 5, 0, 6357, 5575, 687, 19, 59485, 416075, 97866]</t>
  </si>
  <si>
    <t>[6, 227619853, 1707, 200, 'GOLD', 'JUNGLE', 'NONE', 9, 4, 6, 1, 14656, 163695, 0, 0, 0, 9557, 28844, 1, 526, 0, 40, 94, 70, 24, 0, 9, 2, 0, 0, 12859, 11925, 672, 34, 78731, 562187, 95822]</t>
  </si>
  <si>
    <t>[7, 218327610, 1707, 200, 'SILVER', 'BOTTOM', 'DUO_CARRY', 13, 1, 7, 3, 24408, 130616, 0, 0, 0, 3546, 15430, 3, 273, 0, 156, 8, 4, 4, 0, 8, 1, 0, 0, 13558, 12750, 1564, 34, 78731, 562187, 95822]</t>
  </si>
  <si>
    <t>[8, 44557375, 1707, 200, 'SILVER', 'BOTTOM', 'DUO_SUPPORT', 1, 3, 18, 0, 3338, 17003, 0, 0, 0, 4979, 12689, 7, 116, 0, 20, 0, 0, 0, 0, 23, 8, 1, 0, 9958, 8525, 742, 34, 78731, 562187, 95822]</t>
  </si>
  <si>
    <t>[9, 414769, 1707, 200, 'GOLD', 'TOP', 'SOLO', 4, 4, 6, 3, 13623, 130613, 0, 0, 0, 3276, 24051, 1, 373, 0, 169, 9, 0, 9, 0, 12, 0, 2, 0, 11684, 10150, 495, 34, 78731, 562187, 95822]</t>
  </si>
  <si>
    <t>[10, 224843196, 1707, 200, 'SILVER', 'MIDDLE', 'SOLO', 7, 7, 6, 3, 22706, 120260, 0, 0, 0, 1624, 14808, 1, 135, 0, 165, 7, 6, 1, 0, 11, 1, 1, 0, 12521, 11125, 457, 34, 78731, 562187, 95822]</t>
  </si>
  <si>
    <t>[1, 47331184, 1354, 100, 'PLATINUM', 'TOP', 'SOLO', 0, 5, 1, 0, 10638, 81158, 0, 0, 0, 1739, 13162, 1, 45, 0, 136, 0, 0, 0, 0, 8, 1, 0, 0, 6431, 5900, 595, 11, 38513, 299257, 64665]</t>
  </si>
  <si>
    <t>[2, 200581899, 1354, 100, 'PLATINUM', 'JUNGLE', 'NONE', 9, 6, 1, 1, 8565, 77431, 0, 0, 0, 6487, 19752, 1, 521, 0, 20, 54, 46, 8, 0, 8, 0, 1, 0, 8655, 8450, 372, 11, 38513, 299257, 64665]</t>
  </si>
  <si>
    <t>[3, 50364515, 1354, 100, 'SILVER', 'BOTTOM', 'DUO_SUPPORT', 0, 5, 5, 0, 6412, 31398, 0, 0, 0, 2857, 12567, 21, 180, 0, 39, 2, 2, 0, 0, 8, 1, 0, 0, 6094, 5650, 489, 11, 38513, 299257, 64665]</t>
  </si>
  <si>
    <t>[4, 200054646, 1354, 100, 'GOLD', 'MIDDLE', 'SOLO', 1, 4, 2, 0, 5913, 52414, 0, 0, 0, 420, 9256, 1, 29, 0, 120, 2, 2, 0, 0, 10, 3, 1, 0, 6503, 5910, 587, 11, 38513, 299257, 64665]</t>
  </si>
  <si>
    <t>[5, 231682491, 1354, 100, 'UNRANKED', 'BOTTOM', 'DUO_CARRY', 1, 4, 2, 0, 6985, 56856, 0, 0, 0, 1347, 9928, 2, 0, 0, 122, 2, 2, 0, 0, 6, 1, 0, 0, 6634, 6450, 621, 11, 38513, 299257, 64665]</t>
  </si>
  <si>
    <t>[6, 43215032, 1354, 200, 'GOLD', 'BOTTOM', 'DUO_SUPPORT', 4, 3, 8, 0, 6897, 14096, 0, 0, 0, 2205, 7186, 5, 28, 0, 3, 0, 0, 0, 0, 17, 2, 0, 0, 6951, 5000, 680, 23, 47711, 347862, 57220]</t>
  </si>
  <si>
    <t>[7, 203154538, 1354, 200, 'SILVER', 'MIDDLE', 'SOLO', 7, 2, 3, 2, 10836, 94640, 0, 0, 0, 1035, 7274, 1, 158, 0, 160, 7, 3, 4, 0, 9, 0, 1, 0, 10960, 10775, 627, 23, 47711, 347862, 57220]</t>
  </si>
  <si>
    <t>[8, 200007802, 1354, 200, 'GOLD', 'BOTTOM', 'DUO_CARRY', 3, 3, 7, 0, 9583, 89926, 0, 0, 0, 1587, 9188, 3, 94, 0, 165, 4, 3, 1, 0, 10, 0, 2, 0, 8897, 8500, 536, 23, 47711, 347862, 57220]</t>
  </si>
  <si>
    <t>[9, 414769, 1354, 200, 'GOLD', 'TOP', 'SOLO', 1, 1, 5, 1, 8200, 69295, 0, 0, 0, 1511, 18552, 1, 349, 0, 133, 2, 0, 2, 0, 7, 0, 3, 0, 7926, 7275, 338, 23, 47711, 347862, 57220]</t>
  </si>
  <si>
    <t>[10, 35101323, 1354, 200, 'GOLD', 'JUNGLE', 'NONE', 8, 2, 9, 1, 12195, 79905, 0, 0, 0, 6968, 15020, 1, 522, 0, 20, 47, 41, 6, 0, 8, 1, 1, 0, 9437, 8800, 477, 23, 47711, 347862, 57220]</t>
  </si>
  <si>
    <t>[1, 223900588, 2022, 100, 'SILVER', 'MIDDLE', 'SOLO', 1, 6, 19, 1, 20840, 134803, 0, 0, 0, 4979, 25961, 1, 365, 0, 162, 15, 6, 9, 0, 12, 1, 1, 0, 12086, 11575, 871, 44, 111599, 698114, 126944]</t>
  </si>
  <si>
    <t>[2, 41046952, 2022, 100, 'SILVER', 'BOTTOM', 'DUO_SUPPORT', 7, 5, 24, 2, 16707, 30264, 0, 0, 0, 15330, 22227, 5, 50, 0, 13, 0, 0, 0, 0, 22, 7, 5, 0, 12844, 11825, 779, 44, 111599, 698114, 126944]</t>
  </si>
  <si>
    <t>[3, 221620787, 2022, 100, 'UNRANKED', 'BOTTOM', 'DUO_CARRY', 9, 5, 17, 1, 29419, 152121, 0, 0, 0, 3708, 23817, 2, 121, 0, 197, 11, 8, 3, 0, 4, 1, 1, 0, 14324, 13375, 778, 44, 111599, 698114, 126944]</t>
  </si>
  <si>
    <t>[4, 218212951, 2022, 100, 'SILVER', 'JUNGLE', 'NONE', 9, 5, 12, 2, 13017, 135518, 0, 0, 0, 7088, 25962, 1, 381, 0, 49, 75, 67, 8, 0, 7, 3, 0, 0, 13076, 12975, 599, 44, 111599, 698114, 126944]</t>
  </si>
  <si>
    <t>[5, 201800087, 2022, 100, 'SILVER', 'TOP', 'SOLO', 18, 1, 7, 4, 31616, 245408, 0, 0, 0, 3547, 28977, 1, 673, 0, 274, 12, 2, 10, 0, 8, 4, 1, 0, 17892, 17175, 1968, 44, 111599, 698114, 126944]</t>
  </si>
  <si>
    <t>[6, 414769, 2022, 200, 'GOLD', 'MIDDLE', 'SOLO', 9, 11, 6, 0, 26559, 88016, 0, 0, 0, 1029, 26176, 1, 112, 0, 124, 0, 0, 0, 0, 14, 1, 1, 0, 10773, 10675, 526, 22, 94298, 489690, 129389]</t>
  </si>
  <si>
    <t>[7, 207789667, 2022, 200, 'UNRANKED', 'BOTTOM', 'DUO_SUPPORT', 1, 10, 9, 0, 16420, 37753, 0, 0, 0, 2, 22285, 2, 444, 0, 27, 0, 0, 0, 0, 28, 5, 2, 0, 9269, 8400, 570, 22, 94298, 489690, 129389]</t>
  </si>
  <si>
    <t>[8, 205722937, 2022, 200, 'GOLD', 'TOP', 'SOLO', 6, 8, 2, 0, 23036, 113134, 0, 0, 0, 788, 23236, 1, 560, 0, 202, 1, 0, 1, 0, 10, 2, 1, 0, 11423, 11225, 650, 22, 94298, 489690, 129389]</t>
  </si>
  <si>
    <t>[9, 205627569, 2022, 200, 'UNRANKED', 'JUNGLE', 'NONE', 3, 6, 9, 0, 14011, 108000, 0, 0, 0, 4338, 36521, 1, 1344, 0, 31, 72, 70, 2, 0, 10, 1, 0, 0, 10411, 10025, 1086, 22, 94298, 489690, 129389]</t>
  </si>
  <si>
    <t>[10, 207187746, 2022, 200, 'GOLD', 'BOTTOM', 'DUO_CARRY', 3, 9, 8, 0, 14272, 142787, 0, 0, 0, 3542, 21171, 4, 56, 0, 194, 0, 0, 0, 0, 11, 0, 0, 0, 10965, 10600, 467, 22, 94298, 489690, 129389]</t>
  </si>
  <si>
    <t>[1, 41159587, 1777, 100, 'SILVER', 'JUNGLE', 'NONE', 14, 8, 2, 2, 23926, 145163, 0, 0, 0, 2924, 25077, 1, 986, 0, 72, 62, 44, 18, 0, 10, 2, 1, 0, 13884, 12700, 413, 32, 92997, 490935, 111094]</t>
  </si>
  <si>
    <t>[2, 414769, 1777, 100, 'GOLD', 'BOTTOM', 'DUO_SUPPORT', 1, 12, 18, 0, 13763, 17502, 0, 0, 0, 1267, 27177, 1, 215, 0, 2, 2, 0, 2, 0, 20, 1, 6, 0, 9281, 8100, 447, 32, 92997, 490935, 111094]</t>
  </si>
  <si>
    <t>[3, 212899884, 1777, 100, 'BRONZE', 'MIDDLE', 'SOLO', 9, 7, 3, 1, 23550, 101401, 0, 0, 0, 197, 15736, 1, 352, 0, 114, 7, 5, 2, 0, 9, 2, 0, 0, 10738, 10450, 831, 32, 92997, 490935, 111094]</t>
  </si>
  <si>
    <t>[4, 43291496, 1777, 100, 'SILVER', 'BOTTOM', 'DUO_CARRY', 4, 5, 9, 1, 17199, 127157, 0, 0, 0, 2345, 15809, 4, 54, 0, 174, 5, 5, 0, 0, 5, 1, 0, 0, 10631, 10225, 522, 32, 92997, 490935, 111094]</t>
  </si>
  <si>
    <t>[5, 41982047, 1777, 100, 'SILVER', 'TOP', 'SOLO', 4, 6, 4, 0, 14559, 99712, 0, 0, 0, 3869, 27295, 1, 192, 0, 139, 3, 3, 0, 0, 7, 2, 2, 0, 9832, 9500, 721, 32, 92997, 490935, 111094]</t>
  </si>
  <si>
    <t>[6, 43569769, 1777, 200, 'PLATINUM', 'BOTTOM', 'DUO_CARRY', 9, 8, 7, 1, 17141, 101441, 0, 0, 0, 3150, 20131, 3, 32, 0, 150, 0, 0, 0, 0, 5, 0, 1, 0, 12456, 11575, 556, 38, 97286, 492393, 127359]</t>
  </si>
  <si>
    <t>[7, 207681313, 1777, 200, 'SILVER', 'MIDDLE', 'SOLO', 10, 6, 11, 1, 24943, 121964, 0, 0, 0, 5648, 24799, 1, 313, 0, 158, 0, 0, 0, 0, 8, 1, 0, 0, 12644, 10300, 445, 38, 97286, 492393, 127359]</t>
  </si>
  <si>
    <t>[8, 213064867, 1777, 200, 'PLATINUM', 'TOP', 'SOLO', 2, 6, 8, 2, 15141, 91168, 0, 0, 0, 1710, 20653, 1, 2354, 0, 136, 2, 2, 0, 0, 4, 0, 1, 0, 10527, 8575, 391, 38, 97286, 492393, 127359]</t>
  </si>
  <si>
    <t>[9, 215451934, 1777, 200, 'GOLD', 'JUNGLE', 'NONE', 13, 5, 7, 2, 26321, 147366, 0, 0, 0, 7324, 39213, 1, 796, 0, 65, 76, 62, 14, 0, 5, 6, 0, 0, 14018, 11775, 414, 38, 97286, 492393, 127359]</t>
  </si>
  <si>
    <t>[10, 49295230, 1777, 200, 'GOLD', 'BOTTOM', 'DUO_SUPPORT', 4, 7, 20, 1, 13740, 30454, 0, 0, 0, 13839, 22563, 5, 82, 0, 24, 1, 1, 0, 0, 21, 6, 2, 0, 11536, 9950, 581, 38, 97286, 492393, 127359]</t>
  </si>
  <si>
    <t>[1, 207271003, 2551, 100, 'BRONZE', 'MIDDLE', 'SOLO', 16, 9, 12, 0, 39084, 222667, 0, 0, 0, 3086, 27161, 1, 443, 0, 196, 5, 3, 2, 0, 14, 2, 0, 0, 17001, 16150, 668, 41, 149791, 896485, 192422]</t>
  </si>
  <si>
    <t>[2, 414769, 2551, 100, 'GOLD', 'BOTTOM', 'DUO_SUPPORT', 0, 13, 24, 1, 15736, 80236, 0, 0, 0, 4104, 33608, 5, 501, 0, 71, 0, 0, 0, 0, 33, 9, 8, 0, 13478, 9900, 485, 41, 149791, 896485, 192422]</t>
  </si>
  <si>
    <t>[3, 33848508, 2551, 100, 'SILVER', 'JUNGLE', 'NONE', 10, 9, 5, 0, 31202, 245357, 0, 0, 0, 17435, 52426, 1, 664, 0, 80, 97, 83, 14, 0, 16, 4, 0, 0, 16144, 14825, 1352, 41, 149791, 896485, 192422]</t>
  </si>
  <si>
    <t>[4, 47586501, 2551, 100, 'GOLD', 'BOTTOM', 'DUO_CARRY', 5, 13, 14, 2, 32262, 176479, 0, 0, 0, 5043, 31951, 4, 708, 0, 203, 11, 11, 0, 0, 15, 4, 3, 0, 15030, 14725, 362, 41, 149791, 896485, 192422]</t>
  </si>
  <si>
    <t>[5, 31658120, 2551, 100, 'SILVER', 'TOP', 'SOLO', 10, 10, 12, 2, 31507, 171746, 0, 0, 0, 4266, 47276, 1, 457, 0, 241, 0, 0, 0, 0, 19, 3, 3, 0, 16084, 15525, 858, 41, 149791, 896485, 192422]</t>
  </si>
  <si>
    <t>[6, 39281698, 2551, 200, 'GOLD', 'JUNGLE', 'NONE', 7, 8, 21, 0, 22031, 152868, 0, 0, 0, 12290, 46858, 1, 951, 0, 31, 91, 83, 8, 0, 27, 10, 2, 0, 16198, 13905, 688, 54, 158013, 865460, 186193]</t>
  </si>
  <si>
    <t>[7, 36525744, 2551, 200, 'GOLD', 'BOTTOM', 'DUO_CARRY', 13, 9, 6, 1, 25839, 190517, 0, 0, 0, 4937, 31205, 4, 212, 0, 237, 13, 11, 2, 0, 9, 6, 1, 0, 18058, 18975, 602, 54, 158013, 865460, 186193]</t>
  </si>
  <si>
    <t>[8, 178726, 2551, 200, 'SILVER', 'TOP', 'SOLO', 4, 7, 11, 5, 19606, 193472, 0, 0, 0, 7780, 36870, 1, 306, 0, 194, 22, 19, 3, 0, 3, 4, 0, 0, 16626, 14350, 736, 54, 158013, 865460, 186193]</t>
  </si>
  <si>
    <t>[9, 36188173, 2551, 200, 'GOLD', 'BOTTOM', 'DUO_SUPPORT', 3, 8, 21, 2, 27585, 101022, 0, 0, 0, 3638, 32300, 1, 645, 0, 65, 8, 7, 1, 0, 31, 2, 0, 0, 15772, 12820, 667, 54, 158013, 865460, 186193]</t>
  </si>
  <si>
    <t>[10, 221197313, 2551, 200, 'SILVER', 'MIDDLE', 'SOLO', 27, 9, 11, 1, 62952, 227581, 0, 0, 0, 7281, 38960, 1, 158, 0, 178, 22, 15, 7, 0, 8, 9, 1, 0, 21519, 18675, 701, 54, 158013, 865460, 186193]</t>
  </si>
  <si>
    <t>[1, 37652539, 2269, 100, 'PLATINUM', 'MIDDLE', 'SOLO', 10, 10, 7, 0, 23740, 160755, 0, 0, 0, 3240, 25164, 1, 581, 0, 205, 11, 9, 2, 0, 11, 0, 1, 0, 15102, 12475, 373, 34, 114198, 763389, 134996]</t>
  </si>
  <si>
    <t>[2, 215130345, 2269, 100, 'SILVER', 'BOTTOM', 'DUO_SUPPORT', 0, 3, 14, 0, 6104, 26208, 0, 0, 0, 6720, 25727, 4, 276, 0, 37, 2, 2, 0, 0, 20, 4, 3, 0, 10454, 8775, 1395, 34, 114198, 763389, 134996]</t>
  </si>
  <si>
    <t>[3, 213763635, 2269, 100, 'SILVER', 'BOTTOM', 'DUO_CARRY', 12, 9, 9, 2, 35265, 187734, 0, 0, 0, 5398, 23020, 3, 260, 0, 218, 4, 4, 0, 0, 12, 3, 0, 0, 15873, 13950, 429, 34, 114198, 763389, 134996]</t>
  </si>
  <si>
    <t>[4, 414769, 2269, 100, 'GOLD', 'TOP', 'SOLO', 4, 7, 9, 3, 23176, 198601, 0, 0, 0, 1835, 30587, 1, 1045, 0, 249, 5, 4, 1, 0, 11, 0, 0, 0, 14787, 12250, 436, 34, 114198, 763389, 134996]</t>
  </si>
  <si>
    <t>[5, 33848508, 2269, 100, 'SILVER', 'JUNGLE', 'NONE', 8, 14, 7, 2, 25913, 190091, 0, 0, 0, 4422, 30498, 1, 928, 0, 82, 73, 69, 4, 0, 2, 6, 1, 0, 15147, 14300, 512, 34, 114198, 763389, 134996]</t>
  </si>
  <si>
    <t>[6, 49328860, 2269, 200, 'SILVER', 'TOP', 'SOLO', 13, 5, 6, 1, 30513, 134955, 0, 0, 0, 6047, 28502, 1, 383, 0, 167, 3, 3, 0, 0, 6, 1, 0, 0, 14759, 13750, 1241, 43, 107467, 711690, 145023]</t>
  </si>
  <si>
    <t>[7, 43860822, 2269, 200, 'UNRANKED', 'JUNGLE', 'NONE', 12, 2, 8, 2, 15850, 199532, 0, 0, 0, 13296, 35089, 1, 960, 0, 79, 95, 69, 26, 0, 7, 7, 2, 0, 16221, 14825, 1770, 43, 107467, 711690, 145023]</t>
  </si>
  <si>
    <t>[8, 200557921, 2269, 200, 'SILVER', 'BOTTOM', 'DUO_SUPPORT', 1, 10, 9, 1, 6793, 31032, 0, 0, 0, 1488, 34394, 1, 528, 0, 33, 1, 1, 0, 0, 33, 10, 6, 0, 11662, 10550, 500, 43, 107467, 711690, 145023]</t>
  </si>
  <si>
    <t>[9, 204182052, 2269, 200, 'GOLD', 'BOTTOM', 'DUO_CARRY', 9, 7, 5, 1, 22505, 227059, 0, 0, 0, 3970, 23879, 4, 43, 0, 265, 11, 9, 2, 0, 8, 2, 3, 0, 16189, 14825, 702, 43, 107467, 711690, 145023]</t>
  </si>
  <si>
    <t>[10, 33057762, 2269, 200, 'SILVER', 'MIDDLE', 'SOLO', 8, 10, 11, 3, 31806, 119112, 0, 0, 0, 2508, 23159, 1, 594, 0, 121, 3, 2, 1, 0, 17, 2, 2, 0, 13216, 12585, 406, 43, 107467, 711690, 145023]</t>
  </si>
  <si>
    <t>[1, 414769, 2413, 100, 'GOLD', 'MIDDLE', 'SOLO', 17, 6, 8, 2, 53090, 205981, 0, 0, 0, 3572, 25259, 1, 2900, 0, 251, 1, 0, 1, 0, 15, 1, 1, 0, 18395, 15825, 627, 46, 167357, 1451352, 133619]</t>
  </si>
  <si>
    <t>[2, 35590490, 2413, 100, 'PLATINUM', 'JUNGLE', 'NONE', 8, 3, 18, 2, 27186, 741583, 0, 0, 0, 11095, 29432, 1, 693, 0, 78, 134, 107, 27, 0, 13, 5, 1, 0, 17400, 15850, 910, 46, 167357, 1451352, 133619]</t>
  </si>
  <si>
    <t>[3, 215943932, 2413, 100, 'BRONZE', 'BOTTOM', 'DUO', 8, 5, 20, 3, 30691, 202010, 0, 0, 0, 3043, 18807, 2, 321, 0, 217, 10, 2, 8, 0, 15, 4, 1, 0, 16434, 15575, 924, 46, 167357, 1451352, 133619]</t>
  </si>
  <si>
    <t>[4, 227962283, 2413, 100, 'UNRANKED', 'BOTTOM', 'DUO', 6, 2, 25, 1, 21116, 94001, 0, 0, 0, 14799, 32412, 5, 1338, 0, 102, 0, 0, 0, 0, 14, 8, 1, 0, 14901, 12445, 554, 46, 167357, 1451352, 133619]</t>
  </si>
  <si>
    <t>[5, 203214968, 2413, 100, 'PLATINUM', 'JUNGLE', 'NONE', 7, 10, 7, 2, 35274, 207777, 0, 0, 0, 3537, 27709, 1, 87, 0, 225, 7, 6, 1, 0, 8, 3, 0, 0, 15915, 13950, 655, 46, 167357, 1451352, 133619]</t>
  </si>
  <si>
    <t>[6, 44052544, 2413, 200, 'SILVER', 'JUNGLE', 'NONE', 8, 6, 8, 0, 18750, 180079, 0, 0, 0, 21713, 62988, 1, 839, 0, 73, 86, 81, 5, 0, 15, 2, 0, 0, 14075, 13225, 569, 26, 107752, 640488, 207251]</t>
  </si>
  <si>
    <t>[7, 216462023, 2413, 200, 'GOLD', 'BOTTOM', 'DUO_CARRY', 1, 11, 8, 0, 27430, 154585, 0, 0, 0, 4542, 26079, 4, 658, 0, 160, 3, 3, 0, 0, 12, 0, 1, 0, 11582, 11475, 483, 26, 107752, 640488, 207251]</t>
  </si>
  <si>
    <t>[8, 48674046, 2413, 200, 'GOLD', 'TOP', 'SOLO', 8, 7, 10, 0, 20812, 83387, 0, 0, 0, 10939, 51125, 1, 1061, 0, 125, 1, 0, 1, 0, 9, 2, 0, 0, 12434, 11870, 474, 26, 107752, 640488, 207251]</t>
  </si>
  <si>
    <t>[9, 209599022, 2413, 200, 'SILVER', 'BOTTOM', 'DUO_SUPPORT', 2, 12, 6, 0, 8834, 38453, 0, 0, 0, 2770, 34917, 5, 151, 0, 71, 0, 0, 0, 0, 32, 8, 6, 0, 10611, 10000, 450, 26, 107752, 640488, 207251]</t>
  </si>
  <si>
    <t>[10, 35894383, 2413, 200, 'PLATINUM', 'MIDDLE', 'SOLO', 7, 10, 5, 1, 31926, 183984, 0, 0, 0, 5729, 32142, 1, 1388, 0, 204, 4, 4, 0, 0, 11, 2, 1, 0, 13347, 12160, 479, 26, 107752, 640488, 207251]</t>
  </si>
  <si>
    <t>[1, 48204089, 1998, 100, 'PLATINUM', 'TOP', 'SOLO', 3, 2, 11, 2, 12818, 111431, 0, 0, 0, 3009, 16190, 1, 640, 0, 204, 4, 0, 4, 0, 13, 2, 2, 0, 12479, 11820, 512, 33, 113981, 616698, 98307]</t>
  </si>
  <si>
    <t>[2, 31884800, 1998, 100, 'PLATINUM', 'MIDDLE', 'SOLO', 2, 1, 17, 1, 22215, 147489, 0, 0, 0, 3527, 17934, 1, 222, 0, 215, 3, 3, 0, 0, 14, 0, 1, 0, 12883, 10575, 1556, 33, 113981, 616698, 98307]</t>
  </si>
  <si>
    <t>[3, 33895324, 1998, 100, 'PLATINUM', 'BOTTOM', 'DUO_SUPPORT', 8, 7, 9, 1, 23171, 71107, 0, 0, 0, 513, 18194, 1, 413, 0, 41, 13, 8, 5, 0, 28, 8, 5, 0, 12676, 11775, 937, 33, 113981, 616698, 98307]</t>
  </si>
  <si>
    <t>[4, 203214968, 1998, 100, 'PLATINUM', 'JUNGLE', 'NONE', 10, 5, 8, 0, 20836, 113056, 0, 0, 0, 11395, 26697, 1, 148, 0, 17, 66, 63, 3, 0, 11, 0, 0, 0, 12539, 12425, 276, 33, 113981, 616698, 98307]</t>
  </si>
  <si>
    <t>[5, 210454016, 1998, 100, 'GOLD', 'BOTTOM', 'DUO_CARRY', 10, 3, 13, 3, 34941, 173615, 0, 0, 0, 3340, 19292, 4, 133, 0, 185, 12, 4, 8, 0, 10, 1, 1, 0, 14005, 11408, 779, 33, 113981, 616698, 98307]</t>
  </si>
  <si>
    <t>[6, 45998172, 1998, 200, 'PLATINUM', 'BOTTOM', 'DUO_SUPPORT', 1, 5, 6, 0, 3861, 14733, 0, 0, 0, 2779, 29887, 4, 466, 0, 33, 0, 0, 0, 0, 20, 2, 0, 0, 7932, 8150, 1230, 18, 67779, 485838, 133343]</t>
  </si>
  <si>
    <t>[7, 209599022, 1998, 200, 'SILVER', 'BOTTOM', 'DUO_CARRY', 2, 8, 1, 0, 6630, 87285, 0, 0, 0, 4225, 20573, 3, 51, 0, 132, 17, 17, 0, 0, 14, 2, 1, 0, 9697, 8125, 354, 18, 67779, 485838, 133343]</t>
  </si>
  <si>
    <t>[8, 227000469, 1998, 200, 'UNRANKED', 'JUNGLE', 'NONE', 3, 4, 3, 0, 18085, 141284, 0, 0, 0, 4782, 22496, 1, 1234, 0, 115, 58, 56, 2, 0, 10, 3, 0, 0, 10748, 10125, 712, 18, 67779, 485838, 133343]</t>
  </si>
  <si>
    <t>[9, 414769, 1998, 200, 'GOLD', 'TOP', 'SOLO', 6, 8, 2, 1, 15595, 130413, 0, 0, 0, 4822, 32297, 1, 46, 0, 234, 0, 0, 0, 0, 12, 1, 1, 0, 12113, 11725, 532, 18, 67779, 485838, 133343]</t>
  </si>
  <si>
    <t>[10, 226545019, 1998, 200, 'UNRANKED', 'MIDDLE', 'SOLO', 6, 8, 4, 0, 23608, 112123, 0, 0, 0, 3083, 28090, 1, 188, 0, 158, 1, 1, 0, 0, 9, 2, 0, 0, 10519, 10510, 507, 18, 67779, 485838, 133343]</t>
  </si>
  <si>
    <t>[1, 47744450, 1952, 100, 'GOLD', 'BOTTOM', 'DUO_CARRY', 4, 10, 3, 1, 14182, 98113, 0, 0, 0, 1745, 21689, 3, 135, 0, 170, 4, 4, 0, 0, 7, 0, 0, 0, 10260, 10050, 626, 9, 62149, 624107, 111205]</t>
  </si>
  <si>
    <t>[2, 221013497, 1952, 100, 'GOLD', 'JUNGLE', 'NONE', 2, 4, 2, 0, 8170, 145633, 0, 0, 0, 6399, 35145, 1, 659, 0, 61, 84, 81, 3, 0, 11, 1, 0, 0, 10567, 9525, 593, 9, 62149, 624107, 111205]</t>
  </si>
  <si>
    <t>[3, 414769, 1952, 100, 'GOLD', 'TOP', 'SOLO', 0, 5, 4, 1, 9217, 189377, 0, 0, 0, 4422, 23738, 1, 595, 0, 237, 0, 0, 0, 0, 4, 0, 1, 0, 10979, 10408, 1370, 9, 62149, 624107, 111205]</t>
  </si>
  <si>
    <t>[4, 42981223, 1952, 100, 'SILVER', 'BOTTOM', 'DUO_SUPPORT', 1, 7, 3, 0, 19672, 74048, 0, 0, 0, 708, 15770, 3, 608, 0, 62, 0, 0, 0, 0, 23, 4, 3, 0, 9330, 8910, 622, 9, 62149, 624107, 111205]</t>
  </si>
  <si>
    <t>[5, 44645954, 1952, 100, 'GOLD', 'MIDDLE', 'SOLO', 2, 6, 5, 0, 10908, 116936, 0, 0, 0, 924, 14863, 1, 287, 0, 178, 20, 20, 0, 0, 8, 2, 0, 0, 10869, 10600, 422, 9, 62149, 624107, 111205]</t>
  </si>
  <si>
    <t>[6, 33619164, 1952, 200, 'UNRANKED', 'BOTTOM', 'DUO_CARRY', 4, 2, 12, 4, 14749, 162354, 0, 0, 0, 3566, 21591, 3, 42, 0, 249, 3, 3, 0, 0, 8, 2, 1, 0, 13865, 12375, 1168, 31, 78653, 673067, 96681]</t>
  </si>
  <si>
    <t>[7, 207383338, 1952, 200, 'SILVER', 'TOP', 'SOLO', 4, 2, 9, 1, 15607, 163767, 0, 0, 0, 1321, 15358, 1, 2040, 0, 241, 2, 2, 0, 0, 10, 1, 0, 0, 13410, 10900, 1479, 31, 78653, 673067, 96681]</t>
  </si>
  <si>
    <t>[8, 200010684, 1952, 200, 'GOLD', 'BOTTOM', 'DUO_SUPPORT', 3, 1, 15, 1, 6797, 14009, 0, 0, 0, 19853, 13054, 5, 232, 0, 11, 0, 0, 0, 0, 21, 4, 1, 0, 10234, 8875, 996, 31, 78653, 673067, 96681]</t>
  </si>
  <si>
    <t>[9, 36602358, 1952, 200, 'GOLD', 'MIDDLE', 'SOLO', 13, 3, 5, 1, 20984, 161837, 0, 0, 0, 3753, 18192, 1, 87, 0, 206, 13, 6, 7, 0, 6, 1, 1, 0, 15261, 13075, 1385, 31, 78653, 673067, 96681]</t>
  </si>
  <si>
    <t>[10, 51238622, 1952, 200, 'DIAMOND', 'JUNGLE', 'NONE', 7, 1, 10, 1, 20516, 171100, 0, 0, 0, 13039, 28486, 1, 1219, 0, 32, 99, 79, 20, 0, 9, 1, 4, 0, 13449, 11295, 1443, 31, 78653, 673067, 96681]</t>
  </si>
  <si>
    <t>[1, 229576046, 2364, 100, 'SILVER', 'JUNGLE', 'NONE', 4, 4, 12, 1, 22063, 169874, 0, 0, 0, 6962, 30247, 1, 1004, 0, 108, 50, 46, 4, 0, 22, 4, 6, 0, 13628, 12900, 686, 37, 114119, 839910, 128302]</t>
  </si>
  <si>
    <t>[2, 32071600, 2364, 100, 'SILVER', 'TOP', 'SOLO', 8, 3, 6, 0, 20839, 120232, 0, 0, 0, 9167, 32104, 1, 63, 0, 188, 1, 0, 1, 0, 16, 4, 2, 0, 13824, 12483, 931, 37, 114119, 839910, 128302]</t>
  </si>
  <si>
    <t>[3, 34954632, 2364, 100, 'UNRANKED', 'BOTTOM', 'DUO_CARRY', 14, 3, 5, 1, 31225, 320819, 0, 0, 0, 3202, 23077, 3, 460, 0, 355, 37, 30, 7, 0, 6, 6, 0, 0, 20579, 18400, 1213, 37, 114119, 839910, 128302]</t>
  </si>
  <si>
    <t>[4, 510671, 2364, 100, 'GOLD', 'MIDDLE', 'SOLO', 8, 7, 10, 2, 33689, 212869, 0, 0, 0, 4132, 27492, 1, 931, 0, 243, 23, 21, 2, 0, 14, 2, 2, 0, 15680, 14450, 587, 37, 114119, 839910, 128302]</t>
  </si>
  <si>
    <t>[5, 200010684, 2364, 100, 'GOLD', 'BOTTOM', 'DUO_SUPPORT', 3, 1, 23, 1, 6303, 16116, 0, 0, 0, 21974, 15382, 8, 274, 0, 8, 2, 0, 2, 0, 26, 7, 3, 0, 12393, 11025, 1936, 37, 114119, 839910, 128302]</t>
  </si>
  <si>
    <t>[6, 204133029, 2364, 200, 'GOLD', 'JUNGLE', 'NONE', 2, 6, 5, 0, 12387, 166096, 0, 0, 0, 13846, 26490, 5, 311, 0, 63, 95, 87, 8, 0, 25, 10, 1, 0, 12687, 12400, 794, 18, 99954, 741150, 148258]</t>
  </si>
  <si>
    <t>[7, 414769, 2364, 200, 'GOLD', 'TOP', 'SOLO', 3, 9, 3, 1, 28529, 187091, 0, 0, 0, 16841, 59111, 1, 833, 0, 283, 5, 2, 3, 0, 13, 0, 2, 0, 13567, 13880, 1030, 18, 99954, 741150, 148258]</t>
  </si>
  <si>
    <t>[8, 211288170, 2364, 200, 'GOLD', 'BOTTOM', 'DUO_SUPPORT', 1, 6, 7, 0, 10308, 50033, 0, 0, 0, 1629, 16038, 1, 307, 0, 43, 3, 3, 0, 0, 23, 9, 8, 0, 10056, 9850, 676, 18, 99954, 741150, 148258]</t>
  </si>
  <si>
    <t>[9, 35315363, 2364, 200, 'GOLD', 'MIDDLE', 'SOLO', 7, 9, 8, 1, 30596, 168594, 0, 0, 0, 788, 23470, 1, 377, 0, 214, 9, 8, 1, 0, 18, 2, 0, 0, 14280, 13635, 691, 18, 99954, 741150, 148258]</t>
  </si>
  <si>
    <t>[10, 38375901, 2364, 200, 'PLATINUM', 'BOTTOM', 'DUO_CARRY', 5, 8, 4, 0, 18134, 169336, 0, 0, 0, 1544, 23149, 1, 90, 0, 225, 20, 19, 1, 0, 8, 6, 0, 0, 13797, 12450, 582, 18, 99954, 741150, 148258]</t>
  </si>
  <si>
    <t>[1, 414769, 2172, 100, 'GOLD', 'BOTTOM', 'DUO_SUPPORT', 7, 7, 15, 0, 13417, 52835, 0, 0, 0, 9284, 39920, 4, 280, 0, 83, 3, 0, 3, 0, 18, 0, 2, 0, 14326, 14400, 512, 58, 135124, 677874, 151366]</t>
  </si>
  <si>
    <t>[2, 33848508, 2172, 100, 'SILVER', 'JUNGLE', 'NONE', 12, 9, 13, 0, 22759, 138355, 0, 0, 0, 14558, 44188, 1, 445, 0, 21, 81, 63, 18, 0, 0, 1, 0, 0, 15446, 13575, 973, 58, 135124, 677874, 151366]</t>
  </si>
  <si>
    <t>[3, 220717604, 2172, 100, 'UNRANKED', 'MIDDLE', 'SOLO', 15, 9, 9, 3, 35427, 140428, 0, 0, 0, 2409, 26216, 1, 317, 0, 153, 7, 6, 1, 0, 9, 0, 0, 0, 16050, 14700, 369, 58, 135124, 677874, 151366]</t>
  </si>
  <si>
    <t>[4, 214523905, 2172, 100, 'SILVER', 'BOTTOM', 'DUO_CARRY', 13, 5, 14, 0, 33653, 180376, 0, 0, 0, 4566, 24274, 4, 800, 0, 158, 28, 22, 6, 0, 10, 0, 0, 0, 16926, 15333, 871, 58, 135124, 677874, 151366]</t>
  </si>
  <si>
    <t>[5, 234394350, 2172, 100, 'UNRANKED', 'TOP', 'SOLO', 11, 5, 7, 3, 29868, 165880, 0, 0, 0, 2412, 16768, 1, 681, 0, 143, 11, 4, 7, 0, 14, 0, 0, 0, 15772, 14500, 713, 58, 135124, 677874, 151366]</t>
  </si>
  <si>
    <t>[6, 212466538, 2172, 200, 'UNRANKED', 'MIDDLE', 'SOLO', 7, 13, 11, 0, 20293, 128539, 0, 0, 0, 3560, 27790, 1, 262, 0, 158, 6, 6, 0, 0, 8, 1, 0, 0, 12369, 11850, 395, 35, 104742, 580168, 157703]</t>
  </si>
  <si>
    <t>[7, 206236524, 2172, 200, 'SILVER', 'BOTTOM', 'DUO_CARRY', 10, 14, 13, 1, 28009, 152984, 0, 0, 0, 3186, 26784, 4, 64, 0, 168, 15, 11, 4, 0, 8, 2, 0, 0, 14130, 13500, 278, 35, 104742, 580168, 157703]</t>
  </si>
  <si>
    <t>[8, 227970373, 2172, 200, 'UNRANKED', 'JUNGLE', 'NONE', 2, 11, 19, 0, 20883, 129512, 0, 0, 0, 6023, 42616, 1, 465, 0, 48, 62, 59, 3, 0, 26, 0, 0, 0, 11771, 11225, 316, 35, 104742, 580168, 157703]</t>
  </si>
  <si>
    <t>[9, 42771627, 2172, 200, 'UNRANKED', 'TOP', 'SOLO', 14, 8, 6, 0, 28082, 158858, 0, 0, 0, 11553, 36907, 6, 364, 0, 226, 6, 6, 0, 0, 15, 1, 0, 0, 15379, 13950, 678, 35, 104742, 580168, 157703]</t>
  </si>
  <si>
    <t>[10, 234084220, 2172, 200, 'UNRANKED', 'BOTTOM', 'DUO_SUPPORT', 2, 12, 19, 0, 7475, 10275, 0, 0, 0, 7871, 23606, 5, 10, 0, 6, 0, 0, 0, 0, 6, 2, 2, 0, 10186, 9450, 438, 35, 104742, 580168, 157703]</t>
  </si>
  <si>
    <t>[1, 233139038, 2528, 100, 'UNRANKED', 'BOTTOM', 'DUO_CARRY', 12, 3, 8, 3, 35732, 242200, 0, 0, 0, 8240, 33164, 5, 340, 0, 267, 10, 7, 3, 0, 14, 2, 0, 0, 18045, 16400, 1328, 42, 130411, 829126, 180782]</t>
  </si>
  <si>
    <t>[2, 216050461, 2528, 100, 'SILVER', 'MIDDLE', 'SOLO', 14, 11, 11, 0, 39775, 208582, 0, 0, 0, 10463, 38684, 1, 1979, 0, 207, 19, 18, 1, 0, 16, 2, 0, 0, 16559, 17400, 684, 42, 130411, 829126, 180782]</t>
  </si>
  <si>
    <t>[3, 225678856, 2528, 100, 'SILVER', 'BOTTOM', 'DUO_SUPPORT', 3, 5, 22, 0, 9784, 35122, 0, 0, 0, 5179, 36491, 4, 2517, 0, 49, 0, 0, 0, 0, 31, 8, 5, 0, 12398, 11300, 896, 42, 130411, 829126, 180782]</t>
  </si>
  <si>
    <t>[4, 211284453, 2528, 100, 'GOLD', 'JUNGLE', 'NONE', 7, 10, 8, 1, 17597, 192542, 0, 0, 0, 6570, 37697, 1, 293, 0, 94, 76, 67, 9, 0, 14, 3, 1, 0, 14569, 13550, 1157, 42, 130411, 829126, 180782]</t>
  </si>
  <si>
    <t>[5, 223013370, 2528, 100, 'SILVER', 'TOP', 'SOLO', 6, 9, 16, 0, 27523, 150680, 0, 0, 0, 2241, 34746, 1, 1086, 0, 183, 4, 1, 3, 0, 14, 2, 0, 0, 14691, 14100, 507, 42, 130411, 829126, 180782]</t>
  </si>
  <si>
    <t>[6, 220927529, 2528, 200, 'SILVER', 'BOTTOM', 'DUO_SUPPORT', 0, 8, 28, 3, 10094, 24818, 0, 0, 0, 16974, 27886, 23, 672, 0, 17, 0, 0, 0, 0, 15, 2, 1, 0, 14122, 12075, 749, 38, 145082, 876231, 168546]</t>
  </si>
  <si>
    <t>[7, 230155109, 2528, 200, 'UNRANKED', 'TOP', 'SOLO', 9, 8, 12, 0, 33301, 203604, 0, 0, 0, 28421, 41147, 1, 492, 0, 201, 23, 19, 4, 0, 15, 0, 0, 0, 16769, 14550, 609, 38, 145082, 876231, 168546]</t>
  </si>
  <si>
    <t>[8, 414769, 2528, 200, 'GOLD', 'JUNGLE', 'NONE', 9, 11, 19, 2, 37304, 240515, 0, 0, 0, 7782, 38206, 1, 529, 0, 77, 89, 72, 17, 0, 18, 4, 2, 0, 17042, 15905, 635, 38, 145082, 876231, 168546]</t>
  </si>
  <si>
    <t>[9, 33848508, 2528, 200, 'SILVER', 'MIDDLE', 'SOLO', 9, 9, 13, 1, 25368, 147148, 0, 0, 0, 4503, 35178, 1, 100, 0, 150, 8, 5, 3, 0, 14, 0, 2, 0, 15829, 15700, 583, 38, 145082, 876231, 168546]</t>
  </si>
  <si>
    <t>[10, 33807673, 2528, 200, 'PLATINUM', 'BOTTOM', 'DUO_CARRY', 11, 6, 12, 1, 39015, 260146, 0, 0, 0, 7723, 26129, 5, 159, 0, 258, 21, 17, 4, 0, 16, 4, 3, 0, 18858, 16408, 828, 38, 145082, 876231, 168546]</t>
  </si>
  <si>
    <t>[1, 47477968, 1717, 100, 'SILVER', 'BOTTOM', 'DUO_SUPPORT', 2, 8, 7, 0, 4593, 17615, 0, 0, 0, 2622, 24626, 18, 136, 0, 33, 0, 0, 0, 0, 16, 5, 4, 0, 7044, 6500, 510, 19, 47476, 377401, 101193]</t>
  </si>
  <si>
    <t>[2, 49925614, 1717, 100, 'UNRANKED', 'JUNGLE', 'NONE', 9, 11, 6, 0, 16090, 77670, 0, 0, 0, 5391, 27191, 1, 425, 0, 21, 42, 36, 6, 0, 11, 1, 1, 0, 9358, 9270, 238, 19, 47476, 377401, 101193]</t>
  </si>
  <si>
    <t>[3, 210741822, 1717, 100, 'SILVER', 'TOP', 'SOLO', 3, 7, 3, 0, 10817, 89623, 0, 0, 0, 2652, 19652, 1, 37, 0, 134, 1, 0, 1, 0, 8, 5, 1, 0, 8363, 7775, 461, 19, 47476, 377401, 101193]</t>
  </si>
  <si>
    <t>[4, 32955265, 1717, 100, 'DIAMOND', 'BOTTOM', 'DUO_CARRY', 3, 5, 3, 0, 8978, 72259, 0, 0, 0, 1643, 14893, 3, 38, 0, 163, 0, 0, 0, 0, 8, 2, 0, 0, 8610, 7950, 962, 19, 47476, 377401, 101193]</t>
  </si>
  <si>
    <t>[5, 218859879, 1717, 100, 'SILVER', 'MIDDLE', 'SOLO', 2, 8, 6, 0, 6998, 120234, 0, 0, 0, 672, 14831, 1, 45, 0, 171, 8, 8, 0, 0, 6, 1, 0, 0, 8909, 9050, 516, 19, 47476, 377401, 101193]</t>
  </si>
  <si>
    <t>[6, 34553204, 1717, 200, 'PLATINUM', 'MIDDLE', 'SOLO', 16, 2, 8, 1, 22537, 136818, 0, 0, 0, 810, 10408, 1, 395, 0, 190, 8, 0, 8, 0, 10, 0, 1, 0, 14992, 13225, 1144, 39, 86187, 570942, 81077]</t>
  </si>
  <si>
    <t>[7, 414769, 1717, 200, 'GOLD', 'BOTTOM', 'DUO_CARRY', 6, 6, 10, 1, 23123, 119464, 0, 0, 0, 2857, 14928, 3, 125, 0, 158, 0, 0, 0, 0, 10, 1, 1, 0, 11883, 9975, 512, 39, 86187, 570942, 81077]</t>
  </si>
  <si>
    <t>[8, 201463855, 1717, 200, 'SILVER', 'JUNGLE', 'NONE', 6, 5, 13, 0, 17145, 106514, 0, 0, 0, 14183, 26573, 1, 748, 0, 21, 72, 58, 14, 0, 8, 3, 2, 0, 11771, 9975, 487, 39, 86187, 570942, 81077]</t>
  </si>
  <si>
    <t>[9, 205513264, 1717, 200, 'GOLD', 'TOP', 'SOLO', 8, 2, 1, 5, 15968, 188929, 0, 0, 0, 4128, 14853, 1, 317, 0, 226, 13, 1, 12, 0, 6, 1, 1, 0, 14044, 11725, 939, 39, 86187, 570942, 81077]</t>
  </si>
  <si>
    <t>[10, 38312355, 1717, 200, 'PLATINUM', 'BOTTOM', 'DUO_SUPPORT', 3, 4, 16, 2, 7414, 19217, 0, 0, 0, 5976, 14315, 9, 170, 0, 16, 0, 0, 0, 0, 17, 3, 0, 0, 10344, 8550, 729, 39, 86187, 570942, 81077]</t>
  </si>
  <si>
    <t>[1, 414769, 1277, 100, 'GOLD', 'TOP', 'SOLO', 5, 0, 1, 2, 8514, 92494, 0, 0, 0, 171, 9018, 1, 596, 0, 162, 1, 0, 1, 0, 7, 2, 1, 0, 8962, 7625, 0, 21, 45835, 382062, 57467]</t>
  </si>
  <si>
    <t>[2, 32514629, 1277, 100, 'SILVER', 'BOTTOM', 'DUO_CARRY', 6, 3, 2, 1, 12583, 116081, 0, 0, 0, 583, 14156, 1, 122, 0, 177, 3, 3, 0, 0, 4, 1, 0, 0, 10455, 9100, 615, 21, 45835, 382062, 57467]</t>
  </si>
  <si>
    <t>[3, 212786997, 1277, 100, 'SILVER', 'JUNGLE', 'NONE', 6, 2, 1, 0, 6597, 90648, 0, 0, 0, 4982, 17361, 1, 820, 0, 13, 67, 62, 5, 0, 8, 0, 0, 0, 8091, 7200, 914, 21, 45835, 382062, 57467]</t>
  </si>
  <si>
    <t>[4, 437516, 1277, 100, 'UNRANKED', 'MIDDLE', 'SOLO', 4, 1, 8, 1, 13959, 72572, 0, 0, 0, 1105, 8233, 1, 106, 0, 137, 3, 2, 1, 0, 10, 2, 2, 0, 9128, 7500, 195, 21, 45835, 382062, 57467]</t>
  </si>
  <si>
    <t>[5, 204052874, 1277, 100, 'BRONZE', 'BOTTOM', 'DUO_SUPPORT', 0, 3, 5, 0, 4182, 10267, 0, 0, 0, 4509, 8699, 4, 34, 0, 5, 0, 0, 0, 0, 14, 1, 1, 0, 5428, 4975, 857, 21, 45835, 382062, 57467]</t>
  </si>
  <si>
    <t>[6, 37150378, 1277, 200, 'GOLD', 'MIDDLE', 'SOLO', 1, 6, 1, 0, 8098, 55717, 0, 0, 0, 750, 10156, 1, 14, 0, 110, 0, 0, 0, 0, 5, 0, 0, 0, 5977, 5470, 233, 9, 39927, 284223, 62544]</t>
  </si>
  <si>
    <t>[7, 40657681, 1277, 200, 'GOLD', 'BOTTOM', 'DUO_CARRY', 3, 3, 3, 0, 13942, 58056, 0, 0, 0, 1580, 8479, 2, 194, 0, 139, 0, 0, 0, 0, 6, 1, 0, 0, 7006, 6600, 519, 9, 39927, 284223, 62544]</t>
  </si>
  <si>
    <t>[8, 42354046, 1277, 200, 'UNRANKED', 'JUNGLE', 'NONE', 3, 4, 3, 0, 5627, 85846, 0, 0, 0, 8147, 19569, 1, 296, 0, 18, 74, 73, 1, 0, 8, 2, 0, 0, 7306, 6275, 699, 9, 39927, 284223, 62544]</t>
  </si>
  <si>
    <t>[9, 212778333, 1277, 200, 'SILVER', 'BOTTOM', 'DUO_SUPPORT', 0, 5, 5, 0, 3960, 12988, 0, 0, 0, 948, 14349, 3, 57, 0, 31, 0, 0, 0, 0, 15, 6, 2, 0, 5061, 4700, 352, 9, 39927, 284223, 62544]</t>
  </si>
  <si>
    <t>[10, 40175206, 1277, 200, 'PLATINUM', 'TOP', 'SOLO', 2, 3, 0, 0, 8300, 71616, 0, 0, 0, 363, 9991, 1, 60, 0, 151, 0, 0, 0, 0, 10, 1, 1, 0, 6743, 5925, 874, 9, 39927, 284223, 62544]</t>
  </si>
  <si>
    <t>[1, 45990178, 2250, 100, 'GOLD', 'BOTTOM', 'DUO_SUPPORT', 0, 10, 15, 0, 7119, 12781, 0, 0, 0, 2868, 27243, 1, 217, 0, 9, 0, 0, 0, 0, 37, 2, 3, 0, 9503, 8525, 379, 27, 99005, 676698, 138044]</t>
  </si>
  <si>
    <t>[2, 231665558, 2250, 100, 'UNRANKED', 'MIDDLE', 'SOLO', 10, 6, 1, 0, 27532, 254280, 0, 0, 0, 3151, 18818, 3, 802, 0, 291, 28, 28, 0, 0, 13, 1, 1, 0, 16142, 15125, 791, 27, 99005, 676698, 138044]</t>
  </si>
  <si>
    <t>[3, 414769, 2250, 100, 'GOLD', 'TOP', 'SOLO', 7, 9, 8, 0, 23146, 104898, 0, 0, 0, 1980, 29861, 1, 513, 0, 171, 0, 0, 0, 0, 11, 0, 1, 0, 12233, 12015, 676, 27, 99005, 676698, 138044]</t>
  </si>
  <si>
    <t>[4, 201419489, 2250, 100, 'GOLD', 'JUNGLE', 'NONE', 4, 9, 10, 0, 10349, 145566, 0, 0, 0, 7969, 37573, 1, 723, 0, 50, 75, 70, 5, 0, 13, 3, 0, 0, 12477, 11975, 462, 27, 99005, 676698, 138044]</t>
  </si>
  <si>
    <t>[5, 47707366, 2250, 100, 'BRONZE', 'BOTTOM', 'DUO_CARRY', 6, 9, 8, 1, 30859, 159173, 0, 0, 0, 3410, 24549, 4, 654, 0, 218, 2, 2, 0, 0, 5, 0, 0, 0, 13179, 12650, 672, 27, 99005, 676698, 138044]</t>
  </si>
  <si>
    <t>[6, 37206859, 2250, 200, 'PLATINUM', 'TOP', 'SOLO', 7, 5, 9, 2, 19696, 139603, 0, 0, 0, 4212, 29995, 1, 58, 0, 201, 9, 2, 7, 0, 15, 1, 2, 0, 14448, 13100, 929, 43, 117791, 806275, 138493]</t>
  </si>
  <si>
    <t>[7, 210259642, 2250, 200, 'SILVER', 'BOTTOM', 'DUO_CARRY', 14, 6, 12, 3, 32943, 222261, 0, 0, 0, 3964, 22908, 2, 93, 0, 241, 9, 8, 1, 0, 8, 0, 0, 0, 17810, 16300, 836, 43, 117791, 806275, 138493]</t>
  </si>
  <si>
    <t>[8, 36546948, 2250, 200, 'GOLD', 'JUNGLE', 'NONE', 5, 5, 9, 2, 15726, 192325, 0, 0, 0, 12500, 32223, 1, 727, 0, 42, 94, 67, 27, 0, 14, 3, 0, 0, 14237, 11425, 1222, 43, 117791, 806275, 138493]</t>
  </si>
  <si>
    <t>[9, 339095, 2250, 200, 'UNRANKED', 'MIDDLE', 'SOLO', 13, 4, 12, 1, 36526, 197049, 0, 0, 0, 4293, 18676, 1, 437, 0, 191, 23, 21, 2, 0, 12, 5, 2, 0, 16073, 14575, 1025, 43, 117791, 806275, 138493]</t>
  </si>
  <si>
    <t>[10, 205017582, 2250, 200, 'GOLD', 'BOTTOM', 'DUO_SUPPORT', 4, 7, 25, 1, 12900, 55037, 0, 0, 0, 5310, 34691, 5, 460, 0, 30, 4, 0, 4, 0, 13, 0, 0, 0, 13248, 11000, 445, 43, 117791, 806275, 138493]</t>
  </si>
  <si>
    <t>[1, 47764189, 1822, 100, 'GOLD', 'MIDDLE', 'SOLO', 6, 4, 10, 1, 21834, 147394, 0, 0, 0, 5469, 18056, 1, 118, 0, 195, 26, 22, 4, 0, 4, 0, 0, 0, 13710, 12450, 632, 47, 109245, 623483, 103237]</t>
  </si>
  <si>
    <t>[2, 147575, 1822, 100, 'UNRANKED', 'TOP', 'SOLO', 9, 9, 6, 1, 19258, 92841, 0, 0, 0, 742, 24338, 1, 46, 0, 147, 0, 0, 0, 0, 6, 0, 0, 0, 12321, 9800, 495, 47, 109245, 623483, 103237]</t>
  </si>
  <si>
    <t>[3, 234179098, 1822, 100, 'UNRANKED', 'JUNGLE', 'NONE', 20, 5, 6, 2, 32129, 205237, 0, 0, 0, 11585, 26507, 1, 1557, 0, 49, 97, 62, 35, 0, 3, 1, 2, 0, 16820, 14675, 464, 47, 109245, 623483, 103237]</t>
  </si>
  <si>
    <t>[4, 232319225, 1822, 100, 'UNRANKED', 'BOTTOM', 'DUO_SUPPORT', 3, 4, 17, 0, 11138, 41068, 0, 0, 0, 1860, 14930, 1, 226, 0, 29, 0, 0, 0, 0, 20, 2, 2, 0, 10605, 8400, 729, 47, 109245, 623483, 103237]</t>
  </si>
  <si>
    <t>[5, 219639841, 1822, 100, 'UNRANKED', 'BOTTOM', 'DUO_CARRY', 9, 6, 11, 3, 24886, 136943, 0, 0, 0, 4477, 19406, 3, 63, 0, 188, 6, 4, 2, 0, 10, 0, 1, 0, 13614, 13008, 584, 47, 109245, 623483, 103237]</t>
  </si>
  <si>
    <t>[6, 211471579, 1822, 200, 'GOLD', 'BOTTOM', 'DUO_CARRY', 3, 11, 8, 3, 18875, 138423, 0, 0, 0, 2956, 25086, 2, 33, 0, 182, 3, 0, 3, 0, 7, 0, 0, 0, 11122, 10500, 330, 28, 77866, 510828, 128570]</t>
  </si>
  <si>
    <t>[7, 34431870, 1822, 200, 'UNRANKED', 'JUNGLE', 'NONE', 10, 9, 3, 1, 17316, 122208, 0, 0, 0, 7104, 28074, 1, 742, 0, 38, 65, 59, 6, 0, 9, 2, 0, 0, 12241, 11575, 362, 28, 77866, 510828, 128570]</t>
  </si>
  <si>
    <t>[8, 229521014, 1822, 200, 'GOLD', 'BOTTOM', 'DUO_SUPPORT', 2, 11, 8, 0, 8705, 14152, 0, 0, 0, 8431, 29353, 4, 148, 0, 8, 0, 0, 0, 0, 12, 1, 0, 0, 8494, 8000, 335, 28, 77866, 510828, 128570]</t>
  </si>
  <si>
    <t>[9, 38454003, 1822, 200, 'UNRANKED', 'MIDDLE', 'SOLO', 9, 6, 2, 0, 23267, 147121, 0, 0, 0, 3409, 22770, 3, 1010, 0, 231, 5, 5, 0, 0, 11, 1, 0, 0, 12823, 10850, 552, 28, 77866, 510828, 128570]</t>
  </si>
  <si>
    <t>[10, 414769, 1822, 200, 'GOLD', 'TOP', 'SOLO', 4, 10, 3, 0, 9703, 88924, 0, 0, 0, 1113, 23287, 1, 84, 0, 143, 0, 0, 0, 0, 6, 0, 0, 0, 10175, 9355, 386, 28, 77866, 510828, 128570]</t>
  </si>
  <si>
    <t>[1, 42987689, 1995, 100, 'UNRANKED', 'BOTTOM', 'DUO_SUPPORT', 1, 2, 18, 0, 6013, 12953, 0, 0, 0, 4226, 16062, 1, 107, 0, 13, 0, 0, 0, 0, 31, 6, 3, 0, 10306, 7225, 493, 27, 97502, 737032, 88823]</t>
  </si>
  <si>
    <t>[2, 31619601, 1995, 100, 'GOLD', 'BOTTOM', 'DUO_CARRY', 6, 1, 9, 3, 23340, 184181, 0, 0, 0, 4660, 14827, 2, 322, 0, 248, 9, 8, 1, 0, 14, 4, 0, 0, 14173, 11950, 1430, 27, 97502, 737032, 88823]</t>
  </si>
  <si>
    <t>[3, 39226651, 1995, 100, 'UNRANKED', 'TOP', 'SOLO', 14, 4, 3, 3, 38574, 266361, 0, 0, 0, 2610, 18765, 1, 74, 0, 290, 18, 12, 6, 0, 10, 6, 2, 0, 18485, 15980, 664, 27, 97502, 737032, 88823]</t>
  </si>
  <si>
    <t>[4, 38955424, 1995, 100, 'SILVER', 'JUNGLE', 'NONE', 3, 7, 8, 1, 13784, 145682, 0, 0, 0, 12488, 27042, 1, 929, 0, 39, 88, 67, 21, 0, 10, 5, 0, 0, 12327, 9475, 412, 27, 97502, 737032, 88823]</t>
  </si>
  <si>
    <t>[5, 35195312, 1995, 100, 'SILVER', 'MIDDLE', 'SOLO', 3, 3, 9, 1, 15791, 127855, 0, 0, 0, 1459, 12127, 1, 1609, 0, 189, 18, 14, 4, 0, 17, 3, 5, 0, 12534, 9885, 820, 27, 97502, 737032, 88823]</t>
  </si>
  <si>
    <t>[6, 32915857, 1995, 200, 'PLATINUM', 'BOTTOM', 'DUO_CARRY', 3, 6, 4, 1, 14974, 186389, 0, 0, 0, 2031, 19284, 3, 46, 0, 274, 12, 12, 0, 0, 11, 4, 0, 0, 12865, 12800, 1050, 17, 60432, 587167, 120895]</t>
  </si>
  <si>
    <t>[7, 201609959, 1995, 200, 'UNRANKED', 'TOP', 'SOLO', 4, 8, 4, 1, 12970, 89504, 0, 0, 0, 2693, 30101, 1, 197, 0, 174, 0, 0, 0, 0, 7, 3, 2, 0, 10372, 10150, 503, 17, 60432, 587167, 120895]</t>
  </si>
  <si>
    <t>[8, 414769, 1995, 200, 'GOLD', 'JUNGLE', 'NONE', 6, 7, 4, 0, 8997, 111086, 0, 0, 0, 8980, 39346, 1, 647, 0, 14, 77, 63, 14, 0, 12, 4, 2, 0, 10406, 10275, 854, 17, 60432, 587167, 120895]</t>
  </si>
  <si>
    <t>[9, 44815729, 1995, 200, 'UNRANKED', 'BOTTOM', 'DUO_SUPPORT', 0, 3, 7, 0, 4909, 30387, 0, 0, 0, 2558, 17378, 2, 137, 0, 53, 0, 0, 0, 0, 28, 6, 5, 0, 8635, 7700, 1432, 17, 60432, 587167, 120895]</t>
  </si>
  <si>
    <t>[10, 50902221, 1995, 200, 'GOLD', 'MIDDLE', 'SOLO', 4, 4, 5, 1, 18582, 169801, 0, 0, 0, 1715, 14786, 1, 515, 0, 221, 3, 1, 2, 0, 14, 1, 1, 0, 11644, 10460, 1329, 17, 60432, 587167, 120895]</t>
  </si>
  <si>
    <t>[1, 206751361, 2085, 100, 'PLATINUM', 'BOTTOM', 'DUO_SUPPORT', 3, 7, 17, 0, 13445, 26619, 0, 0, 0, 6903, 23090, 5, 245, 0, 12, 1, 0, 1, 0, 22, 3, 0, 0, 11500, 10200, 490, 40, 117570, 800557, 127345]</t>
  </si>
  <si>
    <t>[2, 231283922, 2085, 100, 'UNRANKED', 'MIDDLE', 'SOLO', 9, 7, 14, 2, 35440, 126518, 0, 0, 0, 5425, 29017, 1, 295, 0, 146, 6, 4, 2, 0, 12, 1, 0, 0, 13687, 11670, 502, 40, 117570, 800557, 127345]</t>
  </si>
  <si>
    <t>[3, 46289607, 2085, 100, 'PLATINUM', 'JUNGLE', 'NONE', 6, 3, 2, 1, 12789, 206005, 0, 0, 0, 7477, 22053, 1, 642, 0, 67, 112, 96, 16, 0, 15, 5, 4, 0, 14072, 12550, 1708, 40, 117570, 800557, 127345]</t>
  </si>
  <si>
    <t>[4, 44259671, 2085, 100, 'GOLD', 'BOTTOM', 'DUO_CARRY', 13, 7, 8, 3, 26817, 214192, 0, 0, 0, 2618, 21024, 3, 225, 0, 224, 18, 8, 10, 0, 9, 1, 0, 0, 16652, 13300, 610, 40, 117570, 800557, 127345]</t>
  </si>
  <si>
    <t>[5, 201926943, 2085, 100, 'GOLD', 'TOP', 'SOLO', 9, 7, 12, 2, 29079, 227223, 0, 0, 0, 2099, 32161, 1, 704, 0, 289, 12, 4, 8, 0, 10, 3, 1, 0, 16811, 16205, 411, 40, 117570, 800557, 127345]</t>
  </si>
  <si>
    <t>[6, 48278003, 2085, 200, 'SILVER', 'TOP', 'SOLO', 6, 11, 10, 0, 25851, 135292, 0, 0, 0, 4934, 38327, 1, 1101, 0, 184, 11, 5, 6, 0, 5, 1, 2, 0, 13174, 12550, 424, 31, 100926, 609768, 150013]</t>
  </si>
  <si>
    <t>[7, 205844175, 2085, 200, 'GOLD', 'MIDDLE', 'SOLO', 9, 8, 6, 0, 29878, 143297, 0, 0, 0, 1629, 21920, 1, 575, 0, 183, 6, 3, 3, 0, 16, 1, 2, 0, 13134, 12500, 675, 31, 100926, 609768, 150013]</t>
  </si>
  <si>
    <t>[8, 206655953, 2085, 200, 'GOLD', 'BOTTOM', 'DUO_CARRY', 10, 7, 7, 0, 26357, 190167, 0, 0, 0, 3130, 25079, 3, 113, 0, 226, 8, 8, 0, 0, 10, 3, 1, 0, 14775, 13325, 1022, 31, 100926, 609768, 150013]</t>
  </si>
  <si>
    <t>[9, 227835922, 2085, 200, 'UNRANKED', 'BOTTOM', 'DUO_SUPPORT', 4, 6, 16, 2, 11896, 21508, 0, 0, 0, 15385, 26413, 5, 136, 0, 11, 1, 0, 1, 0, 17, 2, 1, 0, 11907, 11425, 1252, 31, 100926, 609768, 150013]</t>
  </si>
  <si>
    <t>[10, 414769, 2085, 200, 'GOLD', 'JUNGLE', 'NONE', 2, 9, 6, 3, 6944, 119504, 0, 0, 0, 1268, 38274, 1, 695, 0, 54, 74, 70, 4, 0, 13, 1, 0, 0, 11879, 11750, 757, 31, 100926, 609768, 150013]</t>
  </si>
  <si>
    <t>[1, 212897833, 1947, 100, 'GOLD', 'BOTTOM', 'DUO_CARRY', 4, 5, 5, 0, 20518, 136796, 0, 0, 0, 1448, 20839, 2, 796, 0, 159, 28, 28, 0, 0, 9, 0, 0, 0, 11209, 10983, 876, 23, 86554, 577517, 129175]</t>
  </si>
  <si>
    <t>[2, 42777942, 1947, 100, 'GOLD', 'MIDDLE', 'SOLO', 2, 9, 6, 0, 22512, 147790, 0, 0, 0, 1554, 19474, 1, 376, 0, 193, 6, 6, 0, 0, 14, 0, 2, 0, 10368, 9935, 648, 23, 86554, 577517, 129175]</t>
  </si>
  <si>
    <t>[3, 414769, 1947, 100, 'GOLD', 'TOP', 'SOLO', 1, 10, 5, 1, 9930, 100360, 0, 0, 0, 3247, 36065, 1, 122, 0, 139, 6, 3, 3, 0, 4, 2, 0, 0, 9693, 9700, 486, 23, 86554, 577517, 129175]</t>
  </si>
  <si>
    <t>[4, 45273202, 1947, 100, 'GOLD', 'BOTTOM', 'DUO_SUPPORT', 3, 7, 6, 0, 11556, 19437, 0, 0, 0, 9502, 19939, 5, 254, 0, 12, 0, 0, 0, 0, 30, 8, 3, 0, 9022, 8425, 742, 23, 86554, 577517, 129175]</t>
  </si>
  <si>
    <t>[5, 44253785, 1947, 100, 'GOLD', 'JUNGLE', 'NONE', 13, 9, 3, 1, 22038, 173134, 0, 0, 0, 6505, 32858, 1, 504, 0, 98, 67, 57, 10, 0, 13, 2, 1, 0, 13971, 14925, 605, 23, 86554, 577517, 129175]</t>
  </si>
  <si>
    <t>[6, 36762157, 1947, 200, 'PLATINUM', 'BOTTOM', 'DUO_SUPPORT', 1, 4, 12, 1, 6935, 40994, 0, 0, 0, 3028, 21768, 5, 192, 0, 71, 1, 0, 1, 0, 19, 6, 2, 0, 9947, 9150, 731, 40, 104509, 617352, 115796]</t>
  </si>
  <si>
    <t>[7, 204962953, 1947, 200, 'GOLD', 'TOP', 'SOLO', 11, 5, 10, 1, 35418, 117866, 0, 0, 0, 4185, 24181, 1, 486, 0, 166, 6, 5, 1, 0, 14, 3, 1, 0, 13942, 11760, 595, 40, 104509, 617352, 115796]</t>
  </si>
  <si>
    <t>[8, 44259671, 1947, 200, 'GOLD', 'BOTTOM', 'DUO_CARRY', 3, 4, 9, 2, 17322, 179749, 0, 0, 0, 1276, 14467, 1, 2125, 0, 236, 18, 10, 8, 0, 8, 2, 0, 0, 13178, 11650, 696, 40, 104509, 617352, 115796]</t>
  </si>
  <si>
    <t>[9, 34404459, 1947, 200, 'PLATINUM', 'JUNGLE', 'NONE', 8, 5, 11, 2, 20598, 158602, 0, 0, 0, 5231, 25358, 1, 271, 0, 73, 61, 51, 10, 0, 6, 2, 2, 0, 13257, 11925, 756, 40, 104509, 617352, 115796]</t>
  </si>
  <si>
    <t>[10, 34504364, 1947, 200, 'GOLD', 'MIDDLE', 'SOLO', 17, 5, 11, 1, 24236, 120141, 0, 0, 0, 2394, 30022, 1, 345, 0, 130, 16, 10, 6, 0, 11, 2, 0, 0, 15079, 12400, 650, 40, 104509, 617352, 115796]</t>
  </si>
  <si>
    <t>[1, 414769, 2046, 100, 'GOLD', 'BOTTOM', 'DUO_CARRY', 6, 1, 15, 2, 33436, 184406, 0, 0, 0, 4562, 21365, 3, 554, 0, 220, 11, 5, 6, 0, 8, 3, 0, 0, 13916, 13250, 1884, 40, 117416, 623721, 118684]</t>
  </si>
  <si>
    <t>[2, 227749746, 2046, 100, 'UNRANKED', 'JUNGLE', 'NONE', 13, 3, 7, 1, 24843, 104415, 0, 0, 0, 4362, 24050, 1, 225, 0, 27, 46, 39, 7, 0, 8, 2, 1, 0, 12508, 12000, 1414, 40, 117416, 623721, 118684]</t>
  </si>
  <si>
    <t>[3, 207480387, 2046, 100, 'UNRANKED', 'TOP', 'SOLO', 7, 3, 14, 2, 17565, 117714, 0, 0, 0, 2161, 19617, 1, 985, 0, 179, 11, 6, 5, 0, 13, 0, 1, 0, 13089, 12025, 248, 40, 117416, 623721, 118684]</t>
  </si>
  <si>
    <t>[4, 219712085, 2046, 100, 'SILVER', 'BOTTOM', 'DUO_SUPPORT', 1, 1, 25, 0, 10342, 24080, 0, 0, 0, 20201, 14624, 5, 178, 0, 10, 0, 0, 0, 0, 25, 4, 2, 0, 10657, 9650, 1528, 40, 117416, 623721, 118684]</t>
  </si>
  <si>
    <t>[5, 227970063, 2046, 100, 'UNRANKED', 'JUNGLE', 'NONE', 13, 8, 7, 2, 31230, 193106, 0, 0, 0, 9298, 39028, 1, 664, 0, 236, 12, 10, 2, 0, 7, 1, 0, 0, 15075, 13860, 805, 40, 117416, 623721, 118684]</t>
  </si>
  <si>
    <t>[6, 226689699, 2046, 200, 'PLATINUM', 'BOTTOM', 'DUO_SUPPORT', 1, 4, 9, 0, 11374, 29083, 0, 0, 0, 2919, 20466, 3, 138, 0, 38, 0, 0, 0, 0, 34, 3, 4, 0, 8636, 8085, 1167, 16, 85611, 567427, 156403]</t>
  </si>
  <si>
    <t>[7, 229221457, 2046, 200, 'DIAMOND', 'TOP', 'SOLO', 4, 13, 3, 2, 15181, 161952, 0, 0, 0, 2652, 31541, 1, 35, 0, 202, 11, 7, 4, 0, 7, 2, 0, 0, 11792, 11800, 472, 16, 85611, 567427, 156403]</t>
  </si>
  <si>
    <t>[8, 45937446, 2046, 200, 'SILVER', 'MIDDLE', 'SOLO', 3, 9, 6, 0, 26278, 127454, 0, 0, 0, 21882, 36843, 2, 103, 0, 185, 4, 4, 0, 0, 12, 0, 1, 0, 10523, 9975, 571, 16, 85611, 567427, 156403]</t>
  </si>
  <si>
    <t>[9, 35312333, 2046, 200, 'PLATINUM', 'JUNGLE', 'NONE', 5, 5, 6, 0, 14404, 112605, 0, 0, 0, 22525, 46149, 1, 577, 0, 20, 79, 75, 4, 0, 12, 2, 0, 0, 10544, 10025, 938, 16, 85611, 567427, 156403]</t>
  </si>
  <si>
    <t>[10, 35910051, 2046, 200, 'GOLD', 'BOTTOM', 'DUO_CARRY', 3, 9, 4, 0, 18374, 136333, 0, 0, 0, 3126, 21404, 3, 76, 0, 199, 6, 6, 0, 0, 11, 1, 0, 0, 11275, 10310, 365, 16, 85611, 567427, 156403]</t>
  </si>
  <si>
    <t>[1, 200500378, 1802, 100, 'PLATINUM', 'BOTTOM', 'DUO_SUPPORT', 2, 7, 14, 0, 5115, 17626, 0, 0, 0, 1821, 23346, 5, 591, 0, 28, 0, 0, 0, 0, 19, 0, 1, 0, 8667, 8475, 562, 28, 75990, 483827, 110777]</t>
  </si>
  <si>
    <t>[2, 414769, 1802, 100, 'GOLD', 'MIDDLE', 'SOLO', 6, 6, 9, 0, 14534, 88570, 0, 0, 0, 1607, 23160, 1, 198, 0, 146, 12, 6, 6, 0, 10, 1, 0, 0, 10999, 10500, 490, 28, 75990, 483827, 110777]</t>
  </si>
  <si>
    <t>[3, 42939762, 1802, 100, 'PLATINUM', 'JUNGLE', 'NONE', 8, 7, 10, 0, 19460, 148186, 0, 0, 0, 2708, 18396, 1, 384, 0, 48, 83, 67, 16, 0, 10, 3, 0, 0, 12337, 12210, 504, 28, 75990, 483827, 110777]</t>
  </si>
  <si>
    <t>[4, 33478787, 1802, 100, 'GOLD', 'TOP', 'SOLO', 6, 5, 7, 2, 20232, 106854, 0, 0, 0, 7494, 32289, 1, 68, 0, 152, 0, 0, 0, 0, 8, 2, 0, 0, 10702, 9350, 620, 28, 75990, 483827, 110777]</t>
  </si>
  <si>
    <t>[5, 204040928, 1802, 100, 'PLATINUM', 'BOTTOM', 'DUO_CARRY', 6, 6, 11, 1, 16649, 122591, 0, 0, 0, 1180, 13586, 3, 152, 0, 170, 18, 15, 3, 0, 12, 8, 2, 0, 11933, 12130, 855, 28, 75990, 483827, 110777]</t>
  </si>
  <si>
    <t>[6, 44450210, 1802, 200, 'GOLD', 'BOTTOM', 'DUO_SUPPORT', 3, 8, 15, 0, 7897, 32414, 0, 0, 0, 1874, 20483, 4, 573, 0, 44, 0, 0, 0, 0, 18, 4, 2, 0, 9898, 8025, 517, 31, 89004, 484204, 105516]</t>
  </si>
  <si>
    <t>[7, 33763976, 1802, 200, 'GOLD', 'MIDDLE', 'SOLO', 9, 3, 5, 0, 15679, 62745, 0, 0, 0, 1440, 11188, 1, 53, 0, 117, 6, 6, 0, 0, 10, 2, 2, 0, 11267, 8985, 1100, 31, 89004, 484204, 105516]</t>
  </si>
  <si>
    <t>[8, 203574862, 1802, 200, 'PLATINUM', 'BOTTOM', 'DUO_CARRY', 8, 9, 10, 3, 24489, 155441, 0, 0, 0, 2385, 16488, 4, 287, 0, 180, 12, 11, 1, 0, 1, 1, 0, 0, 12638, 10950, 458, 31, 89004, 484204, 105516]</t>
  </si>
  <si>
    <t>[9, 36198036, 1802, 200, 'UNRANKED', 'JUNGLE', 'NONE', 1, 5, 20, 1, 14556, 107709, 0, 0, 0, 9380, 29840, 1, 255, 0, 31, 63, 61, 2, 0, 3, 7, 1, 0, 10676, 9250, 589, 31, 89004, 484204, 105516]</t>
  </si>
  <si>
    <t>[10, 201815988, 1802, 200, 'GOLD', 'TOP', 'SOLO', 10, 4, 13, 2, 26383, 125895, 0, 0, 0, 3958, 27517, 1, 313, 0, 184, 1, 0, 1, 0, 9, 0, 0, 0, 13667, 12745, 636, 31, 89004, 484204, 105516]</t>
  </si>
  <si>
    <t>[1, 36239504, 2264, 100, 'GOLD', 'JUNGLE', 'NONE', 10, 4, 18, 1, 24451, 169777, 0, 0, 0, 12891, 34535, 1, 713, 0, 50, 81, 67, 14, 0, 10, 7, 3, 4, 15816, 15065, 1337, 40, 92900, 711043, 113633]</t>
  </si>
  <si>
    <t>[2, 545604, 2264, 100, 'UNRANKED', 'TOP', 'SOLO', 5, 2, 13, 1, 16044, 148354, 0, 0, 0, 1054, 19498, 1, 18, 0, 195, 4, 0, 4, 0, 6, 2, 0, 0, 13164, 11783, 1508, 40, 92900, 711043, 113633]</t>
  </si>
  <si>
    <t>[3, 35452578, 2264, 100, 'SILVER', 'MIDDLE', 'SOLO', 18, 4, 9, 1, 24309, 160726, 0, 0, 0, 3632, 25906, 1, 177, 0, 189, 11, 9, 2, 0, 20, 0, 1, 1, 16465, 15348, 774, 40, 92900, 711043, 113633]</t>
  </si>
  <si>
    <t>[4, 34593212, 2264, 100, 'GOLD', 'BOTTOM', 'DUO_SUPPORT', 1, 3, 17, 0, 6382, 25581, 0, 0, 0, 269, 15911, 1, 125, 0, 20, 2, 2, 0, 0, 27, 3, 3, 0, 9723, 9685, 1078, 40, 92900, 711043, 113633]</t>
  </si>
  <si>
    <t>[5, 36066283, 2264, 100, 'GOLD', 'BOTTOM', 'DUO_CARRY', 6, 3, 12, 4, 21714, 206605, 0, 0, 0, 1689, 17783, 4, 238, 0, 207, 28, 13, 15, 0, 17, 1, 1, 0, 13974, 13925, 1343, 40, 92900, 711043, 113633]</t>
  </si>
  <si>
    <t>[6, 414769, 2264, 200, 'GOLD', 'BOTTOM', 'DUO_SUPPORT', 1, 8, 6, 0, 5605, 19611, 0, 0, 0, 7476, 25957, 41, 105, 0, 35, 1, 1, 0, 0, 27, 7, 2, 0, 7259, 6530, 981, 16, 75532, 578306, 114971]</t>
  </si>
  <si>
    <t>[7, 202062885, 2264, 200, 'PLATINUM', 'TOP', 'SOLO', 2, 10, 6, 0, 13097, 124065, 0, 0, 0, 353, 24694, 1, 71, 0, 175, 12, 12, 0, 0, 12, 1, 0, 2, 10197, 10125, 423, 16, 75532, 578306, 114971]</t>
  </si>
  <si>
    <t>[8, 35928683, 2264, 200, 'UNRANKED', 'BOTTOM', 'DUO_CARRY', 5, 7, 4, 0, 17786, 107804, 0, 0, 0, 2221, 15766, 4, 96, 0, 187, 1, 0, 1, 0, 7, 1, 0, 2, 10975, 11095, 544, 16, 75532, 578306, 114971]</t>
  </si>
  <si>
    <t>[9, 230611600, 2264, 200, 'UNRANKED', 'JUNGLE', 'NONE', 6, 8, 3, 0, 17088, 182450, 0, 0, 0, 3725, 30953, 1, 654, 0, 78, 94, 92, 2, 0, 8, 8, 2, 1, 13020, 12125, 964, 16, 75532, 578306, 114971]</t>
  </si>
  <si>
    <t>[10, 39683282, 2264, 200, 'DIAMOND', 'MIDDLE', 'SOLO', 2, 7, 8, 0, 21956, 144376, 0, 0, 0, 321, 17601, 1, 357, 0, 184, 5, 5, 0, 0, 8, 0, 0, 0, 10498, 10375, 405, 16, 75532, 578306, 114971]</t>
  </si>
  <si>
    <t>[1, 49945537, 1625, 100, 'UNRANKED', 'BOTTOM', 'DUO_CARRY', 2, 6, 2, 2, 6297, 64295, 0, 0, 0, 2635, 14163, 5, 17, 0, 144, 6, 6, 0, 0, 5, 0, 0, 0, 7963, 7160, 493, 11, 46764, 323624, 95573]</t>
  </si>
  <si>
    <t>[2, 41669413, 1625, 100, 'GOLD', 'TOP', 'SOLO', 1, 4, 2, 0, 7511, 114158, 0, 0, 0, 384, 23300, 1, 16, 0, 133, 20, 19, 1, 0, 0, 1, 0, 0, 7635, 7200, 590, 11, 46764, 323624, 95573]</t>
  </si>
  <si>
    <t>[3, 228391393, 1625, 100, 'UNRANKED', 'JUNGLE', 'NONE', 2, 12, 4, 0, 7358, 49113, 0, 0, 0, 848, 26082, 1, 378, 0, 12, 32, 29, 3, 0, 14, 4, 1, 1, 6163, 5735, 417, 11, 46764, 323624, 95573]</t>
  </si>
  <si>
    <t>[4, 207165818, 1625, 100, 'GOLD', 'BOTTOM', 'DUO_SUPPORT', 0, 6, 8, 0, 6876, 18300, 0, 0, 0, 82, 11470, 1, 94, 0, 16, 0, 0, 0, 0, 19, 7, 3, 0, 6343, 5664, 537, 11, 46764, 323624, 95573]</t>
  </si>
  <si>
    <t>[5, 39256063, 1625, 100, 'PLATINUM', 'MIDDLE', 'SOLO', 6, 6, 2, 0, 18722, 77758, 0, 0, 0, 6248, 20558, 1, 2856, 0, 131, 0, 0, 0, 0, 4, 0, 0, 1, 8433, 7780, 644, 11, 46764, 323624, 95573]</t>
  </si>
  <si>
    <t>[6, 32870678, 1625, 200, 'GOLD', 'BOTTOM', 'DUO_SUPPORT', 2, 2, 16, 4, 4169, 19726, 0, 0, 0, 2994, 12373, 4, 75, 0, 32, 0, 0, 0, 0, 19, 4, 0, 2, 7745, 5940, 1095, 34, 81244, 549000, 76723]</t>
  </si>
  <si>
    <t>[7, 229817166, 1625, 200, 'UNRANKED', 'BOTTOM', 'DUO_CARRY', 8, 1, 17, 3, 25967, 179343, 0, 0, 0, 2386, 10692, 3, 1705, 0, 228, 13, 9, 4, 0, 4, 0, 0, 0, 13389, 11780, 921, 34, 81244, 549000, 76723]</t>
  </si>
  <si>
    <t>[8, 49480309, 1625, 200, 'UNRANKED', 'TOP', 'SOLO', 5, 4, 6, 1, 12208, 148573, 0, 0, 0, 2709, 20724, 1, 142, 0, 205, 6, 0, 6, 0, 17, 1, 1, 0, 10724, 9855, 886, 34, 81244, 549000, 76723]</t>
  </si>
  <si>
    <t>[9, 206236881, 1625, 200, 'GOLD', 'MIDDLE', 'SOLO', 9, 1, 12, 1, 18229, 77654, 0, 0, 0, 6291, 14057, 1, 230, 0, 106, 5, 4, 1, 0, 16, 0, 0, 0, 10274, 8825, 1073, 34, 81244, 549000, 76723]</t>
  </si>
  <si>
    <t>[10, 414769, 1625, 200, 'GOLD', 'JUNGLE', 'NONE', 10, 3, 17, 0, 20671, 123704, 0, 0, 0, 3210, 18877, 1, 415, 0, 27, 66, 41, 25, 0, 6, 4, 2, 0, 11698, 10745, 545, 34, 81244, 549000, 76723]</t>
  </si>
  <si>
    <t>[1, 37175182, 1215, 100, 'GOLD', 'BOTTOM', 'DUO_CARRY', 2, 2, 4, 1, 5821, 55703, 0, 0, 0, 696, 6738, 1, 7, 0, 137, 0, 0, 0, 0, 6, 0, 0, 0, 6664, 5520, 1058, 9, 25298, 260395, 52603]</t>
  </si>
  <si>
    <t>[2, 40726029, 1215, 100, 'GOLD', 'MIDDLE', 'SOLO', 2, 5, 0, 0, 6484, 61016, 0, 0, 0, 20, 7807, 1, 145, 0, 100, 7, 7, 0, 0, 2, 0, 0, 0, 5404, 5000, 438, 9, 25298, 260395, 52603]</t>
  </si>
  <si>
    <t>[3, 414769, 1215, 100, 'GOLD', 'JUNGLE', 'NONE', 5, 0, 2, 0, 7749, 92493, 0, 0, 0, 2050, 17887, 1, 742, 0, 15, 68, 66, 2, 0, 2, 1, 1, 0, 7607, 6930, 0, 9, 25298, 260395, 52603]</t>
  </si>
  <si>
    <t>[4, 34460398, 1215, 100, 'PLATINUM', 'BOTTOM', 'DUO_SUPPORT', 0, 5, 4, 0, 2717, 9917, 0, 0, 0, 1481, 11832, 2, 59, 0, 19, 0, 0, 0, 0, 19, 2, 2, 0, 3979, 3330, 667, 9, 25298, 260395, 52603]</t>
  </si>
  <si>
    <t>[5, 200768058, 1215, 100, 'UNRANKED', 'TOP', 'SOLO', 0, 7, 1, 0, 2527, 41266, 0, 0, 0, 83, 8339, 1, 47, 0, 90, 0, 0, 0, 0, 4, 0, 0, 0, 4521, 4090, 239, 9, 25298, 260395, 52603]</t>
  </si>
  <si>
    <t>[6, 44763821, 1215, 200, 'GOLD', 'BOTTOM', 'DUO_SUPPORT', 1, 1, 5, 1, 4087, 13030, 0, 0, 0, 929, 6863, 4, 28, 0, 18, 0, 0, 0, 0, 10, 2, 0, 0, 4909, 4550, 720, 19, 37308, 328656, 40509]</t>
  </si>
  <si>
    <t>[7, 204752296, 1215, 200, 'PLATINUM', 'JUNGLE', 'NONE', 9, 1, 5, 0, 11878, 96987, 0, 0, 0, 943, 12085, 1, 234, 0, 2, 65, 61, 4, 0, 6, 1, 0, 0, 8821, 7570, 754, 19, 37308, 328656, 40509]</t>
  </si>
  <si>
    <t>[8, 31595340, 1215, 200, 'SILVER', 'BOTTOM', 'DUO_CARRY', 0, 3, 5, 0, 8079, 75334, 0, 0, 0, 448, 6989, 3, 1199, 0, 168, 6, 5, 1, 0, 2, 0, 0, 0, 7362, 6180, 744, 19, 37308, 328656, 40509]</t>
  </si>
  <si>
    <t>[9, 223032448, 1215, 200, 'UNRANKED', 'TOP', 'SOLO', 6, 0, 5, 1, 4277, 65083, 0, 0, 0, 425, 5552, 1, 36, 0, 122, 3, 2, 1, 0, 4, 0, 0, 0, 7812, 6217, 0, 19, 37308, 328656, 40509]</t>
  </si>
  <si>
    <t>[10, 504946, 1215, 200, 'GOLD', 'MIDDLE', 'SOLO', 3, 4, 5, 2, 8987, 78222, 0, 0, 0, 0, 9020, 0, 71, 0, 134, 5, 0, 5, 0, 3, 0, 0, 0, 7629, 7415, 512, 19, 37308, 328656, 40509]</t>
  </si>
  <si>
    <t>[1, 39948538, 1939, 100, 'SILVER', 'TOP', 'SOLO', 2, 8, 7, 0, 12225, 116331, 0, 0, 0, 1179, 29676, 1, 135, 0, 138, 9, 9, 0, 0, 7, 0, 1, 0, 9206, 8562, 627, 19, 78472, 563459, 124390]</t>
  </si>
  <si>
    <t>[2, 200303056, 1939, 100, 'PLATINUM', 'JUNGLE', 'NONE', 12, 4, 4, 2, 25048, 224079, 0, 0, 0, 708, 35750, 1, 1385, 0, 94, 102, 97, 5, 0, 11, 1, 0, 0, 15354, 15038, 1109, 19, 78472, 563459, 124390]</t>
  </si>
  <si>
    <t>[3, 200542447, 1939, 100, 'GOLD', 'MIDDLE', 'SOLO', 1, 10, 7, 0, 21465, 127243, 0, 0, 0, 1047, 20124, 1, 2075, 0, 162, 14, 13, 1, 0, 6, 0, 0, 1, 9146, 9140, 618, 19, 78472, 563459, 124390]</t>
  </si>
  <si>
    <t>[4, 42235208, 1939, 100, 'UNRANKED', 'BOTTOM', 'DUO_SUPPORT', 0, 13, 9, 0, 5693, 17954, 0, 0, 0, 624, 25440, 1, 125, 0, 7, 0, 0, 0, 0, 22, 4, 1, 3, 7316, 7075, 219, 19, 78472, 563459, 124390]</t>
  </si>
  <si>
    <t>[5, 200297907, 1939, 100, 'SILVER', 'BOTTOM', 'DUO_CARRY', 4, 6, 6, 1, 14041, 77852, 0, 0, 0, 2805, 13400, 4, 33, 0, 146, 1, 1, 0, 0, 9, 0, 0, 0, 9767, 9095, 851, 19, 78472, 563459, 124390]</t>
  </si>
  <si>
    <t>[6, 34280083, 1939, 200, 'GOLD', 'JUNGLE', 'NONE', 2, 2, 14, 2, 10514, 160192, 0, 0, 0, 3525, 25000, 1, 723, 0, 61, 76, 68, 8, 0, 27, 1, 1, 0, 11927, 11025, 1195, 41, 100737, 621491, 126092]</t>
  </si>
  <si>
    <t>[7, 209071965, 1939, 200, 'UNRANKED', 'MIDDLE', 'SOLO', 11, 6, 11, 1, 24393, 123653, 0, 0, 0, 3633, 23937, 1, 398, 0, 137, 7, 6, 1, 0, 8, 1, 1, 0, 12305, 12075, 558, 41, 100737, 621491, 126092]</t>
  </si>
  <si>
    <t>[8, 209388523, 1939, 200, 'UNRANKED', 'BOTTOM', 'DUO_CARRY', 19, 3, 9, 6, 39237, 185312, 0, 0, 0, 5400, 19846, 4, 630, 0, 205, 17, 12, 5, 0, 3, 1, 0, 0, 16016, 13445, 604, 41, 100737, 621491, 126092]</t>
  </si>
  <si>
    <t>[9, 414769, 1939, 200, 'GOLD', 'TOP', 'SOLO', 4, 6, 9, 0, 17082, 120352, 0, 0, 0, 9609, 34143, 1, 50, 0, 171, 3, 2, 1, 0, 4, 0, 0, 0, 10359, 9835, 612, 41, 100737, 621491, 126092]</t>
  </si>
  <si>
    <t>[10, 47718590, 1939, 200, 'PLATINUM', 'BOTTOM', 'DUO_SUPPORT', 5, 2, 24, 0, 9511, 31982, 0, 0, 0, 2620, 23166, 5, 591, 0, 43, 0, 0, 0, 0, 22, 0, 0, 0, 11015, 8760, 1198, 41, 100737, 621491, 126092]</t>
  </si>
  <si>
    <t>[1, 39414138, 2859, 100, 'GOLD', 'TOP', 'SOLO', 1, 13, 19, 1, 22753, 196319, 0, 0, 0, 10169, 50568, 1, 2523, 0, 207, 12, 10, 2, 0, 8, 3, 0, 0, 14506, 13380, 310, 39, 165475, 1054633, 186615]</t>
  </si>
  <si>
    <t>[2, 34173518, 2859, 100, 'PLATINUM', 'JUNGLE', 'NONE', 6, 7, 10, 0, 26388, 225405, 0, 0, 0, 21616, 41814, 1, 824, 0, 92, 83, 79, 4, 0, 27, 3, 1, 0, 14799, 12945, 1013, 39, 165475, 1054633, 186615]</t>
  </si>
  <si>
    <t>[3, 428515, 2859, 100, 'UNRANKED', 'MIDDLE', 'SOLO', 12, 10, 9, 3, 42807, 262159, 0, 0, 0, 4240, 32989, 1, 162, 0, 238, 15, 15, 0, 0, 9, 0, 0, 0, 16935, 16005, 744, 39, 165475, 1054633, 186615]</t>
  </si>
  <si>
    <t>[4, 210183384, 2859, 100, 'PLATINUM', 'BOTTOM', 'DUO_SUPPORT', 6, 7, 16, 0, 32098, 73135, 0, 0, 0, 2069, 23839, 1, 758, 0, 38, 1, 0, 1, 0, 27, 4, 1, 0, 13644, 12330, 1174, 39, 165475, 1054633, 186615]</t>
  </si>
  <si>
    <t>[5, 414769, 2859, 100, 'GOLD', 'BOTTOM', 'DUO_CARRY', 14, 9, 14, 2, 41429, 297615, 0, 0, 0, 7521, 37405, 4, 524, 0, 288, 26, 25, 1, 0, 5, 4, 0, 2, 20203, 18225, 812, 39, 165475, 1054633, 186615]</t>
  </si>
  <si>
    <t>[6, 212930385, 2859, 200, 'SILVER', 'BOTTOM', 'DUO_CARRY', 8, 7, 12, 0, 30474, 286180, 0, 0, 0, 4588, 30718, 5, 42, 0, 285, 9, 7, 2, 0, 7, 2, 0, 0, 18011, 17580, 948, 46, 145997, 991275, 211864]</t>
  </si>
  <si>
    <t>[7, 39910513, 2859, 200, 'SILVER', 'MIDDLE', 'SOLO', 14, 10, 9, 2, 36448, 231094, 0, 0, 0, 5982, 47474, 1, 1105, 0, 196, 32, 17, 15, 0, 13, 2, 2, 1, 17519, 17420, 880, 46, 145997, 991275, 211864]</t>
  </si>
  <si>
    <t>[8, 205557546, 2859, 200, 'UNRANKED', 'JUNGLE', 'NONE', 7, 9, 18, 3, 25625, 213621, 0, 0, 0, 4216, 49359, 1, 577, 0, 67, 83, 70, 13, 0, 22, 1, 1, 1, 17401, 17895, 621, 46, 145997, 991275, 211864]</t>
  </si>
  <si>
    <t>[9, 214291977, 2859, 200, 'UNRANKED', 'BOTTOM', 'DUO_SUPPORT', 0, 9, 19, 1, 10694, 22238, 0, 0, 0, 2583, 33898, 1, 138, 0, 20, 0, 0, 0, 0, 38, 7, 1, 0, 12528, 11315, 574, 46, 145997, 991275, 211864]</t>
  </si>
  <si>
    <t>[10, 204023533, 2859, 200, 'GOLD', 'TOP', 'SOLO', 17, 4, 11, 1, 42756, 238142, 0, 0, 0, 15791, 50415, 1, 778, 0, 270, 0, 0, 0, 0, 16, 1, 0, 0, 19677, 19055, 1860, 46, 145997, 991275, 211864]</t>
  </si>
  <si>
    <t>[1, 34014704, 1623, 100, 'UNRANKED', 'MIDDLE', 'SOLO', 5, 7, 6, 0, 11328, 78252, 0, 0, 0, 615, 15645, 1, 0, 0, 136, 3, 3, 0, 0, 6, 0, 0, 1, 8779, 8140, 365, 14, 39608, 330206, 81097]</t>
  </si>
  <si>
    <t>[2, 217647137, 1623, 100, 'UNRANKED', 'BOTTOM', 'DUO_SUPPORT', 3, 7, 7, 0, 5787, 14962, 0, 0, 0, 692, 16800, 1, 43, 0, 14, 0, 0, 0, 0, 19, 1, 0, 0, 5955, 5420, 605, 14, 39608, 330206, 81097]</t>
  </si>
  <si>
    <t>[3, 205512590, 1623, 100, 'GOLD', 'TOP', 'SOLO', 0, 11, 3, 0, 5931, 67312, 0, 0, 0, 236, 18603, 1, 99, 0, 110, 1, 1, 0, 0, 10, 0, 1, 0, 6108, 5275, 212, 14, 39608, 330206, 81097]</t>
  </si>
  <si>
    <t>[4, 207889593, 1623, 100, 'PLATINUM', 'JUNGLE', 'NONE', 1, 5, 10, 0, 6602, 74276, 0, 0, 0, 1116, 17282, 1, 635, 0, 31, 47, 46, 1, 0, 9, 1, 0, 0, 7410, 6960, 799, 14, 39608, 330206, 81097]</t>
  </si>
  <si>
    <t>[5, 36845567, 1623, 100, 'GOLD', 'BOTTOM', 'DUO_CARRY', 5, 3, 5, 1, 9960, 95404, 0, 0, 0, 1488, 12767, 3, 78, 0, 150, 5, 5, 0, 0, 7, 1, 0, 0, 9188, 8890, 791, 14, 39608, 330206, 81097]</t>
  </si>
  <si>
    <t>[6, 32420130, 1623, 200, 'GOLD', 'BOTTOM', 'DUO_SUPPORT', 0, 2, 10, 0, 4220, 16459, 0, 0, 0, 753, 6194, 2, 161, 0, 9, 1, 0, 1, 0, 19, 1, 1, 1, 7002, 6515, 1138, 33, 68859, 583308, 65140]</t>
  </si>
  <si>
    <t>[7, 44147619, 1623, 200, 'PLATINUM', 'MIDDLE', 'SOLO', 9, 3, 6, 0, 20286, 184508, 0, 0, 0, 304, 14943, 1, 281, 0, 198, 26, 20, 6, 0, 12, 0, 0, 0, 12229, 11493, 755, 33, 68859, 583308, 65140]</t>
  </si>
  <si>
    <t>[8, 226081569, 1623, 200, 'UNRANKED', 'JUNGLE', 'NONE', 5, 5, 4, 0, 10491, 125523, 0, 0, 0, 820, 20170, 1, 612, 0, 41, 65, 42, 23, 0, 3, 1, 0, 0, 9592, 9190, 496, 33, 68859, 583308, 65140]</t>
  </si>
  <si>
    <t>[9, 414769, 1623, 200, 'GOLD', 'BOTTOM', 'DUO_CARRY', 4, 1, 6, 4, 8266, 121255, 0, 0, 0, 1067, 6952, 3, 39, 0, 172, 10, 4, 6, 0, 2, 0, 1, 0, 10201, 9273, 1499, 33, 68859, 583308, 65140]</t>
  </si>
  <si>
    <t>[10, 228736242, 1623, 200, 'UNRANKED', 'TOP', 'SOLO', 15, 3, 3, 2, 25596, 135563, 0, 0, 0, 2964, 16881, 1, 227, 0, 179, 10, 0, 10, 0, 7, 0, 0, 1, 12438, 11680, 1083, 33, 68859, 583308, 65140]</t>
  </si>
  <si>
    <t>[1, 208963240, 2082, 100, 'SILVER', 'BOTTOM', 'DUO_SUPPORT', 5, 3, 19, 0, 13487, 33026, 0, 0, 0, 8849, 31468, 4, 1340, 0, 40, 0, 0, 0, 0, 31, 4, 1, 0, 10434, 9530, 851, 35, 99102, 723067, 136597]</t>
  </si>
  <si>
    <t>[2, 214316901, 2082, 100, 'SILVER', 'BOTTOM', 'DUO_CARRY', 8, 3, 10, 2, 26307, 188930, 0, 0, 0, 2774, 18310, 2, 70, 0, 245, 5, 4, 1, 0, 0, 0, 0, 0, 14438, 14295, 744, 35, 99102, 723067, 136597]</t>
  </si>
  <si>
    <t>[3, 50285226, 2082, 100, 'PLATINUM', 'TOP', 'SOLO', 5, 8, 8, 0, 23370, 165804, 0, 0, 0, 2634, 40316, 1, 1185, 0, 239, 5, 5, 0, 0, 4, 0, 0, 0, 12316, 12235, 447, 35, 99102, 723067, 136597]</t>
  </si>
  <si>
    <t>[4, 216249263, 2082, 100, 'GOLD', 'MIDDLE', 'SOLO', 14, 1, 5, 0, 19607, 194077, 0, 0, 0, 1363, 18546, 1, 165, 0, 176, 37, 36, 1, 0, 9, 1, 0, 0, 14111, 14425, 477, 35, 99102, 723067, 136597]</t>
  </si>
  <si>
    <t>[5, 209618510, 2082, 100, 'GOLD', 'JUNGLE', 'NONE', 3, 9, 14, 0, 16331, 141230, 0, 0, 0, 1407, 27957, 1, 399, 0, 13, 85, 84, 1, 0, 7, 1, 0, 0, 10989, 10853, 725, 35, 99102, 723067, 136597]</t>
  </si>
  <si>
    <t>[6, 38680586, 2082, 200, 'GOLD', 'TOP', 'SOLO', 10, 6, 6, 3, 31129, 110536, 0, 0, 0, 6498, 36077, 1, 135, 0, 157, 1, 0, 1, 0, 7, 1, 0, 0, 12443, 11173, 899, 24, 110600, 655205, 126603]</t>
  </si>
  <si>
    <t>[7, 414769, 2082, 200, 'GOLD', 'BOTTOM', 'DUO_SUPPORT', 2, 6, 13, 0, 6787, 14705, 0, 0, 0, 24395, 12317, 5, 131, 0, 7, 0, 0, 0, 0, 13, 2, 2, 2, 9458, 7975, 710, 24, 110600, 655205, 126603]</t>
  </si>
  <si>
    <t>[8, 44625852, 2082, 200, 'SILVER', 'MIDDLE', 'SOLO', 4, 7, 6, 0, 37650, 155086, 0, 0, 0, 987, 20603, 1, 133, 0, 191, 11, 11, 0, 0, 2, 1, 1, 0, 11449, 10665, 474, 24, 110600, 655205, 126603]</t>
  </si>
  <si>
    <t>[9, 220346930, 2082, 200, 'UNRANKED', 'JUNGLE', 'NONE', 5, 10, 10, 2, 14773, 151762, 0, 0, 0, 2970, 35911, 1, 1801, 0, 24, 84, 67, 17, 0, 12, 2, 0, 0, 12249, 10600, 485, 24, 110600, 655205, 126603]</t>
  </si>
  <si>
    <t>[10, 37848813, 2082, 200, 'GOLD', 'BOTTOM', 'DUO_CARRY', 3, 6, 7, 2, 20261, 223116, 0, 0, 0, 1866, 21695, 2, 0, 0, 290, 6, 6, 0, 0, 16, 3, 2, 0, 13553, 10595, 744, 24, 110600, 655205, 126603]</t>
  </si>
  <si>
    <t>[1, 200033861, 2496, 100, 'UNRANKED', 'TOP', 'SOLO', 7, 3, 14, 3, 24940, 155519, 0, 0, 0, 2220, 37853, 1, 192, 0, 182, 4, 2, 2, 0, 10, 1, 0, 0, 13981, 11021, 889, 40, 117703, 823823, 141051]</t>
  </si>
  <si>
    <t>[2, 33935264, 2496, 100, 'UNRANKED', 'BOTTOM', 'DUO_CARRY', 13, 6, 7, 5, 30489, 227962, 0, 0, 0, 4847, 29464, 5, 301, 0, 246, 23, 21, 2, 0, 4, 0, 0, 0, 16778, 15305, 536, 40, 117703, 823823, 141051]</t>
  </si>
  <si>
    <t>[3, 40011825, 2496, 100, 'SILVER', 'MIDDLE', 'SOLO', 7, 4, 7, 0, 16198, 224910, 0, 0, 0, 385, 12490, 1, 488, 0, 291, 14, 7, 7, 0, 16, 1, 2, 2, 15494, 15085, 1449, 40, 117703, 823823, 141051]</t>
  </si>
  <si>
    <t>[4, 42717938, 2496, 100, 'GOLD', 'JUNGLE', 'NONE', 10, 2, 15, 1, 24084, 178581, 0, 0, 0, 12634, 46029, 1, 954, 0, 89, 60, 45, 15, 0, 1, 3, 0, 0, 15409, 14935, 1429, 40, 117703, 823823, 141051]</t>
  </si>
  <si>
    <t>[5, 42921286, 2496, 100, 'GOLD', 'BOTTOM', 'DUO_SUPPORT', 3, 2, 27, 1, 21992, 36851, 0, 0, 0, 20145, 15215, 5, 42, 0, 5, 2, 0, 2, 0, 32, 2, 4, 1, 13240, 12130, 1383, 40, 117703, 823823, 141051]</t>
  </si>
  <si>
    <t>[6, 414769, 2496, 200, 'GOLD', 'JUNGLE', 'NONE', 6, 10, 5, 0, 19435, 143401, 0, 0, 0, 5945, 38732, 1, 424, 0, 21, 76, 68, 8, 0, 6, 1, 1, 1, 11391, 10870, 722, 16, 103218, 718991, 145559]</t>
  </si>
  <si>
    <t>[7, 36947354, 2496, 200, 'GOLD', 'BOTTOM', 'DUO_CARRY', 1, 7, 8, 0, 20536, 174650, 0, 0, 0, 2791, 18922, 5, 0, 0, 214, 9, 8, 1, 0, 4, 0, 1, 0, 11184, 10400, 666, 16, 103218, 718991, 145559]</t>
  </si>
  <si>
    <t>[8, 46808645, 2496, 200, 'GOLD', 'MIDDLE', 'SOLO', 0, 7, 3, 0, 19403, 153982, 0, 0, 0, 510, 22022, 1, 677, 0, 192, 17, 17, 0, 0, 7, 1, 2, 0, 10103, 9535, 890, 16, 103218, 718991, 145559]</t>
  </si>
  <si>
    <t>[9, 200561858, 2496, 200, 'GOLD', 'BOTTOM', 'DUO_SUPPORT', 4, 10, 7, 0, 12223, 24222, 0, 0, 0, 200, 23812, 1, 159, 0, 14, 0, 0, 0, 0, 35, 0, 0, 2, 9952, 9235, 421, 16, 103218, 718991, 145559]</t>
  </si>
  <si>
    <t>[10, 39492817, 2496, 200, 'UNRANKED', 'TOP', 'SOLO', 5, 6, 5, 1, 31621, 222736, 0, 0, 0, 5948, 42071, 1, 427, 0, 265, 23, 20, 3, 0, 7, 0, 0, 2, 14131, 13654, 579, 16, 103218, 718991, 145559]</t>
  </si>
  <si>
    <t>[1, 37305136, 2377, 100, 'GOLD', 'JUNGLE', 'NONE', 9, 8, 13, 2, 29700, 243332, 0, 0, 0, 6539, 35361, 1, 756, 0, 89, 97, 91, 6, 0, 3, 0, 0, 0, 16853, 16795, 553, 38, 125404, 834616, 140128]</t>
  </si>
  <si>
    <t>[2, 51433353, 2377, 100, 'SILVER', 'BOTTOM', 'DUO_CARRY', 9, 8, 9, 5, 19339, 175438, 0, 0, 0, 2091, 19009, 4, 53, 0, 213, 7, 0, 7, 0, 15, 1, 0, 0, 14656, 14300, 1085, 38, 125404, 834616, 140128]</t>
  </si>
  <si>
    <t>[3, 217901401, 2377, 100, 'SILVER', 'MIDDLE', 'SOLO', 9, 6, 15, 1, 30064, 159148, 0, 0, 0, 3085, 18727, 1, 429, 0, 142, 13, 10, 3, 0, 10, 0, 0, 0, 13924, 13085, 817, 38, 125404, 834616, 140128]</t>
  </si>
  <si>
    <t>[4, 45164183, 2377, 100, 'GOLD', 'BOTTOM', 'DUO_SUPPORT', 2, 7, 16, 0, 14141, 51910, 0, 0, 0, 3425, 32185, 5, 104, 0, 58, 3, 0, 3, 0, 29, 0, 2, 3, 10376, 9725, 568, 38, 125404, 834616, 140128]</t>
  </si>
  <si>
    <t>[5, 33835065, 2377, 100, 'UNRANKED', 'TOP', 'SOLO', 9, 6, 10, 0, 32160, 204788, 0, 0, 0, 6773, 34846, 1, 216, 0, 253, 10, 10, 0, 0, 8, 1, 0, 2, 15748, 13780, 801, 38, 125404, 834616, 140128]</t>
  </si>
  <si>
    <t>[6, 31819175, 2377, 200, 'UNRANKED', 'MIDDLE', 'SOLO', 4, 9, 10, 0, 17944, 136763, 0, 0, 0, 980, 22797, 1, 94, 0, 188, 8, 8, 0, 0, 11, 1, 2, 0, 12074, 11365, 686, 35, 107737, 698837, 161302]</t>
  </si>
  <si>
    <t>[7, 37186911, 2377, 200, 'DIAMOND', 'TOP', 'SOLO', 6, 7, 12, 0, 26908, 183695, 0, 0, 0, 9779, 40813, 1, 2388, 0, 207, 18, 18, 0, 0, 9, 1, 0, 1, 13531, 12728, 785, 35, 107737, 698837, 161302]</t>
  </si>
  <si>
    <t>[8, 219499803, 2377, 200, 'UNRANKED', 'JUNGLE', 'NONE', 15, 10, 13, 1, 33186, 132676, 0, 0, 0, 13205, 48340, 1, 861, 0, 16, 62, 53, 9, 0, 7, 0, 0, 0, 14776, 14645, 536, 35, 107737, 698837, 161302]</t>
  </si>
  <si>
    <t>[9, 414769, 2377, 200, 'GOLD', 'BOTTOM', 'DUO_SUPPORT', 2, 6, 11, 0, 7820, 23396, 0, 0, 0, 3838, 24979, 4, 132, 0, 40, 2, 2, 0, 0, 18, 4, 1, 0, 8004, 7915, 808, 35, 107737, 698837, 161302]</t>
  </si>
  <si>
    <t>[10, 201513931, 2377, 200, 'GOLD', 'BOTTOM', 'DUO_CARRY', 8, 6, 1, 0, 21879, 222307, 0, 0, 0, 2617, 24373, 1, 449, 0, 253, 25, 24, 1, 0, 12, 2, 0, 0, 14500, 14370, 643, 35, 107737, 698837, 161302]</t>
  </si>
  <si>
    <t>[1, 31819175, 1911, 100, 'UNRANKED', 'BOTTOM', 'DUO_CARRY', 8, 6, 8, 2, 25234, 142778, 0, 0, 0, 1805, 16778, 3, 16, 0, 209, 5, 1, 4, 0, 0, 2, 0, 0, 13184, 10753, 690, 33, 86991, 619481, 96567]</t>
  </si>
  <si>
    <t>[2, 414769, 1911, 100, 'GOLD', 'BOTTOM', 'DUO_SUPPORT', 1, 7, 8, 0, 6234, 21911, 0, 0, 0, 3819, 23116, 4, 329, 0, 37, 0, 0, 0, 0, 19, 2, 5, 1, 7345, 6215, 694, 33, 86991, 619481, 96567]</t>
  </si>
  <si>
    <t>[3, 201352032, 1911, 100, 'GOLD', 'TOP', 'SOLO', 7, 4, 8, 2, 13326, 163032, 0, 0, 0, 2699, 12474, 1, 95, 0, 238, 10, 7, 3, 0, 4, 1, 0, 0, 13498, 11085, 907, 33, 86991, 619481, 96567]</t>
  </si>
  <si>
    <t>[4, 45151037, 1911, 100, 'SILVER', 'MIDDLE', 'SOLO', 2, 6, 12, 1, 17757, 142394, 0, 0, 0, 471, 19371, 1, 1359, 0, 185, 12, 9, 3, 0, 10, 2, 1, 0, 11585, 10310, 539, 33, 86991, 619481, 96567]</t>
  </si>
  <si>
    <t>[5, 215056076, 1911, 100, 'SILVER', 'JUNGLE', 'NONE', 15, 3, 10, 1, 24440, 149366, 0, 0, 0, 4986, 24828, 1, 719, 0, 42, 68, 57, 11, 0, 10, 1, 0, 0, 14208, 13150, 415, 33, 86991, 619481, 96567]</t>
  </si>
  <si>
    <t>[6, 50246139, 1911, 200, 'GOLD', 'BOTTOM', 'DUO_SUPPORT', 1, 6, 10, 0, 6595, 9977, 0, 0, 0, 1998, 19194, 5, 82, 0, 3, 0, 0, 0, 0, 24, 2, 2, 0, 7005, 6390, 834, 25, 67236, 544728, 106145]</t>
  </si>
  <si>
    <t>[7, 221514449, 1911, 200, 'UNRANKED', 'MIDDLE', 'SOLO', 5, 9, 6, 2, 14166, 127439, 0, 0, 0, 0, 19534, 0, 189, 0, 186, 4, 4, 0, 0, 5, 1, 1, 0, 11198, 11290, 484, 25, 67236, 544728, 106145]</t>
  </si>
  <si>
    <t>[8, 220256301, 1911, 200, 'SILVER', 'JUNGLE', 'NONE', 5, 5, 11, 0, 16746, 132411, 0, 0, 0, 1470, 29854, 1, 308, 0, 20, 80, 76, 4, 0, 8, 1, 1, 2, 10486, 10985, 770, 25, 67236, 544728, 106145]</t>
  </si>
  <si>
    <t>[9, 218187052, 1911, 200, 'SILVER', 'BOTTOM', 'DUO_CARRY', 6, 6, 7, 0, 11119, 121292, 0, 0, 0, 2492, 17853, 4, 83, 0, 193, 6, 2, 4, 0, 1, 2, 1, 0, 10911, 10580, 861, 25, 67236, 544728, 106145]</t>
  </si>
  <si>
    <t>[10, 45742383, 1911, 200, 'GOLD', 'TOP', 'SOLO', 8, 7, 7, 1, 18610, 153609, 0, 0, 0, 2370, 19710, 1, 93, 0, 224, 11, 11, 0, 0, 9, 0, 1, 0, 12172, 11610, 696, 25, 67236, 544728, 106145]</t>
  </si>
  <si>
    <t>[1, 203707579, 2143, 100, 'UNRANKED', 'MIDDLE', 'SOLO', 9, 14, 8, 0, 25577, 94434, 0, 0, 0, 534, 28481, 1, 130, 0, 119, 13, 13, 0, 0, 6, 0, 0, 2, 10555, 10270, 376, 40, 122371, 525181, 157728]</t>
  </si>
  <si>
    <t>[2, 205399193, 2143, 100, 'BRONZE', 'JUNGLE', 'NONE', 11, 13, 13, 0, 24725, 157054, 0, 0, 0, 3674, 40075, 1, 358, 0, 100, 56, 54, 2, 0, 9, 0, 0, 1, 13145, 11742, 480, 40, 122371, 525181, 157728]</t>
  </si>
  <si>
    <t>[3, 212587528, 2143, 100, 'UNRANKED', 'BOTTOM', 'DUO_SUPPORT', 2, 7, 19, 0, 12271, 26857, 0, 0, 0, 1750, 31650, 4, 178, 0, 36, 1, 1, 0, 0, 31, 4, 2, 1, 9238, 8520, 582, 40, 122371, 525181, 157728]</t>
  </si>
  <si>
    <t>[4, 44764259, 2143, 100, 'GOLD', 'TOP', 'SOLO', 8, 4, 13, 1, 28395, 141801, 0, 0, 0, 9092, 29999, 1, 2817, 0, 197, 4, 4, 0, 0, 6, 0, 0, 0, 14458, 13030, 563, 40, 122371, 525181, 157728]</t>
  </si>
  <si>
    <t>[5, 42408800, 2143, 100, 'SILVER', 'BOTTOM', 'DUO_CARRY', 10, 11, 10, 2, 31403, 105035, 0, 0, 0, 1652, 27523, 4, 72, 0, 143, 0, 0, 0, 0, 9, 1, 2, 0, 12122, 11113, 478, 40, 122371, 525181, 157728]</t>
  </si>
  <si>
    <t>[6, 201386285, 2143, 200, 'UNRANKED', 'MIDDLE', 'SOLO', 10, 8, 12, 0, 32665, 123403, 0, 0, 0, 2330, 37061, 1, 663, 0, 154, 21, 17, 4, 0, 11, 1, 1, 4, 14149, 11575, 823, 49, 142439, 645263, 154877]</t>
  </si>
  <si>
    <t>[7, 46459938, 2143, 200, 'SILVER', 'JUNGLE', 'NONE', 15, 10, 7, 0, 26857, 165442, 0, 0, 0, 7638, 37083, 1, 651, 0, 66, 70, 57, 13, 0, 9, 2, 0, 1, 15722, 12715, 712, 49, 142439, 645263, 154877]</t>
  </si>
  <si>
    <t>[8, 414769, 2143, 200, 'GOLD', 'BOTTOM', 'DUO_SUPPORT', 0, 7, 28, 1, 12342, 19353, 0, 0, 0, 15773, 24410, 5, 134, 0, 10, 0, 0, 0, 0, 15, 6, 4, 3, 13040, 10295, 541, 49, 142439, 645263, 154877]</t>
  </si>
  <si>
    <t>[9, 35656056, 2143, 200, 'SILVER', 'TOP', 'SOLO', 14, 10, 5, 4, 42682, 172595, 0, 0, 0, 1895, 33376, 1, 68, 0, 197, 9, 5, 4, 0, 3, 0, 1, 0, 16276, 13990, 343, 49, 142439, 645263, 154877]</t>
  </si>
  <si>
    <t>[10, 39993969, 2143, 200, 'SILVER', 'BOTTOM', 'DUO_CARRY', 10, 5, 12, 3, 27893, 164470, 0, 0, 0, 2505, 22947, 3, 92, 0, 204, 9, 7, 2, 0, 11, 0, 0, 1, 15215, 12370, 756, 49, 142439, 645263, 154877]</t>
  </si>
  <si>
    <t>[1, 34185680, 1877, 100, 'BRONZE', 'MIDDLE', 'SOLO', 2, 5, 3, 0, 20469, 107539, 0, 0, 0, 231, 19069, 1, 29, 0, 151, 1, 1, 0, 0, 9, 0, 0, 2, 8371, 7665, 739, 19, 77458, 440439, 136126]</t>
  </si>
  <si>
    <t>[2, 50139938, 1877, 100, 'UNRANKED', 'JUNGLE', 'NONE', 3, 7, 0, 0, 5995, 89645, 0, 0, 0, 16852, 37146, 1, 517, 0, 38, 56, 52, 4, 0, 9, 0, 0, 0, 7951, 7685, 732, 19, 77458, 440439, 136126]</t>
  </si>
  <si>
    <t>[3, 211345851, 1877, 100, 'UNRANKED', 'TOP', 'SOLO', 3, 12, 1, 1, 20021, 93784, 0, 0, 0, 378, 30129, 1, 110, 0, 110, 0, 0, 0, 0, 3, 0, 0, 0, 7742, 6855, 284, 19, 77458, 440439, 136126]</t>
  </si>
  <si>
    <t>[4, 205630683, 1877, 100, 'SILVER', 'BOTTOM', 'DUO_CARRY', 8, 7, 6, 1, 17988, 121333, 0, 0, 0, 901, 24083, 1, 277, 0, 173, 15, 8, 7, 0, 8, 1, 0, 0, 11610, 10353, 655, 19, 77458, 440439, 136126]</t>
  </si>
  <si>
    <t>[5, 217510286, 1877, 100, 'UNRANKED', 'BOTTOM', 'DUO_SUPPORT', 3, 5, 13, 1, 12985, 28138, 0, 0, 0, 3684, 25699, 4, 115, 0, 22, 0, 0, 0, 0, 13, 2, 0, 3, 9506, 9130, 857, 19, 77458, 440439, 136126]</t>
  </si>
  <si>
    <t>[6, 41435576, 1877, 200, 'GOLD', 'BOTTOM', 'DUO_CARRY', 7, 6, 15, 2, 29161, 122196, 0, 0, 0, 2023, 17461, 4, 147, 0, 163, 8, 3, 5, 0, 9, 0, 1, 0, 12936, 11840, 553, 36, 107101, 556705, 109598]</t>
  </si>
  <si>
    <t>[7, 214938733, 1877, 200, 'UNRANKED', 'JUNGLE', 'NONE', 6, 3, 13, 1, 20613, 121883, 0, 0, 0, 4002, 20398, 1, 371, 0, 34, 69, 64, 5, 0, 3, 0, 0, 0, 11654, 10895, 1044, 36, 107101, 556705, 109598]</t>
  </si>
  <si>
    <t>[8, 39122217, 1877, 200, 'SILVER', 'BOTTOM', 'DUO_SUPPORT', 0, 6, 25, 1, 7885, 24591, 0, 0, 0, 2097, 21366, 4, 718, 0, 33, 0, 0, 0, 0, 19, 0, 0, 2, 10100, 9470, 465, 36, 107101, 556705, 109598]</t>
  </si>
  <si>
    <t>[9, 207192583, 1877, 200, 'UNRANKED', 'TOP', 'SOLO', 8, 2, 6, 3, 17962, 110529, 0, 0, 0, 2810, 32449, 1, 151, 0, 166, 6, 3, 3, 0, 3, 0, 0, 0, 12194, 11725, 1533, 36, 107101, 556705, 109598]</t>
  </si>
  <si>
    <t>[10, 414769, 1877, 200, 'GOLD', 'MIDDLE', 'SOLO', 15, 2, 5, 1, 31480, 177506, 0, 0, 0, 1315, 17924, 1, 441, 0, 236, 16, 14, 2, 0, 7, 0, 1, 5, 15357, 14735, 1434, 36, 107101, 556705, 109598]</t>
  </si>
  <si>
    <t>[1, 205855959, 1735, 100, 'SILVER', 'BOTTOM', 'DUO_CARRY', 16, 1, 10, 2, 28621, 149454, 0, 0, 0, 2814, 14288, 3, 318, 0, 181, 11, 6, 5, 0, 4, 0, 0, 0, 14214, 11655, 888, 46, 100359, 483107, 104313]</t>
  </si>
  <si>
    <t>[2, 43236035, 1735, 100, 'GOLD', 'MIDDLE', 'SOLO', 10, 1, 20, 4, 31875, 119270, 0, 0, 0, 2994, 15865, 1, 60, 0, 156, 6, 6, 0, 0, 4, 0, 0, 0, 14290, 11695, 1276, 46, 100359, 483107, 104313]</t>
  </si>
  <si>
    <t>[3, 200299279, 1735, 100, 'GOLD', 'JUNGLE', 'NONE', 7, 2, 19, 0, 12788, 108943, 0, 0, 0, 4644, 23456, 1, 1080, 0, 37, 71, 55, 16, 0, 14, 4, 2, 2, 12236, 10540, 973, 46, 100359, 483107, 104313]</t>
  </si>
  <si>
    <t>[4, 203146025, 1735, 100, 'SILVER', 'TOP', 'SOLO', 9, 11, 2, 2, 18323, 81193, 0, 0, 0, 343, 25243, 1, 53, 0, 127, 3, 0, 3, 0, 3, 0, 0, 0, 10864, 10787, 523, 46, 100359, 483107, 104313]</t>
  </si>
  <si>
    <t>[5, 414769, 1735, 100, 'GOLD', 'BOTTOM', 'DUO_SUPPORT', 4, 6, 15, 0, 8752, 24247, 0, 0, 0, 1225, 25461, 3, 53, 0, 26, 0, 0, 0, 0, 12, 4, 4, 4, 9230, 8130, 730, 46, 100359, 483107, 104313]</t>
  </si>
  <si>
    <t>[6, 33878248, 1735, 200, 'GOLD', 'BOTTOM', 'DUO_CARRY', 5, 13, 5, 0, 20675, 91102, 0, 0, 0, 2172, 22590, 3, 579, 0, 154, 7, 7, 0, 0, 3, 0, 0, 1, 9655, 8675, 437, 21, 77161, 379115, 114853]</t>
  </si>
  <si>
    <t>[7, 51328390, 1735, 200, 'UNRANKED', 'TOP', 'SOLO', 6, 7, 5, 0, 19897, 108595, 0, 0, 0, 371, 22718, 1, 221, 0, 148, 5, 5, 0, 0, 10, 0, 0, 3, 8884, 7992, 478, 21, 77161, 379115, 114853]</t>
  </si>
  <si>
    <t>[8, 203086515, 1735, 200, 'UNRANKED', 'MIDDLE', 'DUO_SUPPORT', 4, 7, 5, 1, 7157, 79374, 0, 0, 0, 2777, 25732, 1, 1269, 0, 48, 48, 44, 4, 0, 12, 0, 0, 0, 8343, 7790, 421, 21, 77161, 379115, 114853]</t>
  </si>
  <si>
    <t>[9, 44970274, 1735, 200, 'UNRANKED', 'MIDDLE', 'DUO_CARRY', 4, 8, 5, 0, 21966, 85612, 0, 0, 0, 245, 16917, 1, 318, 0, 120, 6, 6, 0, 0, 6, 1, 0, 0, 7801, 7750, 605, 21, 77161, 379115, 114853]</t>
  </si>
  <si>
    <t>[10, 35748118, 1735, 200, 'SILVER', 'BOTTOM', 'DUO_SUPPORT', 2, 11, 6, 0, 7466, 14432, 0, 0, 0, 2372, 26896, 2, 605, 0, 25, 0, 0, 0, 0, 15, 1, 1, 1, 5871, 5235, 714, 21, 77161, 379115, 114853]</t>
  </si>
  <si>
    <t>[1, 207543847, 1566, 100, 'UNRANKED', 'JUNGLE', 'NONE', 2, 8, 1, 0, 6774, 71401, 0, 0, 0, 1522, 25072, 1, 579, 0, 18, 50, 39, 11, 0, 8, 2, 0, 1, 6179, 6025, 547, 9, 41134, 279233, 95588]</t>
  </si>
  <si>
    <t>[2, 38029586, 1566, 100, 'UNRANKED', 'TOP', 'SOLO', 3, 5, 2, 2, 11276, 73939, 0, 0, 0, 6400, 23863, 1, 468, 0, 115, 0, 0, 0, 0, 4, 1, 0, 0, 6962, 5475, 629, 9, 41134, 279233, 95588]</t>
  </si>
  <si>
    <t>[3, 414769, 1566, 100, 'GOLD', 'BOTTOM', 'DUO_SUPPORT', 1, 7, 3, 0, 8864, 12939, 0, 0, 0, 5181, 15068, 5, 84, 0, 13, 0, 0, 0, 0, 9, 1, 1, 1, 5863, 5395, 614, 9, 41134, 279233, 95588]</t>
  </si>
  <si>
    <t>[4, 208784568, 1566, 100, 'UNRANKED', 'MIDDLE', 'SOLO', 1, 9, 1, 0, 6753, 73418, 0, 0, 0, 296, 17272, 1, 165, 0, 102, 5, 5, 0, 0, 0, 0, 0, 0, 6217, 5600, 552, 9, 41134, 279233, 95588]</t>
  </si>
  <si>
    <t>[5, 218387219, 1566, 100, 'UNRANKED', 'BOTTOM', 'DUO_CARRY', 2, 5, 1, 0, 7467, 47536, 0, 0, 0, 0, 14313, 0, 29, 0, 95, 1, 1, 0, 0, 9, 1, 0, 5, 6034, 5790, 910, 9, 41134, 279233, 95588]</t>
  </si>
  <si>
    <t>[6, 220142472, 1566, 200, 'UNRANKED', 'BOTTOM', 'DUO_CARRY', 6, 1, 3, 3, 16705, 120858, 0, 0, 0, 729, 11705, 3, 462, 0, 164, 11, 8, 3, 0, 7, 0, 0, 2, 10931, 8980, 846, 34, 80405, 545825, 81903]</t>
  </si>
  <si>
    <t>[7, 44926249, 1566, 200, 'SILVER', 'MIDDLE', 'SOLO', 5, 0, 15, 2, 20864, 103177, 0, 0, 0, 480, 7745, 1, 1101, 0, 150, 5, 3, 2, 0, 5, 0, 0, 0, 11579, 10265, 0, 34, 80405, 545825, 81903]</t>
  </si>
  <si>
    <t>[8, 201742839, 1566, 200, 'SILVER', 'BOTTOM', 'DUO_SUPPORT', 3, 1, 8, 0, 7397, 30826, 0, 0, 0, 1464, 11925, 1, 69, 0, 23, 1, 0, 1, 0, 16, 0, 0, 2, 9711, 7755, 852, 34, 80405, 545825, 81903]</t>
  </si>
  <si>
    <t>[9, 46180582, 1566, 200, 'UNRANKED', 'TOP', 'SOLO', 6, 4, 4, 0, 14030, 107456, 0, 0, 0, 2255, 25644, 1, 583, 0, 192, 0, 0, 0, 0, 4, 0, 0, 1, 11009, 10760, 779, 34, 80405, 545825, 81903]</t>
  </si>
  <si>
    <t>[10, 43456685, 1566, 200, 'UNRANKED', 'JUNGLE', 'NONE', 14, 3, 7, 2, 21409, 183508, 0, 0, 0, 8031, 24884, 1, 455, 0, 50, 85, 60, 25, 0, 4, 1, 1, 0, 13281, 9810, 1071, 34, 80405, 545825, 81903]</t>
  </si>
  <si>
    <t>[1, 202713649, 1635, 100, 'GOLD', 'BOTTOM', 'DUO_SUPPORT', 1, 2, 10, 0, 8220, 16372, 0, 0, 0, 60, 9764, 1, 93, 0, 5, 1, 1, 0, 0, 16, 0, 0, 1, 7315, 6735, 909, 24, 51809, 370801, 73376]</t>
  </si>
  <si>
    <t>[2, 42570648, 1635, 100, 'SILVER', 'BOTTOM', 'DUO_CARRY', 1, 2, 14, 1, 13460, 115003, 0, 0, 0, 1712, 14988, 4, 183, 0, 214, 11, 9, 2, 0, 3, 1, 0, 0, 10586, 9610, 909, 24, 51809, 370801, 73376]</t>
  </si>
  <si>
    <t>[3, 38833032, 1635, 100, 'PLATINUM', 'MIDDLE', 'SOLO', 7, 2, 8, 1, 12584, 70353, 0, 0, 0, 986, 14139, 1, 33, 0, 150, 8, 6, 2, 0, 4, 0, 0, 0, 9969, 9190, 640, 24, 51809, 370801, 73376]</t>
  </si>
  <si>
    <t>[4, 43343686, 1635, 100, 'PLATINUM', 'TOP', 'SOLO', 7, 6, 7, 0, 7996, 70663, 0, 0, 0, 853, 18927, 1, 59, 0, 146, 5, 3, 2, 0, 9, 1, 1, 2, 9927, 8395, 351, 24, 51809, 370801, 73376]</t>
  </si>
  <si>
    <t>[5, 48649875, 1635, 100, 'PLATINUM', 'JUNGLE', 'NONE', 8, 2, 7, 1, 9549, 98410, 0, 0, 0, 2599, 15558, 1, 715, 0, 31, 52, 37, 15, 0, 17, 0, 0, 2, 9765, 8345, 801, 24, 51809, 370801, 73376]</t>
  </si>
  <si>
    <t>[6, 44502509, 1635, 200, 'GOLD', 'TOP', 'SOLO', 4, 5, 1, 2, 13385, 79269, 0, 0, 0, 268, 18654, 1, 298, 0, 155, 0, 0, 0, 0, 7, 0, 0, 0, 8486, 7445, 792, 14, 52638, 367191, 67528]</t>
  </si>
  <si>
    <t>[7, 41279079, 1635, 200, 'PLATINUM', 'MIDDLE', 'SOLO', 3, 5, 5, 1, 13929, 95821, 0, 0, 0, 169, 10679, 1, 245, 0, 157, 1, 1, 0, 0, 4, 1, 0, 0, 8604, 6630, 736, 14, 52638, 367191, 67528]</t>
  </si>
  <si>
    <t>[8, 51367990, 1635, 200, 'SILVER', 'BOTTOM', 'DUO_SUPPORT', 1, 4, 6, 1, 5474, 11874, 0, 0, 0, 404, 12417, 1, 41, 0, 11, 0, 0, 0, 0, 16, 1, 0, 0, 5891, 5570, 557, 14, 52638, 367191, 67528]</t>
  </si>
  <si>
    <t>[9, 414769, 1635, 200, 'GOLD', 'BOTTOM', 'DUO_CARRY', 1, 5, 4, 0, 11715, 94147, 0, 0, 0, 1451, 11033, 2, 20, 0, 164, 7, 4, 3, 0, 3, 0, 0, 0, 7961, 7515, 774, 14, 52638, 367191, 67528]</t>
  </si>
  <si>
    <t>[10, 210124086, 1635, 200, 'UNRANKED', 'JUNGLE', 'NONE', 5, 5, 3, 0, 8135, 86080, 0, 0, 0, 2425, 14745, 1, 220, 0, 24, 60, 49, 11, 0, 8, 4, 2, 3, 7964, 7110, 432, 14, 52638, 367191, 67528]</t>
  </si>
  <si>
    <t>[1, 221356803, 2214, 100, 'UNRANKED', 'BOTTOM', 'DUO_SUPPORT', 3, 8, 18, 0, 11608, 25878, 0, 0, 0, 3013, 30716, 1, 173, 0, 11, 1, 0, 1, 0, 16, 2, 1, 4, 11521, 10980, 848, 29, 123624, 585804, 135935]</t>
  </si>
  <si>
    <t>[2, 43464926, 2214, 100, 'UNRANKED', 'JUNGLE', 'NONE', 2, 9, 12, 0, 14537, 123296, 0, 0, 0, 8804, 37032, 1, 601, 0, 25, 76, 70, 6, 0, 11, 2, 2, 3, 10682, 9682, 676, 29, 123624, 585804, 135935]</t>
  </si>
  <si>
    <t>[3, 43254554, 2214, 100, 'UNRANKED', 'TOP', 'SOLO', 12, 3, 8, 3, 42605, 181854, 0, 0, 0, 1323, 23191, 1, 481, 0, 214, 10, 3, 7, 0, 12, 0, 0, 1, 15195, 14007, 1220, 29, 123624, 585804, 135935]</t>
  </si>
  <si>
    <t>[4, 41395669, 2214, 100, 'SILVER', 'BOTTOM', 'DUO_CARRY', 5, 6, 9, 0, 24542, 145372, 0, 0, 0, 2577, 23306, 4, 159, 0, 192, 7, 6, 1, 0, 7, 0, 0, 5, 12817, 12665, 1075, 29, 123624, 585804, 135935]</t>
  </si>
  <si>
    <t>[5, 38606823, 2214, 100, 'UNRANKED', 'MIDDLE', 'SOLO', 7, 9, 10, 0, 30332, 109404, 0, 0, 0, 0, 21690, 0, 50, 0, 140, 5, 5, 0, 0, 10, 0, 0, 0, 12281, 11275, 677, 29, 123624, 585804, 135935]</t>
  </si>
  <si>
    <t>[6, 201108965, 2214, 200, 'UNRANKED', 'TOP', 'SOLO', 1, 5, 11, 0, 13121, 159383, 0, 0, 0, 0, 30215, 0, 716, 0, 266, 1, 1, 0, 0, 7, 0, 0, 1, 12504, 10755, 728, 35, 115220, 625265, 152806]</t>
  </si>
  <si>
    <t>[7, 414769, 2214, 200, 'GOLD', 'BOTTOM', 'DUO_CARRY', 14, 5, 11, 4, 42950, 171141, 0, 0, 0, 953, 25631, 1, 606, 0, 214, 0, 0, 0, 0, 6, 1, 0, 1, 15454, 13195, 1076, 35, 115220, 625265, 152806]</t>
  </si>
  <si>
    <t>[8, 44832486, 2214, 200, 'UNRANKED', 'JUNGLE', 'NONE', 10, 8, 18, 0, 26042, 164523, 0, 0, 0, 2720, 44484, 1, 1253, 0, 32, 94, 87, 7, 0, 13, 1, 0, 3, 14598, 14085, 384, 35, 115220, 625265, 152806]</t>
  </si>
  <si>
    <t>[9, 223200751, 2214, 200, 'UNRANKED', 'BOTTOM', 'DUO_SUPPORT', 1, 5, 26, 0, 8881, 23392, 0, 0, 0, 32876, 20786, 5, 230, 0, 14, 0, 0, 0, 0, 19, 1, 2, 0, 10965, 9535, 806, 35, 115220, 625265, 152806]</t>
  </si>
  <si>
    <t>[10, 41433675, 2214, 200, 'GOLD', 'MIDDLE', 'SOLO', 9, 6, 13, 1, 24226, 106826, 0, 0, 0, 0, 31690, 0, 720, 0, 167, 4, 4, 0, 0, 5, 2, 0, 0, 13151, 11015, 450, 35, 115220, 625265, 152806]</t>
  </si>
  <si>
    <t>[1, 40851964, 1496, 100, 'PLATINUM', 'TOP', 'SOLO', 4, 6, 2, 1, 17403, 78629, 0, 0, 0, 2886, 15653, 1, 361, 0, 152, 2, 2, 0, 0, 4, 0, 0, 2, 8278, 8055, 443, 10, 51272, 335857, 79125]</t>
  </si>
  <si>
    <t>[2, 42909725, 1496, 100, 'SILVER', 'BOTTOM', 'DUO_SUPPORT', 0, 9, 2, 0, 4949, 12104, 0, 0, 0, 1755, 15169, 1, 97, 0, 19, 0, 0, 0, 0, 16, 2, 2, 2, 4663, 4480, 412, 10, 51272, 335857, 79125]</t>
  </si>
  <si>
    <t>[3, 43338664, 1496, 100, 'GOLD', 'JUNGLE', 'NONE', 2, 2, 2, 0, 5960, 128350, 0, 0, 0, 3792, 19363, 1, 483, 0, 49, 89, 83, 6, 0, 5, 0, 0, 0, 7900, 7740, 783, 10, 51272, 335857, 79125]</t>
  </si>
  <si>
    <t>[4, 44687673, 1496, 100, 'GOLD', 'MIDDLE', 'SOLO', 3, 9, 1, 0, 13688, 74075, 0, 0, 0, 0, 14427, 0, 127, 0, 130, 1, 1, 0, 0, 6, 1, 0, 3, 7454, 6545, 710, 10, 51272, 335857, 79125]</t>
  </si>
  <si>
    <t>[5, 32805875, 1496, 100, 'GOLD', 'BOTTOM', 'DUO_CARRY', 1, 10, 2, 0, 9272, 42699, 0, 0, 0, 0, 14513, 0, 3, 0, 87, 1, 0, 1, 0, 4, 0, 0, 0, 5838, 5590, 310, 10, 51272, 335857, 79125]</t>
  </si>
  <si>
    <t>[6, 38331694, 1496, 200, 'PLATINUM', 'MIDDLE', 'SOLO', 13, 1, 7, 2, 18613, 87503, 0, 0, 0, 2208, 12961, 1, 36, 0, 125, 8, 8, 0, 0, 6, 1, 1, 3, 11425, 9420, 1211, 36, 61802, 370403, 79510]</t>
  </si>
  <si>
    <t>[7, 33457393, 1496, 200, 'PLATINUM', 'TOP', 'SOLO', 6, 5, 6, 1, 12479, 72351, 0, 0, 0, 7845, 24471, 1, 47, 0, 143, 0, 0, 0, 0, 4, 0, 0, 0, 9214, 6885, 451, 36, 61802, 370403, 79510]</t>
  </si>
  <si>
    <t>[8, 414769, 1496, 200, 'GOLD', 'BOTTOM', 'DUO_SUPPORT', 1, 1, 20, 1, 6550, 13078, 0, 0, 0, 11630, 15238, 59, 91, 0, 6, 0, 0, 0, 0, 11, 4, 2, 1, 8420, 6130, 1075, 36, 61802, 370403, 79510]</t>
  </si>
  <si>
    <t>[9, 46739045, 1496, 200, 'UNRANKED', 'JUNGLE', 'NONE', 7, 1, 7, 1, 8805, 99530, 0, 0, 0, 3092, 15423, 1, 318, 0, 45, 51, 40, 11, 0, 21, 0, 2, 1, 9202, 7045, 657, 36, 61802, 370403, 79510]</t>
  </si>
  <si>
    <t>[10, 202571718, 1496, 200, 'SILVER', 'BOTTOM', 'DUO_CARRY', 9, 2, 5, 2, 15355, 97941, 0, 0, 0, 1846, 11417, 3, 27, 0, 161, 4, 3, 1, 0, 6, 0, 0, 3, 10728, 8640, 608, 36, 61802, 370403, 79510]</t>
  </si>
  <si>
    <t>[1, 37769836, 1360, 100, 'GOLD', 'TOP', 'SOLO', 1, 0, 2, 3, 7043, 74088, 0, 0, 0, 387, 4809, 1, 253, 0, 164, 0, 0, 0, 0, 11, 0, 0, 4, 7535, 7285, 0, 14, 42966, 358994, 46646]</t>
  </si>
  <si>
    <t>[2, 201373130, 1360, 100, 'SILVER', 'MIDDLE', 'SOLO', 3, 1, 8, 0, 11447, 81320, 0, 0, 0, 333, 9479, 1, 273, 0, 139, 10, 10, 0, 0, 5, 0, 0, 0, 8417, 8115, 622, 14, 42966, 358994, 46646]</t>
  </si>
  <si>
    <t>[3, 200529254, 1360, 100, 'SILVER', 'JUNGLE', 'NONE', 7, 3, 4, 0, 13071, 112784, 0, 0, 0, 7447, 20093, 1, 626, 0, 28, 68, 58, 10, 0, 0, 1, 0, 0, 8913, 8842, 754, 14, 42966, 358994, 46646]</t>
  </si>
  <si>
    <t>[4, 34415063, 1360, 100, 'BRONZE', 'BOTTOM', 'DUO_SUPPORT', 1, 0, 3, 0, 4733, 7214, 0, 0, 0, 3292, 4216, 4, 61, 0, 4, 0, 0, 0, 0, 16, 2, 1, 1, 5270, 3860, 0, 14, 42966, 358994, 46646]</t>
  </si>
  <si>
    <t>[5, 428527, 1360, 100, 'GOLD', 'BOTTOM', 'DUO_CARRY', 2, 2, 0, 1, 6672, 83588, 0, 0, 0, 420, 8049, 2, 56, 0, 162, 3, 0, 3, 0, 5, 0, 0, 0, 7439, 5850, 681, 14, 42966, 358994, 46646]</t>
  </si>
  <si>
    <t>[6, 33457393, 1360, 200, 'PLATINUM', 'MIDDLE', 'SOLO', 2, 2, 0, 0, 7207, 83137, 0, 0, 0, 0, 8157, 1, 85, 0, 149, 0, 0, 0, 0, 4, 1, 0, 0, 6880, 6240, 801, 5, 25343, 282153, 58170]</t>
  </si>
  <si>
    <t>[7, 213625372, 1360, 200, 'UNRANKED', 'JUNGLE', 'NONE', 1, 5, 1, 0, 4258, 87342, 0, 0, 0, 4894, 15930, 1, 478, 0, 12, 70, 63, 7, 0, 7, 1, 0, 1, 5832, 4255, 448, 5, 25343, 282153, 58170]</t>
  </si>
  <si>
    <t>[8, 39558744, 1360, 200, 'GOLD', 'TOP', 'SOLO', 1, 3, 1, 0, 4031, 32083, 0, 0, 0, 1562, 14611, 1, 22, 0, 99, 4, 4, 0, 0, 3, 1, 0, 0, 5634, 5365, 531, 5, 25343, 282153, 58170]</t>
  </si>
  <si>
    <t>[9, 414769, 1360, 200, 'GOLD', 'BOTTOM', 'DUO_CARRY', 1, 2, 0, 0, 7317, 73156, 0, 0, 0, 702, 10104, 2, 5, 0, 143, 1, 0, 1, 0, 3, 0, 0, 0, 6247, 5140, 1164, 5, 25343, 282153, 58170]</t>
  </si>
  <si>
    <t>[10, 45750615, 1360, 200, 'GOLD', 'BOTTOM', 'DUO_SUPPORT', 0, 2, 2, 0, 2530, 6435, 0, 0, 0, 2330, 9368, 4, 58, 0, 8, 0, 0, 0, 0, 15, 2, 1, 1, 4460, 4280, 1143, 5, 25343, 282153, 58170]</t>
  </si>
  <si>
    <t>[1, 45360689, 2622, 100, 'PLATINUM', 'MIDDLE', 'SOLO', 7, 2, 12, 2, 32970, 184191, 0, 0, 0, 561, 26078, 1, 177, 0, 230, 9, 4, 5, 0, 15, 1, 0, 3, 15734, 12485, 2106, 29, 157125, 861994, 139376]</t>
  </si>
  <si>
    <t>[2, 42891601, 2622, 100, 'SILVER', 'TOP', 'SOLO', 5, 8, 6, 2, 25915, 200703, 0, 0, 0, 5112, 37730, 1, 469, 0, 279, 8, 3, 5, 0, 7, 2, 0, 0, 15339, 14278, 764, 29, 157125, 861994, 139376]</t>
  </si>
  <si>
    <t>[3, 201740577, 2622, 100, 'GOLD', 'JUNGLE', 'NONE', 0, 8, 13, 0, 17095, 151823, 0, 0, 0, 4198, 31849, 1, 712, 0, 49, 87, 84, 3, 0, 22, 1, 0, 16, 11993, 11865, 931, 29, 157125, 861994, 139376]</t>
  </si>
  <si>
    <t>[4, 39462382, 2622, 100, 'SILVER', 'BOTTOM', 'DUO_SUPPORT', 2, 5, 19, 0, 19983, 59986, 0, 0, 0, 0, 13869, 0, 474, 0, 38, 1, 1, 0, 0, 28, 2, 0, 22, 13779, 13230, 1281, 29, 157125, 861994, 139376]</t>
  </si>
  <si>
    <t>[5, 47754361, 2622, 100, 'GOLD', 'BOTTOM', 'DUO_CARRY', 15, 4, 7, 3, 61162, 265291, 0, 0, 0, 3332, 29850, 2, 147, 0, 330, 7, 7, 0, 0, 6, 0, 0, 0, 19294, 16213, 1090, 29, 157125, 861994, 139376]</t>
  </si>
  <si>
    <t>[6, 414769, 2622, 200, 'GOLD', 'BOTTOM', 'DUO_CARRY', 9, 4, 11, 0, 33115, 239489, 0, 0, 0, 3104, 41601, 2, 99, 0, 300, 15, 9, 6, 0, 8, 0, 0, 0, 17154, 17298, 982, 27, 106605, 825686, 189697]</t>
  </si>
  <si>
    <t>[7, 43242971, 2622, 200, 'SILVER', 'TOP', 'SOLO', 2, 5, 11, 2, 21066, 156444, 0, 0, 0, 13361, 46110, 1, 2195, 0, 228, 8, 7, 1, 0, 16, 1, 2, 0, 13479, 13045, 1543, 27, 106605, 825686, 189697]</t>
  </si>
  <si>
    <t>[8, 42804781, 2622, 200, 'BRONZE', 'MIDDLE', 'SOLO', 7, 9, 8, 2, 25713, 248691, 0, 0, 0, 1915, 36287, 1, 173, 0, 318, 22, 21, 1, 0, 8, 0, 0, 1, 16674, 15880, 722, 27, 106605, 825686, 189697]</t>
  </si>
  <si>
    <t>[9, 37677224, 2622, 200, 'SILVER', 'JUNGLE', 'NONE', 9, 5, 7, 0, 20703, 164353, 0, 0, 0, 11348, 35819, 1, 840, 0, 66, 81, 77, 4, 0, 5, 6, 0, 2, 13554, 12497, 1363, 27, 106605, 825686, 189697]</t>
  </si>
  <si>
    <t>[10, 35918975, 2622, 200, 'GOLD', 'BOTTOM', 'DUO_SUPPORT', 0, 6, 15, 1, 6008, 16709, 0, 0, 0, 3771, 29880, 1, 252, 0, 10, 0, 0, 0, 0, 30, 1, 3, 1, 10357, 9585, 944, 27, 106605, 825686, 189697]</t>
  </si>
  <si>
    <t>[1, 206860332, 2331, 100, 'BRONZE', 'BOTTOM', 'DUO_CARRY', 14, 4, 12, 2, 46808, 196944, 0, 0, 0, 2600, 19212, 3, 137, 0, 219, 14, 9, 5, 0, 8, 0, 0, 0, 16731, 15016, 1142, 29, 120812, 762872, 153432]</t>
  </si>
  <si>
    <t>[2, 40572152, 2331, 100, 'BRONZE', 'TOP', 'SOLO', 7, 5, 13, 2, 24932, 157489, 0, 0, 0, 3147, 47664, 1, 1059, 0, 220, 8, 7, 1, 0, 9, 1, 0, 0, 14915, 12570, 687, 29, 120812, 762872, 153432]</t>
  </si>
  <si>
    <t>[3, 36752092, 2331, 100, 'PLATINUM', 'MIDDLE', 'SOLO', 7, 5, 10, 1, 31313, 208855, 0, 0, 0, 474, 18571, 1, 256, 0, 233, 18, 17, 1, 0, 7, 0, 0, 0, 15136, 12785, 671, 29, 120812, 762872, 153432]</t>
  </si>
  <si>
    <t>[4, 208055363, 2331, 100, 'BRONZE', 'BOTTOM', 'DUO_SUPPORT', 0, 7, 21, 0, 12202, 20880, 0, 0, 0, 5919, 29615, 3, 164, 0, 20, 0, 0, 0, 0, 25, 1, 0, 2, 9639, 7400, 807, 29, 120812, 762872, 153432]</t>
  </si>
  <si>
    <t>[5, 34635908, 2331, 100, 'SILVER', 'JUNGLE', 'NONE', 1, 8, 11, 4, 5557, 178704, 0, 0, 0, 10461, 38370, 1, 668, 0, 80, 101, 91, 10, 0, 15, 1, 0, 0, 12735, 13525, 542, 29, 120812, 762872, 153432]</t>
  </si>
  <si>
    <t>[6, 414769, 2331, 200, 'GOLD', 'BOTTOM', 'DUO_CARRY', 7, 7, 10, 3, 28327, 209283, 0, 0, 0, 4494, 30410, 4, 192, 0, 290, 18, 3, 15, 0, 6, 2, 0, 0, 15543, 14350, 628, 29, 120333, 745822, 164189]</t>
  </si>
  <si>
    <t>[7, 48667239, 2331, 200, 'SILVER', 'MIDDLE', 'SOLO', 11, 6, 6, 0, 37344, 137379, 0, 0, 0, 541, 23743, 1, 63, 0, 221, 0, 0, 0, 0, 7, 1, 0, 5, 14350, 13480, 1150, 29, 120333, 745822, 164189]</t>
  </si>
  <si>
    <t>[8, 200170494, 2331, 200, 'GOLD', 'TOP', 'SOLO', 2, 5, 7, 2, 26243, 97137, 0, 0, 0, 8372, 35606, 1, 362, 0, 146, 2, 0, 2, 0, 9, 0, 0, 0, 11081, 10185, 937, 29, 120333, 745822, 164189]</t>
  </si>
  <si>
    <t>[9, 33397208, 2331, 200, 'BRONZE', 'JUNGLE', 'NONE', 8, 4, 5, 1, 19944, 274292, 0, 0, 0, 24739, 42763, 1, 1615, 0, 106, 139, 112, 27, 0, 7, 3, 3, 2, 15665, 13645, 1101, 29, 120333, 745822, 164189]</t>
  </si>
  <si>
    <t>[10, 35918975, 2331, 200, 'GOLD', 'BOTTOM', 'DUO_SUPPORT', 1, 7, 12, 0, 8475, 27731, 0, 0, 0, 2983, 31667, 5, 170, 0, 53, 0, 0, 0, 0, 32, 3, 2, 1, 9621, 9135, 722, 29, 120333, 745822, 164189]</t>
  </si>
  <si>
    <t>[1, 216559421, 2430, 100, 'GOLD', 'TOP', 'SOLO', 13, 6, 5, 1, 22642, 166794, 0, 0, 0, 4769, 51697, 1, 2656, 0, 194, 8, 0, 8, 0, 12, 1, 3, 0, 16227, 13325, 614, 44, 164978, 844661, 179218]</t>
  </si>
  <si>
    <t>[2, 203669610, 2430, 100, 'SILVER', 'JUNGLE', 'NONE', 8, 12, 12, 0, 34146, 150956, 0, 0, 0, 11168, 44419, 1, 663, 0, 35, 60, 44, 16, 0, 15, 1, 0, 0, 14372, 12175, 583, 44, 164978, 844661, 179218]</t>
  </si>
  <si>
    <t>[3, 207673182, 2430, 100, 'SILVER', 'BOTTOM', 'DUO_SUPPORT', 3, 8, 22, 0, 18476, 36303, 0, 0, 0, 21594, 24981, 5, 214, 0, 13, 1, 0, 1, 0, 38, 6, 4, 0, 13151, 11735, 511, 44, 164978, 844661, 179218]</t>
  </si>
  <si>
    <t>[4, 32659569, 2430, 100, 'SILVER', 'MIDDLE', 'SOLO', 11, 9, 12, 7, 56499, 252876, 0, 0, 0, 2768, 24214, 1, 634, 0, 215, 3, 0, 3, 0, 15, 0, 0, 0, 16878, 14750, 509, 44, 164978, 844661, 179218]</t>
  </si>
  <si>
    <t>[5, 32604498, 2430, 100, 'SILVER', 'BOTTOM', 'DUO_CARRY', 9, 10, 10, 2, 33215, 237732, 0, 0, 0, 2452, 33907, 3, 325, 0, 260, 3, 0, 3, 0, 10, 3, 0, 0, 16695, 15000, 365, 44, 164978, 844661, 179218]</t>
  </si>
  <si>
    <t>[6, 234513304, 2430, 200, 'SILVER', 'BOTTOM', 'DUO_CARRY', 5, 11, 12, 1, 23121, 115564, 0, 0, 0, 6187, 31416, 4, 212, 0, 136, 2, 2, 0, 0, 4, 2, 0, 0, 12125, 11880, 439, 45, 142336, 744616, 195736]</t>
  </si>
  <si>
    <t>[7, 212202021, 2430, 200, 'PLATINUM', 'MIDDLE', 'SOLO', 18, 5, 13, 0, 50101, 295946, 0, 0, 0, 7552, 34090, 1, 187, 0, 264, 4, 4, 0, 0, 16, 1, 0, 0, 18373, 17700, 913, 45, 142336, 744616, 195736]</t>
  </si>
  <si>
    <t>[8, 221761443, 2430, 200, 'BRONZE', 'TOP', 'SOLO', 6, 9, 9, 1, 32658, 154617, 0, 0, 0, 7098, 41288, 1, 1780, 0, 181, 4, 3, 1, 0, 12, 1, 0, 0, 13924, 12650, 502, 45, 142336, 744616, 195736]</t>
  </si>
  <si>
    <t>[9, 234887607, 2430, 200, 'UNRANKED', 'JUNGLE', 'NONE', 10, 8, 12, 1, 16577, 125529, 0, 0, 0, 10964, 48890, 1, 527, 0, 47, 52, 28, 24, 0, 41, 2, 10, 0, 14635, 13625, 749, 45, 142336, 744616, 195736]</t>
  </si>
  <si>
    <t>[10, 32589494, 2430, 200, 'SILVER', 'BOTTOM', 'DUO_SUPPORT', 6, 11, 17, 0, 19879, 52960, 0, 0, 0, 12155, 40052, 5, 444, 0, 52, 0, 0, 0, 0, 16, 4, 2, 0, 13250, 12985, 654, 45, 142336, 744616, 195736]</t>
  </si>
  <si>
    <t>[1, 203669610, 1398, 100, 'SILVER', 'JUNGLE', 'NONE', 3, 5, 17, 0, 12067, 67188, 0, 0, 0, 4964, 17754, 1, 354, 0, 9, 47, 29, 18, 0, 8, 2, 0, 0, 8086, 6925, 606, 27, 65369, 381285, 72454]</t>
  </si>
  <si>
    <t>[2, 212560080, 1398, 100, 'SILVER', 'TOP', 'SOLO', 9, 4, 5, 2, 19081, 115737, 0, 0, 0, 1829, 24105, 1, 115, 0, 179, 1, 0, 1, 0, 10, 0, 0, 0, 10903, 8500, 537, 27, 65369, 381285, 72454]</t>
  </si>
  <si>
    <t>[3, 32604498, 1398, 100, 'SILVER', 'BOTTOM', 'DUO_CARRY', 7, 2, 10, 0, 10878, 99098, 0, 0, 0, 1430, 9244, 3, 38, 0, 144, 3, 0, 3, 0, 4, 0, 0, 0, 10036, 8700, 1035, 27, 65369, 381285, 72454]</t>
  </si>
  <si>
    <t>[4, 35912181, 1398, 100, 'UNRANKED', 'MIDDLE', 'SOLO', 3, 8, 7, 0, 12439, 67861, 0, 0, 0, 1575, 14093, 1, 125, 0, 108, 6, 5, 1, 0, 7, 0, 0, 0, 7852, 7200, 209, 27, 65369, 381285, 72454]</t>
  </si>
  <si>
    <t>[5, 34336741, 1398, 100, 'GOLD', 'BOTTOM', 'DUO_SUPPORT', 5, 2, 7, 1, 10904, 31401, 0, 0, 0, 906, 7258, 1, 296, 0, 31, 2, 0, 2, 0, 6, 3, 0, 0, 8088, 6200, 1102, 27, 65369, 381285, 72454]</t>
  </si>
  <si>
    <t>[6, 229627660, 1398, 200, 'GOLD', 'BOTTOM', 'DUO_SUPPORT', 0, 5, 6, 0, 4284, 8224, 0, 0, 0, 2093, 13035, 3, 75, 0, 12, 0, 0, 0, 0, 16, 0, 0, 0, 5826, 5200, 376, 21, 46959, 284432, 78600]</t>
  </si>
  <si>
    <t>[7, 229291759, 1398, 200, 'BRONZE', 'BOTTOM', 'DUO_CARRY', 5, 5, 2, 1, 8456, 64421, 0, 0, 0, 900, 10021, 2, 174, 0, 109, 0, 0, 0, 0, 8, 0, 0, 0, 7638, 6350, 398, 21, 46959, 284432, 78600]</t>
  </si>
  <si>
    <t>[8, 227211387, 1398, 200, 'BRONZE', 'TOP', 'SOLO', 3, 7, 5, 0, 9718, 41034, 0, 0, 0, 2032, 21656, 1, 150, 0, 83, 0, 0, 0, 0, 3, 1, 0, 0, 6533, 5700, 403, 21, 46959, 284432, 78600]</t>
  </si>
  <si>
    <t>[9, 42248074, 1398, 200, 'PLATINUM', 'MIDDLE', 'SOLO', 8, 3, 4, 0, 17014, 87271, 0, 0, 0, 2360, 14938, 1, 42, 0, 154, 1, 0, 1, 0, 7, 1, 1, 0, 9301, 9160, 1009, 21, 46959, 284432, 78600]</t>
  </si>
  <si>
    <t>[10, 215345284, 1398, 200, 'SILVER', 'JUNGLE', 'NONE', 5, 7, 5, 0, 7487, 83482, 0, 0, 0, 4192, 18950, 1, 624, 0, 4, 96, 54, 42, 0, 1, 0, 0, 0, 8020, 7608, 421, 21, 46959, 284432, 78600]</t>
  </si>
  <si>
    <t>[1, 39530287, 1705, 100, 'BRONZE', 'TOP', 'SOLO', 7, 7, 2, 3, 21346, 144364, 0, 0, 0, 870, 23636, 1, 5448, 0, 199, 1, 0, 1, 0, 8, 0, 0, 0, 12246, 11500, 441, 41, 89489, 591921, 98469]</t>
  </si>
  <si>
    <t>[2, 231975263, 1705, 100, 'UNRANKED', 'BOTTOM', 'DUO_SUPPORT', 4, 7, 8, 0, 8565, 38683, 0, 0, 0, 495, 11052, 1, 99, 0, 26, 4, 3, 1, 0, 10, 2, 0, 0, 8641, 8135, 716, 41, 89489, 591921, 98469]</t>
  </si>
  <si>
    <t>[3, 226984264, 1705, 100, 'BRONZE', 'JUNGLE', 'NONE', 8, 7, 7, 2, 14882, 108326, 0, 0, 0, 7091, 23164, 1, 668, 0, 37, 41, 27, 14, 0, 10, 1, 0, 0, 11462, 10325, 814, 41, 89489, 591921, 98469]</t>
  </si>
  <si>
    <t>[4, 32604498, 1705, 100, 'SILVER', 'BOTTOM', 'DUO_CARRY', 5, 5, 8, 0, 12873, 94009, 0, 0, 0, 2564, 16100, 2, 30, 0, 118, 17, 8, 9, 0, 7, 0, 0, 0, 10755, 9550, 847, 41, 89489, 591921, 98469]</t>
  </si>
  <si>
    <t>[5, 230385860, 1705, 100, 'SILVER', 'MIDDLE', 'SOLO', 17, 5, 8, 2, 31823, 206539, 0, 0, 0, 1820, 24517, 1, 523, 0, 196, 13, 7, 6, 0, 11, 2, 0, 0, 15860, 14750, 591, 41, 89489, 591921, 98469]</t>
  </si>
  <si>
    <t>[6, 210029130, 1705, 200, 'SILVER', 'MIDDLE', 'DUO_SUPPORT', 2, 7, 9, 0, 7729, 77573, 0, 0, 0, 6363, 22096, 1, 472, 0, 54, 39, 29, 10, 0, 5, 0, 0, 0, 8436, 7925, 748, 31, 68621, 395727, 108435]</t>
  </si>
  <si>
    <t>[7, 208681097, 1705, 200, 'SILVER', 'BOTTOM', 'DUO_CARRY', 3, 8, 6, 0, 8943, 83241, 0, 0, 0, 1772, 19358, 3, 125, 0, 162, 0, 0, 0, 0, 10, 1, 1, 0, 9379, 8675, 755, 31, 68621, 395727, 108435]</t>
  </si>
  <si>
    <t>[8, 228033946, 1705, 200, 'UNRANKED', 'BOTTOM', 'DUO_SUPPORT', 2, 7, 11, 0, 4715, 17839, 0, 0, 0, 1617, 23677, 4, 245, 0, 28, 0, 0, 0, 0, 12, 0, 1, 0, 7301, 7075, 753, 31, 68621, 395727, 108435]</t>
  </si>
  <si>
    <t>[9, 204458339, 1705, 200, 'SILVER', 'TOP', 'SOLO', 1, 10, 6, 0, 11740, 54390, 0, 0, 0, 0, 24280, 0, 26, 0, 113, 6, 6, 0, 0, 7, 0, 0, 0, 7897, 7350, 540, 31, 68621, 395727, 108435]</t>
  </si>
  <si>
    <t>[10, 37865711, 1705, 200, 'GOLD', 'MIDDLE', 'DUO_CARRY', 23, 9, 4, 1, 35494, 162684, 0, 0, 0, 1414, 19024, 1, 401, 0, 168, 16, 15, 1, 0, 12, 0, 0, 0, 15299, 14350, 465, 31, 68621, 395727, 108435]</t>
  </si>
  <si>
    <t>[1, 42776322, 2351, 100, 'SILVER', 'JUNGLE', 'NONE', 15, 5, 23, 2, 29395, 161798, 0, 0, 0, 10234, 54094, 1, 846, 0, 66, 60, 49, 11, 0, 12, 2, 0, 0, 16643, 14575, 962, 55, 139536, 773300, 165256]</t>
  </si>
  <si>
    <t>[2, 212341197, 2351, 100, 'SILVER', 'BOTTOM', 'DUO_CARRY', 15, 7, 15, 3, 36608, 226986, 0, 0, 0, 3175, 24432, 3, 549, 0, 202, 21, 13, 8, 0, 14, 1, 1, 0, 18022, 13075, 435, 55, 139536, 773300, 165256]</t>
  </si>
  <si>
    <t>[3, 222816498, 2351, 100, 'UNRANKED', 'BOTTOM', 'DUO_SUPPORT', 4, 4, 29, 0, 17964, 42885, 0, 0, 0, 16382, 23756, 5, 91, 0, 22, 0, 0, 0, 0, 29, 2, 0, 0, 13761, 13100, 918, 55, 139536, 773300, 165256]</t>
  </si>
  <si>
    <t>[4, 217175910, 2351, 100, 'SILVER', 'TOP', 'SOLO', 16, 7, 17, 2, 28416, 186598, 0, 0, 0, 3984, 38360, 1, 643, 0, 189, 16, 13, 3, 0, 10, 0, 2, 0, 17525, 16233, 569, 55, 139536, 773300, 165256]</t>
  </si>
  <si>
    <t>[5, 99468, 2351, 100, 'UNRANKED', 'MIDDLE', 'SOLO', 5, 4, 18, 1, 27153, 155033, 0, 0, 0, 5481, 24614, 1, 642, 0, 174, 13, 9, 4, 0, 14, 0, 1, 0, 14782, 14195, 446, 55, 139536, 773300, 165256]</t>
  </si>
  <si>
    <t>[6, 202943312, 2351, 200, 'SILVER', 'JUNGLE', 'NONE', 4, 9, 5, 4, 21997, 223387, 0, 0, 0, 8959, 33971, 1, 297, 0, 92, 93, 73, 20, 0, 15, 2, 1, 0, 14798, 14250, 800, 27, 120627, 764528, 172717]</t>
  </si>
  <si>
    <t>[7, 222603656, 2351, 200, 'SILVER', 'TOP', 'SOLO', 9, 10, 6, 0, 26169, 147060, 0, 0, 0, 1720, 57028, 1, 527, 0, 182, 0, 0, 0, 0, 18, 1, 1, 0, 15123, 13975, 614, 27, 120627, 764528, 172717]</t>
  </si>
  <si>
    <t>[8, 32604498, 2351, 200, 'GOLD', 'BOTTOM', 'DUO_CARRY', 7, 12, 8, 2, 29083, 198305, 0, 0, 0, 3549, 28460, 3, 57, 0, 204, 1, 0, 1, 0, 8, 1, 0, 0, 14872, 14700, 489, 27, 120627, 764528, 172717]</t>
  </si>
  <si>
    <t>[9, 206868725, 2351, 200, 'SILVER', 'BOTTOM', 'DUO_SUPPORT', 2, 11, 11, 0, 6399, 20485, 0, 0, 0, 11134, 27736, 16, 993, 0, 19, 0, 0, 0, 0, 30, 7, 3, 0, 11716, 11625, 571, 27, 120627, 764528, 172717]</t>
  </si>
  <si>
    <t>[10, 218556090, 2351, 200, 'GOLD', 'MIDDLE', 'SOLO', 5, 13, 8, 0, 36979, 175291, 0, 0, 0, 1585, 25522, 1, 765, 0, 191, 6, 5, 1, 0, 10, 6, 2, 0, 14323, 14350, 423, 27, 120627, 764528, 172717]</t>
  </si>
  <si>
    <t>[1, 208750373, 1669, 100, 'SILVER', 'TOP', 'SOLO', 3, 5, 11, 1, 11122, 105737, 0, 0, 0, 1282, 15207, 1, 375, 0, 161, 1, 1, 0, 0, 7, 0, 1, 0, 10868, 8925, 480, 34, 82382, 544532, 77699]</t>
  </si>
  <si>
    <t>[2, 204372790, 1669, 100, 'SILVER', 'MIDDLE', 'SOLO', 7, 1, 10, 2, 18548, 129983, 0, 0, 0, 1468, 8009, 1, 76, 0, 147, 3, 0, 3, 0, 5, 0, 0, 0, 11220, 9385, 1080, 34, 82382, 544532, 77699]</t>
  </si>
  <si>
    <t>[3, 210441468, 1669, 100, 'UNRANKED', 'BOTTOM', 'DUO_SUPPORT', 3, 1, 14, 1, 6856, 34397, 0, 0, 0, 3829, 12435, 4, 209, 0, 43, 0, 0, 0, 0, 13, 0, 0, 0, 9638, 8500, 1243, 34, 82382, 544532, 77699]</t>
  </si>
  <si>
    <t>[4, 229617199, 1669, 100, 'UNRANKED', 'JUNGLE', 'NONE', 10, 2, 10, 1, 16646, 111175, 0, 0, 0, 12053, 28434, 1, 375, 0, 40, 52, 43, 9, 0, 9, 0, 0, 0, 12042, 9058, 493, 34, 82382, 544532, 77699]</t>
  </si>
  <si>
    <t>[5, 32604498, 1669, 100, 'GOLD', 'BOTTOM', 'DUO_CARRY', 11, 3, 13, 2, 29210, 163240, 0, 0, 0, 2188, 13614, 3, 24, 0, 190, 2, 0, 2, 0, 7, 0, 0, 0, 14184, 13800, 772, 34, 82382, 544532, 77699]</t>
  </si>
  <si>
    <t>[6, 226670081, 1669, 200, 'SILVER', 'BOTTOM', 'DUO_CARRY', 2, 8, 2, 1, 9225, 81956, 0, 0, 0, 1597, 18904, 1, 178, 0, 154, 0, 0, 0, 0, 4, 0, 0, 0, 8314, 7600, 547, 12, 49078, 392122, 110074]</t>
  </si>
  <si>
    <t>[7, 231303143, 1669, 200, 'UNRANKED', 'MIDDLE', 'SOLO', 2, 9, 4, 0, 9132, 64524, 0, 0, 0, 1214, 18097, 1, 86, 0, 92, 0, 0, 0, 0, 8, 0, 0, 0, 7339, 6850, 276, 12, 49078, 392122, 110074]</t>
  </si>
  <si>
    <t>[8, 229568350, 1669, 200, 'UNRANKED', 'TOP', 'SOLO', 7, 6, 4, 1, 18446, 113785, 0, 0, 0, 3388, 19610, 1, 126, 0, 166, 2, 0, 2, 0, 9, 1, 0, 0, 10715, 10533, 696, 12, 49078, 392122, 110074]</t>
  </si>
  <si>
    <t>[9, 322274, 1669, 200, 'GOLD', 'BOTTOM', 'DUO_SUPPORT', 0, 7, 6, 0, 5573, 22653, 0, 0, 0, 1083, 20277, 4, 42, 0, 32, 0, 0, 0, 0, 15, 0, 0, 0, 6338, 6000, 382, 12, 49078, 392122, 110074]</t>
  </si>
  <si>
    <t>[10, 213655533, 1669, 200, 'UNRANKED', 'JUNGLE', 'NONE', 1, 4, 4, 0, 6702, 109204, 0, 0, 0, 22288, 33186, 1, 549, 0, 28, 77, 72, 5, 0, 4, 0, 0, 0, 8472, 8575, 664, 12, 49078, 392122, 110074]</t>
  </si>
  <si>
    <t>[1, 232677725, 2173, 100, 'UNRANKED', 'BOTTOM', 'DUO_CARRY', 17, 2, 4, 4, 33767, 264599, 0, 0, 0, 3745, 18912, 4, 202, 0, 274, 8, 8, 0, 0, 8, 3, 0, 0, 18226, 14750, 864, 43, 113523, 764800, 148613]</t>
  </si>
  <si>
    <t>[2, 34535212, 2173, 100, 'UNRANKED', 'BOTTOM', 'DUO_SUPPORT', 4, 4, 15, 0, 14315, 94370, 0, 0, 0, 9887, 21079, 4, 409, 0, 88, 0, 0, 0, 0, 30, 1, 0, 0, 13309, 13800, 862, 43, 113523, 764800, 148613]</t>
  </si>
  <si>
    <t>[3, 40475578, 2173, 100, 'SILVER', 'TOP', 'SOLO', 3, 8, 14, 1, 23904, 138866, 0, 0, 0, 7439, 39481, 1, 588, 0, 182, 6, 0, 6, 0, 9, 3, 3, 0, 13298, 10600, 474, 43, 113523, 764800, 148613]</t>
  </si>
  <si>
    <t>[4, 219323114, 2173, 100, 'SILVER', 'MIDDLE', 'SOLO', 10, 7, 5, 0, 18852, 101479, 0, 0, 0, 6903, 27977, 1, 423, 0, 120, 7, 6, 1, 0, 9, 1, 1, 0, 13057, 12075, 571, 43, 113523, 764800, 148613]</t>
  </si>
  <si>
    <t>[5, 215515933, 2173, 100, 'SILVER', 'JUNGLE', 'NONE', 9, 9, 6, 1, 22685, 165486, 0, 0, 0, 11167, 41164, 1, 709, 0, 67, 74, 69, 5, 0, 14, 2, 2, 0, 13874, 11625, 404, 43, 113523, 764800, 148613]</t>
  </si>
  <si>
    <t>[6, 227072236, 2173, 200, 'SILVER', 'TOP', 'SOLO', 3, 10, 7, 1, 18987, 178559, 0, 0, 0, 1842, 36218, 1, 129, 0, 247, 8, 6, 2, 0, 8, 1, 0, 0, 13202, 12370, 801, 30, 119910, 676786, 142227]</t>
  </si>
  <si>
    <t>[7, 32604498, 2173, 200, 'GOLD', 'BOTTOM', 'DUO_CARRY', 3, 7, 11, 1, 16913, 180234, 0, 0, 0, 3383, 24078, 4, 50, 0, 224, 1, 0, 1, 0, 7, 1, 0, 0, 13319, 12000, 532, 30, 119910, 676786, 142227]</t>
  </si>
  <si>
    <t>[8, 205090682, 2173, 200, 'SILVER', 'JUNGLE', 'NONE', 14, 8, 6, 1, 27788, 137236, 0, 0, 0, 7683, 38930, 1, 787, 0, 15, 75, 67, 8, 0, 22, 2, 1, 0, 13392, 12200, 461, 30, 119910, 676786, 142227]</t>
  </si>
  <si>
    <t>[9, 231650692, 2173, 200, 'UNRANKED', 'BOTTOM', 'DUO_SUPPORT', 2, 9, 10, 0, 21662, 61414, 0, 0, 0, 372, 18743, 1, 452, 0, 41, 5, 0, 5, 0, 28, 6, 4, 0, 10899, 10750, 492, 30, 119910, 676786, 142227]</t>
  </si>
  <si>
    <t>[10, 208556939, 2173, 200, 'SILVER', 'MIDDLE', 'SOLO', 8, 9, 8, 0, 34560, 119343, 0, 0, 0, 3660, 24258, 1, 198, 0, 154, 6, 6, 0, 0, 11, 0, 0, 0, 12287, 11835, 516, 30, 119910, 676786, 142227]</t>
  </si>
  <si>
    <t>[1, 32604498, 1759, 100, 'GOLD', 'BOTTOM', 'DUO_SUPPORT', 1, 10, 12, 0, 8947, 23231, 0, 0, 0, 6602, 19416, 4, 48, 0, 16, 0, 0, 0, 0, 21, 4, 1, 0, 8435, 7625, 553, 18, 67001, 424331, 104809]</t>
  </si>
  <si>
    <t>[2, 228473681, 1759, 100, 'UNRANKED', 'MIDDLE', 'DUO_SUPPORT', 4, 10, 2, 0, 11170, 114224, 0, 0, 0, 5642, 29460, 1, 735, 0, 23, 70, 55, 15, 0, 17, 0, 0, 0, 9247, 7975, 495, 18, 67001, 424331, 104809]</t>
  </si>
  <si>
    <t>[3, 227880681, 1759, 100, 'BRONZE', 'TOP', 'SOLO', 0, 10, 2, 0, 6336, 69897, 0, 0, 0, 108, 25022, 1, 1293, 0, 138, 2, 2, 0, 0, 6, 0, 1, 0, 8166, 12125, 478, 18, 67001, 424331, 104809]</t>
  </si>
  <si>
    <t>[4, 214918021, 1759, 100, 'SILVER', 'MIDDLE', 'DUO_CARRY', 6, 5, 8, 1, 24919, 100784, 0, 0, 0, 2790, 15443, 3, 241, 0, 120, 5, 5, 0, 0, 10, 0, 3, 0, 9714, 9075, 815, 18, 67001, 424331, 104809]</t>
  </si>
  <si>
    <t>[5, 204505498, 1759, 100, 'UNRANKED', 'BOTTOM', 'DUO_CARRY', 7, 5, 5, 1, 15629, 116195, 0, 0, 0, 2206, 15468, 3, 159, 0, 164, 3, 3, 0, 0, 8, 2, 1, 0, 11471, 10625, 752, 18, 67001, 424331, 104809]</t>
  </si>
  <si>
    <t>[6, 228615959, 1759, 200, 'UNRANKED', 'TOP', 'SOLO', 16, 3, 4, 2, 33299, 140519, 0, 0, 0, 6568, 30028, 1, 444, 0, 182, 9, 3, 6, 0, 13, 2, 1, 0, 14797, 14325, 1129, 38, 80326, 488295, 97942]</t>
  </si>
  <si>
    <t>[7, 32896008, 1759, 200, 'GOLD', 'BOTTOM', 'DUO_CARRY', 13, 3, 7, 4, 21988, 137858, 0, 0, 0, 3753, 13551, 2, 440, 0, 166, 7, 3, 4, 0, 6, 0, 2, 0, 14038, 13250, 958, 38, 80326, 488295, 97942]</t>
  </si>
  <si>
    <t>[8, 32321112, 1759, 200, 'BRONZE', 'BOTTOM', 'DUO_SUPPORT', 4, 4, 15, 1, 10003, 34127, 0, 0, 0, 2833, 16221, 1, 191, 0, 11, 0, 0, 0, 0, 7, 4, 1, 0, 10504, 10225, 476, 38, 80326, 488295, 97942]</t>
  </si>
  <si>
    <t>[9, 220257133, 1759, 200, 'BRONZE', 'JUNGLE', 'NONE', 3, 3, 6, 0, 6449, 110963, 0, 0, 0, 9986, 22168, 1, 555, 0, 33, 71, 51, 20, 0, 17, 5, 4, 0, 10520, 11575, 415, 38, 80326, 488295, 97942]</t>
  </si>
  <si>
    <t>[10, 215260576, 1759, 200, 'BRONZE', 'MIDDLE', 'SOLO', 2, 5, 4, 1, 8587, 64828, 0, 0, 0, 2310, 15974, 1, 14, 0, 107, 5, 5, 0, 0, 12, 1, 1, 0, 9579, 9025, 794, 38, 80326, 488295, 97942]</t>
  </si>
  <si>
    <t>[1, 200915345, 196, 100, 'SILVER', 'TOP', 'DUO', 0, 0, 0, 0, 74, 2988, 0, 0, 0, 153, 862, 1, 0, 0, 0, 3, 3, 0, 0, 1, 0, 0, 0, 755, 500, 0, 0, 2320, 10712, 4325]</t>
  </si>
  <si>
    <t>[2, 229672785, 196, 100, 'SILVER', 'BOTTOM', 'SOLO', 0, 1, 0, 0, 442, 2052, 0, 0, 0, 105, 952, 1, 12, 0, 7, 0, 0, 0, 0, 1, 0, 0, 0, 794, 500, 189, 0, 2320, 10712, 4325]</t>
  </si>
  <si>
    <t>[3, 33438151, 196, 100, 'SILVER', 'MIDDLE', 'DUO', 0, 0, 0, 0, 509, 1680, 0, 0, 0, 50, 1189, 1, 0, 0, 2, 0, 0, 0, 0, 0, 0, 0, 0, 697, 500, 0, 0, 2320, 10712, 4325]</t>
  </si>
  <si>
    <t>[4, 49879614, 196, 100, 'SILVER', 'MIDDLE', 'DUO', 0, 0, 0, 0, 0, 0, 0, 0, 0, 0, 0, 0, 0, 0, 0, 0, 0, 0, 0, 0, 0, 0, 0, 657, 0, 0, 0, 2320, 10712, 4325]</t>
  </si>
  <si>
    <t>[5, 233671889, 196, 100, 'UNRANKED', 'TOP', 'DUO', 0, 0, 0, 0, 1295, 3992, 0, 0, 0, 157, 1322, 1, 1, 0, 6, 0, 0, 0, 0, 0, 0, 0, 0, 771, 500, 0, 0, 2320, 10712, 4325]</t>
  </si>
  <si>
    <t>[6, 44334631, 196, 200, 'UNRANKED', 'BOTTOM', 'DUO', 1, 0, 0, 0, 620, 2963, 0, 0, 0, 45, 634, 1, 0, 0, 11, 0, 0, 0, 0, 0, 0, 0, 0, 1259, 500, 0, 1, 2384, 17787, 5517]</t>
  </si>
  <si>
    <t>[7, 33623225, 196, 200, 'UNRANKED', 'JUNGLE', 'NONE', 0, 0, 0, 0, 0, 8754, 0, 0, 0, 1863, 2238, 1, 20, 0, 0, 11, 11, 0, 0, 0, 0, 0, 0, 1030, 500, 0, 1, 2384, 17787, 5517]</t>
  </si>
  <si>
    <t>[8, 207387948, 196, 200, 'SILVER', 'MIDDLE', 'SOLO', 0, 0, 0, 0, 801, 2948, 0, 0, 0, 24, 765, 1, 151, 0, 12, 0, 0, 0, 0, 1, 0, 0, 0, 879, 500, 0, 1, 2384, 17787, 5517]</t>
  </si>
  <si>
    <t>[9, 32604498, 196, 200, 'GOLD', 'BOTTOM', 'DUO', 0, 0, 1, 0, 331, 1013, 0, 0, 0, 23, 511, 1, 6, 0, 2, 0, 0, 0, 0, 1, 0, 0, 0, 926, 500, 0, 1, 2384, 17787, 5517]</t>
  </si>
  <si>
    <t>[10, 212219959, 196, 200, 'GOLD', 'TOP', 'SOLO', 0, 0, 0, 0, 632, 2109, 0, 0, 0, 42, 1369, 1, 6, 0, 6, 0, 0, 0, 0, 1, 0, 0, 0, 768, 500, 0, 1, 2384, 17787, 5517]</t>
  </si>
  <si>
    <t>[1, 218900033, 1920, 100, 'UNRANKED', 'BOTTOM', 'DUO_CARRY', 9, 3, 11, 2, 12904, 126299, 0, 0, 0, 2432, 13421, 3, 72, 0, 149, 13, 12, 1, 0, 6, 1, 0, 0, 12213, 10450, 1047, 35, 86734, 527094, 89523]</t>
  </si>
  <si>
    <t>[2, 219939097, 1920, 100, 'SILVER', 'JUNGLE', 'NONE', 4, 2, 19, 1, 16274, 134253, 0, 0, 0, 7086, 27838, 1, 629, 0, 42, 80, 76, 4, 0, 5, 1, 1, 0, 11217, 10170, 1000, 35, 86734, 527094, 89523]</t>
  </si>
  <si>
    <t>[3, 213534336, 1920, 100, 'UNRANKED', 'BOTTOM', 'DUO_SUPPORT', 3, 1, 15, 0, 11542, 35919, 0, 0, 0, 1893, 9027, 3, 114, 0, 24, 0, 0, 0, 0, 32, 0, 1, 0, 9844, 7610, 628, 35, 86734, 527094, 89523]</t>
  </si>
  <si>
    <t>[4, 202770671, 1920, 100, 'SILVER', 'TOP', 'SOLO', 8, 6, 15, 0, 12844, 76887, 0, 0, 0, 6541, 25922, 1, 362, 0, 157, 2, 2, 0, 0, 15, 1, 6, 0, 11913, 11983, 643, 35, 86734, 527094, 89523]</t>
  </si>
  <si>
    <t>[5, 47463596, 1920, 100, 'GOLD', 'MIDDLE', 'SOLO', 11, 6, 16, 1, 33170, 153736, 0, 0, 0, 1923, 13315, 3, 388, 0, 141, 8, 8, 0, 0, 9, 1, 0, 0, 12951, 11800, 214, 35, 86734, 527094, 89523]</t>
  </si>
  <si>
    <t>[6, 213330253, 1920, 200, 'GOLD', 'BOTTOM', 'DUO_CARRY', 7, 5, 4, 1, 18755, 157033, 0, 0, 0, 2404, 17633, 3, 218, 0, 229, 11, 10, 1, 0, 2, 2, 0, 0, 12321, 11450, 1106, 18, 64373, 443706, 106387]</t>
  </si>
  <si>
    <t>[7, 35733243, 1920, 200, 'SILVER', 'JUNGLE', 'NONE', 3, 5, 11, 2, 11534, 127612, 0, 0, 0, 5991, 28740, 1, 782, 0, 48, 68, 56, 12, 0, 12, 5, 0, 0, 10916, 9925, 1018, 18, 64373, 443706, 106387]</t>
  </si>
  <si>
    <t>[8, 45750728, 1920, 200, 'UNRANKED', 'TOP', 'SOLO', 3, 7, 5, 0, 13647, 93498, 0, 0, 0, 2142, 25866, 1, 541, 0, 141, 0, 0, 0, 0, 13, 0, 0, 0, 9299, 8100, 365, 18, 64373, 443706, 106387]</t>
  </si>
  <si>
    <t>[9, 32604498, 1920, 200, 'GOLD', 'BOTTOM', 'DUO_SUPPORT', 0, 8, 9, 0, 3499, 10779, 0, 0, 0, 23892, 14522, 5, 207, 0, 6, 0, 0, 0, 0, 21, 3, 0, 0, 7875, 6350, 438, 18, 64373, 443706, 106387]</t>
  </si>
  <si>
    <t>[10, 218185180, 1920, 200, 'UNRANKED', 'MIDDLE', 'SOLO', 5, 10, 2, 0, 16938, 54784, 0, 0, 0, 638, 19626, 1, 62, 0, 92, 0, 0, 0, 0, 7, 0, 1, 0, 8936, 8275, 434, 18, 64373, 443706, 106387]</t>
  </si>
  <si>
    <t>[1, 208689552, 1730, 100, 'SILVER', 'JUNGLE', 'NONE', 6, 1, 6, 3, 12731, 164261, 0, 0, 0, 7785, 23672, 1, 513, 0, 37, 98, 81, 17, 0, 8, 0, 0, 0, 12498, 11075, 830, 43, 94560, 512474, 107680]</t>
  </si>
  <si>
    <t>[2, 217605925, 1730, 100, 'SILVER', 'MIDDLE', 'SOLO', 10, 3, 9, 0, 23464, 69518, 0, 0, 0, 3253, 19503, 1, 146, 0, 80, 1, 0, 1, 0, 12, 1, 1, 0, 10393, 8425, 663, 43, 94560, 512474, 107680]</t>
  </si>
  <si>
    <t>[3, 213456373, 1730, 100, 'SILVER', 'TOP', 'SOLO', 14, 1, 9, 4, 25536, 135411, 0, 0, 0, 4107, 36242, 1, 761, 0, 173, 0, 0, 0, 0, 3, 0, 0, 0, 13952, 12050, 804, 43, 94560, 512474, 107680]</t>
  </si>
  <si>
    <t>[4, 206776293, 1730, 100, 'SILVER', 'BOTTOM', 'DUO_SUPPORT', 0, 1, 22, 1, 8496, 23577, 0, 0, 0, 10276, 13137, 5, 163, 0, 6, 0, 0, 0, 0, 15, 1, 2, 0, 9577, 8450, 983, 43, 94560, 512474, 107680]</t>
  </si>
  <si>
    <t>[5, 32805653, 1730, 100, 'SILVER', 'BOTTOM', 'DUO_CARRY', 13, 2, 8, 2, 24333, 119707, 0, 0, 0, 2275, 15126, 4, 1389, 0, 141, 14, 3, 11, 0, 9, 0, 2, 0, 12805, 11350, 788, 43, 94560, 512474, 107680]</t>
  </si>
  <si>
    <t>[6, 217474307, 1730, 200, 'UNRANKED', 'BOTTOM', 'DUO_CARRY', 2, 6, 2, 0, 14180, 63095, 0, 0, 0, 2177, 15879, 3, 75, 0, 110, 1, 1, 0, 0, 6, 0, 0, 0, 7788, 7875, 607, 8, 62741, 348400, 111466]</t>
  </si>
  <si>
    <t>[7, 213216401, 1730, 200, 'BRONZE', 'TOP', 'SOLO', 5, 9, 0, 0, 15537, 79244, 0, 0, 0, 13080, 29006, 1, 432, 0, 133, 0, 0, 0, 0, 9, 1, 0, 0, 8825, 8650, 316, 8, 62741, 348400, 111466]</t>
  </si>
  <si>
    <t>[8, 32604498, 1730, 200, 'GOLD', 'BOTTOM', 'DUO_SUPPORT', 0, 11, 2, 0, 7647, 35400, 0, 0, 0, 1659, 19068, 3, 90, 0, 49, 0, 0, 0, 0, 9, 1, 0, 0, 7435, 6150, 568, 8, 62741, 348400, 111466]</t>
  </si>
  <si>
    <t>[9, 202803315, 1730, 200, 'SILVER', 'MIDDLE', 'SOLO', 0, 9, 4, 0, 15284, 86168, 0, 0, 0, 1832, 17315, 1, 46, 0, 118, 6, 6, 0, 0, 10, 0, 0, 0, 7574, 7135, 237, 8, 62741, 348400, 111466]</t>
  </si>
  <si>
    <t>[10, 39653357, 1730, 200, 'SILVER', 'JUNGLE', 'NONE', 1, 8, 3, 0, 10093, 84493, 0, 0, 0, 18350, 30198, 1, 504, 0, 41, 51, 51, 0, 0, 9, 2, 0, 0, 7663, 7275, 405, 8, 62741, 348400, 111466]</t>
  </si>
  <si>
    <t>[1, 210446717, 2179, 100, 'SILVER', 'JUNGLE', 'NONE', 2, 3, 12, 1, 19299, 218261, 0, 0, 0, 12542, 42467, 1, 618, 0, 53, 109, 102, 7, 0, 3, 0, 0, 0, 13740, 12075, 1003, 45, 146077, 859815, 145588]</t>
  </si>
  <si>
    <t>[2, 51196439, 2179, 100, 'SILVER', 'BOTTOM', 'DUO_CARRY', 13, 5, 8, 3, 39315, 251594, 0, 0, 0, 4640, 27994, 3, 133, 0, 242, 22, 5, 17, 0, 12, 1, 0, 0, 17235, 15950, 562, 45, 146077, 859815, 145588]</t>
  </si>
  <si>
    <t>[3, 48202360, 2179, 100, 'SILVER', 'TOP', 'SOLO', 8, 10, 12, 1, 36876, 180875, 0, 0, 0, 8533, 40126, 1, 37, 0, 177, 0, 0, 0, 0, 7, 1, 0, 0, 13863, 11950, 325, 45, 146077, 859815, 145588]</t>
  </si>
  <si>
    <t>[4, 228873805, 2179, 100, 'UNRANKED', 'BOTTOM', 'DUO_SUPPORT', 3, 1, 22, 0, 5733, 24161, 0, 0, 0, 11363, 13688, 14, 168, 0, 9, 0, 0, 0, 0, 23, 0, 1, 0, 12165, 9875, 974, 45, 146077, 859815, 145588]</t>
  </si>
  <si>
    <t>[5, 31695387, 2179, 100, 'UNRANKED', 'MIDDLE', 'SOLO', 19, 6, 6, 3, 44854, 184924, 0, 0, 0, 5322, 21313, 1, 49, 0, 195, 0, 0, 0, 0, 17, 0, 1, 0, 16406, 15075, 546, 45, 146077, 859815, 145588]</t>
  </si>
  <si>
    <t>[6, 36318156, 2179, 200, 'SILVER', 'MIDDLE', 'SOLO', 6, 8, 9, 0, 19107, 154461, 0, 0, 0, 4379, 31948, 1, 482, 0, 149, 3, 3, 0, 0, 4, 11, 0, 0, 12621, 12383, 1085, 25, 107953, 689983, 170080]</t>
  </si>
  <si>
    <t>[7, 35004082, 2179, 200, 'GOLD', 'BOTTOM', 'DUO_SUPPORT', 5, 8, 12, 0, 28925, 75361, 0, 0, 0, 595, 21624, 1, 541, 0, 65, 3, 3, 0, 0, 11, 10, 0, 0, 12329, 11550, 803, 25, 107953, 689983, 170080]</t>
  </si>
  <si>
    <t>[8, 32604498, 2179, 200, 'GOLD', 'BOTTOM', 'DUO_CARRY', 3, 11, 10, 0, 22655, 177206, 0, 0, 0, 2100, 24638, 3, 45, 0, 232, 8, 7, 1, 0, 8, 8, 0, 0, 12939, 11400, 421, 25, 107953, 689983, 170080]</t>
  </si>
  <si>
    <t>[9, 44410080, 2179, 200, 'SILVER', 'TOP', 'SOLO', 6, 10, 4, 0, 23843, 144122, 0, 0, 0, 6959, 41864, 1, 147, 0, 239, 10, 7, 3, 0, 13, 57, 2, 0, 12717, 12808, 384, 25, 107953, 689983, 170080]</t>
  </si>
  <si>
    <t>[10, 204625276, 2179, 200, 'GOLD', 'JUNGLE', 'NONE', 5, 8, 9, 1, 13423, 138833, 0, 0, 0, 9985, 50006, 1, 445, 0, 75, 65, 59, 6, 0, 7, 3, 0, 0, 12517, 12375, 727, 25, 107953, 689983, 170080]</t>
  </si>
  <si>
    <t>[1, 208682251, 2171, 100, 'SILVER', 'MIDDLE', 'SOLO', 12, 4, 9, 1, 26927, 167939, 0, 0, 0, 2903, 19235, 1, 32, 0, 193, 8, 3, 5, 0, 14, 1, 3, 0, 15625, 12675, 678, 37, 118240, 794319, 137158]</t>
  </si>
  <si>
    <t>[2, 268205, 2171, 100, 'SILVER', 'JUNGLE', 'NONE', 12, 4, 11, 0, 35303, 248219, 0, 0, 0, 9281, 29448, 1, 694, 0, 50, 121, 78, 43, 0, 9, 2, 0, 0, 16759, 15225, 670, 37, 118240, 794319, 137158]</t>
  </si>
  <si>
    <t>[3, 228210708, 2171, 100, 'SILVER', 'BOTTOM', 'DUO_SUPPORT', 2, 1, 25, 2, 5841, 20436, 0, 0, 0, 40065, 9114, 5, 356, 0, 18, 0, 0, 0, 0, 27, 11, 2, 0, 12577, 10950, 1259, 37, 118240, 794319, 137158]</t>
  </si>
  <si>
    <t>[4, 44402902, 2171, 100, 'SILVER', 'BOTTOM', 'DUO_CARRY', 8, 7, 12, 4, 28685, 181324, 0, 0, 0, 2865, 34693, 3, 239, 0, 216, 10, 8, 2, 0, 14, 0, 0, 0, 15229, 13900, 449, 37, 118240, 794319, 137158]</t>
  </si>
  <si>
    <t>[5, 47880791, 2171, 100, 'UNRANKED', 'TOP', 'SOLO', 3, 5, 8, 1, 21484, 176401, 0, 0, 0, 8156, 44668, 1, 337, 0, 238, 6, 3, 3, 0, 12, 2, 1, 0, 13756, 12608, 1147, 37, 118240, 794319, 137158]</t>
  </si>
  <si>
    <t>[6, 38570918, 2171, 200, 'GOLD', 'TOP', 'SOLO', 4, 2, 6, 0, 22670, 157991, 0, 0, 0, 3218, 26605, 1, 1203, 0, 199, 2, 2, 0, 0, 14, 4, 2, 0, 11413, 10650, 1629, 21, 104583, 606515, 136173]</t>
  </si>
  <si>
    <t>[7, 32604498, 2171, 200, 'GOLD', 'BOTTOM', 'DUO_CARRY', 4, 12, 5, 0, 26289, 177078, 0, 0, 0, 1356, 25344, 3, 48, 0, 220, 0, 0, 0, 0, 7, 2, 0, 0, 11380, 10850, 825, 21, 104583, 606515, 136173]</t>
  </si>
  <si>
    <t>[8, 233685878, 2171, 200, 'UNRANKED', 'BOTTOM', 'DUO_SUPPORT', 1, 6, 13, 0, 5137, 20855, 0, 0, 0, 2453, 28258, 4, 66, 0, 40, 0, 0, 0, 0, 15, 2, 2, 0, 9028, 8150, 606, 21, 104583, 606515, 136173]</t>
  </si>
  <si>
    <t>[9, 44644621, 2171, 200, 'SILVER', 'JUNGLE', 'NONE', 5, 10, 8, 0, 15401, 108774, 0, 0, 0, 4561, 30288, 1, 486, 0, 45, 59, 57, 2, 0, 14, 3, 2, 0, 10985, 10725, 665, 21, 104583, 606515, 136173]</t>
  </si>
  <si>
    <t>[10, 42001553, 2171, 200, 'SILVER', 'MIDDLE', 'SOLO', 7, 7, 7, 0, 35086, 141817, 0, 0, 0, 1505, 25678, 1, 1322, 0, 190, 0, 0, 0, 0, 8, 2, 0, 0, 11562, 11435, 881, 21, 104583, 606515, 136173]</t>
  </si>
  <si>
    <t>[1, 32604498, 1217, 100, 'GOLD', 'BOTTOM', 'DUO_CARRY', 2, 5, 1, 0, 8061, 55918, 0, 0, 0, 707, 10375, 2, 42, 0, 122, 0, 0, 0, 0, 3, 0, 0, 0, 6050, 5500, 540, 5, 29324, 201579, 50006]</t>
  </si>
  <si>
    <t>[2, 201344736, 1217, 100, 'SILVER', 'MIDDLE', 'SOLO', 1, 6, 2, 0, 7482, 39472, 0, 0, 0, 534, 11650, 1, 50, 0, 82, 0, 0, 0, 0, 4, 0, 0, 0, 5041, 4700, 532, 5, 29324, 201579, 50006]</t>
  </si>
  <si>
    <t>[3, 50688625, 1217, 100, 'GOLD', 'BOTTOM', 'DUO_SUPPORT', 0, 3, 1, 0, 2614, 6363, 0, 0, 0, 99, 5965, 1, 20, 0, 5, 0, 0, 0, 0, 6, 0, 1, 0, 3899, 3125, 498, 5, 29324, 201579, 50006]</t>
  </si>
  <si>
    <t>[4, 230141641, 1217, 100, 'UNRANKED', 'JUNGLE', 'NONE', 1, 4, 1, 0, 3659, 48393, 0, 0, 0, 1838, 11474, 1, 607, 0, 17, 45, 44, 1, 0, 3, 1, 0, 0, 5186, 4625, 412, 5, 29324, 201579, 50006]</t>
  </si>
  <si>
    <t>[5, 40416645, 1217, 100, 'UNRANKED', 'TOP', 'SOLO', 1, 6, 0, 0, 7508, 51433, 0, 0, 0, 113, 10542, 1, 158, 0, 84, 5, 5, 0, 0, 5, 0, 0, 0, 5220, 5133, 234, 5, 29324, 201579, 50006]</t>
  </si>
  <si>
    <t>[6, 42924346, 1217, 200, 'SILVER', 'BOTTOM', 'DUO_CARRY', 3, 3, 8, 1, 5170, 64945, 0, 0, 0, 330, 9340, 2, 39, 0, 114, 0, 0, 0, 0, 5, 1, 0, 0, 8038, 7800, 527, 24, 38494, 352333, 50214]</t>
  </si>
  <si>
    <t>[7, 35858212, 1217, 200, 'SILVER', 'TOP', 'SOLO', 3, 0, 5, 2, 5286, 85920, 0, 0, 0, 704, 14847, 1, 74, 0, 149, 4, 0, 4, 0, 4, 0, 0, 0, 8646, 4550, 0, 24, 38494, 352333, 50214]</t>
  </si>
  <si>
    <t>[8, 45895199, 1217, 200, 'SILVER', 'MIDDLE', 'SOLO', 5, 1, 5, 1, 13507, 74754, 0, 0, 0, 203, 6970, 1, 136, 0, 121, 9, 3, 6, 0, 6, 0, 0, 0, 8201, 6535, 293, 24, 38494, 352333, 50214]</t>
  </si>
  <si>
    <t>[9, 232084261, 1217, 200, 'UNRANKED', 'BOTTOM', 'DUO_SUPPORT', 5, 0, 7, 1, 6237, 15829, 0, 0, 0, 2882, 5584, 5, 28, 0, 6, 1, 0, 1, 0, 14, 2, 4, 0, 7075, 6650, 0, 24, 38494, 352333, 50214]</t>
  </si>
  <si>
    <t>[10, 226507263, 1217, 200, 'SILVER', 'JUNGLE', 'NONE', 8, 1, 5, 0, 8294, 110885, 0, 0, 0, 4093, 13473, 1, 1277, 0, 31, 61, 53, 8, 0, 5, 0, 0, 0, 9890, 9525, 890, 24, 38494, 352333, 50214]</t>
  </si>
  <si>
    <t>[1, 44845258, 2014, 100, 'SILVER', 'BOTTOM', 'DUO_CARRY', 6, 5, 6, 1, 19000, 116558, 0, 0, 0, 3292, 16689, 2, 173, 0, 193, 0, 0, 0, 0, 12, 6, 1, 0, 12209, 11575, 1089, 32, 83952, 477932, 128339]</t>
  </si>
  <si>
    <t>[2, 43277965, 2014, 100, 'GOLD', 'JUNGLE', 'NONE', 10, 12, 7, 1, 21382, 120674, 0, 0, 0, 9307, 32828, 1, 677, 0, 53, 48, 40, 8, 0, 10, 8, 0, 0, 11894, 11095, 393, 32, 83952, 477932, 128339]</t>
  </si>
  <si>
    <t>[3, 226267163, 2014, 100, 'BRONZE', 'BOTTOM', 'DUO_SUPPORT', 3, 8, 8, 0, 8239, 15117, 0, 0, 0, 2170, 23401, 1, 113, 0, 15, 0, 0, 0, 0, 37, 9, 1, 0, 9252, 8675, 713, 32, 83952, 477932, 128339]</t>
  </si>
  <si>
    <t>[4, 229578085, 2014, 100, 'UNRANKED', 'MIDDLE', 'SOLO', 9, 8, 7, 0, 20340, 104024, 0, 0, 0, 3195, 22854, 1, 45, 0, 156, 5, 4, 1, 0, 7, 4, 0, 0, 12386, 11600, 373, 32, 83952, 477932, 128339]</t>
  </si>
  <si>
    <t>[5, 44341595, 2014, 100, 'UNRANKED', 'TOP', 'SOLO', 4, 9, 4, 0, 14991, 121559, 0, 0, 0, 1167, 32567, 1, 950, 0, 181, 7, 5, 2, 0, 12, 28, 1, 0, 11172, 10195, 464, 32, 83952, 477932, 128339]</t>
  </si>
  <si>
    <t>[6, 204624137, 2014, 200, 'SILVER', 'MIDDLE', 'SOLO', 12, 8, 12, 2, 28315, 105507, 0, 0, 0, 1853, 21956, 1, 349, 0, 118, 0, 0, 0, 0, 5, 1, 0, 0, 12960, 12000, 369, 42, 106773, 674605, 118988]</t>
  </si>
  <si>
    <t>[7, 32604498, 2014, 200, 'GOLD', 'BOTTOM', 'DUO_CARRY', 9, 7, 5, 3, 20277, 162039, 0, 0, 0, 1958, 19349, 2, 70, 0, 195, 3, 0, 3, 0, 5, 1, 0, 0, 13774, 11400, 600, 42, 106773, 674605, 118988]</t>
  </si>
  <si>
    <t>[8, 39062026, 2014, 200, 'SILVER', 'TOP', 'SOLO', 10, 8, 7, 2, 34383, 211581, 0, 0, 0, 6861, 31569, 1, 67, 0, 200, 1, 1, 0, 0, 18, 0, 2, 0, 13915, 12900, 600, 42, 106773, 674605, 118988]</t>
  </si>
  <si>
    <t>[9, 208917693, 2014, 200, 'SILVER', 'JUNGLE', 'NONE', 9, 4, 9, 0, 16482, 168919, 0, 0, 0, 7163, 24575, 1, 639, 0, 23, 103, 94, 9, 0, 8, 1, 0, 0, 14142, 12125, 630, 42, 106773, 674605, 118988]</t>
  </si>
  <si>
    <t>[10, 213262763, 2014, 200, 'SILVER', 'BOTTOM', 'DUO_SUPPORT', 2, 6, 15, 0, 7316, 26559, 0, 0, 0, 3071, 21539, 16, 140, 0, 46, 1, 0, 1, 0, 27, 2, 2, 0, 10116, 8385, 582, 42, 106773, 674605, 118988]</t>
  </si>
  <si>
    <t>[1, 32604498, 2298, 100, 'GOLD', 'BOTTOM', 'DUO_CARRY', 13, 11, 8, 0, 26092, 201954, 0, 0, 0, 1732, 26007, 3, 135, 0, 195, 3, 2, 1, 0, 14, 1, 0, 0, 15696, 12700, 285, 38, 115960, 715161, 145237]</t>
  </si>
  <si>
    <t>[2, 33849232, 2298, 100, 'GOLD', 'MIDDLE', 'SOLO', 8, 4, 13, 3, 38192, 181078, 0, 0, 0, 2255, 18768, 1, 3641, 0, 228, 6, 6, 0, 0, 7, 0, 0, 0, 15265, 13085, 1353, 38, 115960, 715161, 145237]</t>
  </si>
  <si>
    <t>[3, 234408310, 2298, 100, 'UNRANKED', 'JUNGLE', 'NONE', 7, 5, 15, 3, 16397, 165925, 0, 0, 0, 20132, 39019, 1, 551, 0, 73, 86, 80, 6, 0, 10, 1, 1, 0, 15236, 13550, 816, 38, 115960, 715161, 145237]</t>
  </si>
  <si>
    <t>[4, 35071421, 2298, 100, 'SILVER', 'TOP', 'SOLO', 10, 10, 15, 0, 25028, 136672, 0, 0, 0, 1129, 39513, 1, 241, 0, 161, 11, 11, 0, 0, 15, 0, 0, 0, 15018, 12600, 277, 38, 115960, 715161, 145237]</t>
  </si>
  <si>
    <t>[5, 229467495, 2298, 100, 'UNRANKED', 'BOTTOM', 'DUO_SUPPORT', 0, 10, 22, 0, 10251, 29532, 0, 0, 0, 12697, 21930, 5, 28, 0, 21, 0, 0, 0, 0, 18, 1, 3, 0, 11182, 9025, 357, 38, 115960, 715161, 145237]</t>
  </si>
  <si>
    <t>[6, 202854592, 2298, 200, 'GOLD', 'BOTTOM', 'DUO_SUPPORT', 11, 5, 19, 0, 23078, 73580, 0, 0, 0, 1049, 21227, 1, 1025, 0, 59, 6, 3, 3, 0, 23, 1, 1, 0, 14801, 15125, 950, 40, 110552, 733613, 148995]</t>
  </si>
  <si>
    <t>[7, 202031366, 2298, 200, 'SILVER', 'JUNGLE', 'NONE', 4, 5, 13, 0, 19049, 189722, 0, 0, 0, 5304, 39723, 1, 1345, 0, 55, 101, 95, 6, 0, 14, 3, 0, 0, 14134, 14075, 1446, 40, 110552, 733613, 148995]</t>
  </si>
  <si>
    <t>[8, 233776411, 2298, 200, 'UNRANKED', 'MIDDLE', 'SOLO', 5, 10, 4, 0, 11309, 101712, 0, 0, 0, 5931, 29003, 1, 855, 0, 125, 12, 8, 4, 0, 8, 0, 0, 0, 11542, 11320, 702, 40, 110552, 733613, 148995]</t>
  </si>
  <si>
    <t>[9, 211442739, 2298, 200, 'SILVER', 'BOTTOM', 'DUO_CARRY', 9, 9, 15, 2, 25612, 168420, 0, 0, 0, 3867, 22556, 3, 2263, 0, 198, 8, 6, 2, 0, 10, 1, 0, 0, 14564, 14450, 661, 40, 110552, 733613, 148995]</t>
  </si>
  <si>
    <t>[10, 46516507, 2298, 200, 'GOLD', 'TOP', 'SOLO', 11, 9, 4, 1, 31504, 200179, 0, 0, 0, 3561, 36486, 1, 113, 0, 255, 12, 11, 1, 0, 16, 0, 0, 0, 15126, 14450, 613, 40, 110552, 733613, 148995]</t>
  </si>
  <si>
    <t>[1, 210270646, 2024, 100, 'SILVER', 'BOTTOM', 'DUO_SUPPORT', 0, 8, 15, 1, 10596, 39069, 0, 0, 0, 1191, 26537, 5, 245, 0, 57, 0, 0, 0, 0, 10, 3, 1, 0, 9450, 9345, 750, 27, 98927, 508297, 123556]</t>
  </si>
  <si>
    <t>[2, 32604498, 2024, 100, 'GOLD', 'BOTTOM', 'DUO_CARRY', 3, 8, 9, 0, 23736, 104070, 0, 0, 0, 2245, 20225, 5, 1434, 0, 165, 3, 3, 0, 0, 8, 3, 0, 0, 10846, 10550, 757, 27, 98927, 508297, 123556]</t>
  </si>
  <si>
    <t>[3, 204531807, 2024, 100, 'SILVER', 'JUNGLE', 'NONE', 12, 6, 4, 0, 24271, 138607, 0, 0, 0, 9634, 31215, 1, 498, 0, 86, 54, 51, 3, 0, 6, 4, 0, 0, 12913, 11975, 836, 27, 98927, 508297, 123556]</t>
  </si>
  <si>
    <t>[4, 204671137, 2024, 100, 'BRONZE', 'TOP', 'SOLO', 5, 3, 7, 0, 25881, 134359, 0, 0, 0, 2536, 15529, 1, 126, 0, 212, 8, 7, 1, 0, 5, 5, 0, 0, 11903, 11750, 1420, 27, 98927, 508297, 123556]</t>
  </si>
  <si>
    <t>[5, 204627404, 2024, 100, 'UNRANKED', 'MIDDLE', 'SOLO', 7, 10, 4, 0, 14443, 92192, 0, 0, 0, 4585, 30050, 1, 510, 0, 132, 3, 3, 0, 0, 5, 0, 0, 0, 11005, 9700, 383, 27, 98927, 508297, 123556]</t>
  </si>
  <si>
    <t>[6, 37727516, 2024, 200, 'SILVER', 'MIDDLE', 'SOLO', 11, 7, 15, 6, 34536, 209874, 0, 0, 0, 4895, 32789, 1, 881, 0, 232, 23, 12, 11, 0, 10, 1, 1, 0, 17167, 15355, 673, 35, 97799, 709002, 150037]</t>
  </si>
  <si>
    <t>[7, 48339433, 2024, 200, 'BRONZE', 'BOTTOM', 'DUO_SUPPORT', 3, 3, 18, 0, 14294, 53425, 0, 0, 0, 5354, 23935, 4, 428, 0, 44, 3, 1, 2, 0, 21, 1, 1, 0, 11376, 9495, 915, 35, 97799, 709002, 150037]</t>
  </si>
  <si>
    <t>[8, 202109521, 2024, 200, 'BRONZE', 'TOP', 'SOLO', 8, 4, 5, 2, 21054, 118034, 0, 0, 0, 2643, 34949, 1, 122, 0, 158, 5, 0, 5, 0, 13, 0, 1, 0, 13419, 12625, 650, 35, 97799, 709002, 150037]</t>
  </si>
  <si>
    <t>[9, 42777763, 2024, 200, 'SILVER', 'BOTTOM', 'DUO_CARRY', 9, 8, 9, 1, 20917, 112217, 0, 0, 0, 2951, 25924, 3, 78, 0, 159, 11, 10, 1, 0, 11, 1, 1, 0, 13450, 13175, 932, 35, 97799, 709002, 150037]</t>
  </si>
  <si>
    <t>[10, 35324974, 2024, 200, 'UNRANKED', 'JUNGLE', 'NONE', 4, 5, 4, 0, 6998, 215452, 0, 0, 0, 14806, 32440, 1, 619, 0, 96, 84, 54, 30, 0, 14, 0, 0, 0, 13794, 12350, 634, 35, 97799, 709002, 150037]</t>
  </si>
  <si>
    <t>[1, 38082847, 1423, 100, 'UNRANKED', 'BOTTOM', 'DUO_CARRY', 4, 0, 8, 1, 8012, 82478, 0, 0, 0, 921, 5789, 2, 19, 0, 105, 5, 2, 3, 0, 6, 0, 0, 0, 9070, 7350, 0, 35, 73889, 432041, 68295]</t>
  </si>
  <si>
    <t>[2, 33734573, 1423, 100, 'GOLD', 'JUNGLE', 'NONE', 10, 4, 16, 0, 18708, 104210, 0, 0, 0, 4619, 18377, 1, 435, 0, 39, 50, 29, 21, 0, 10, 1, 1, 0, 11150, 9650, 612, 35, 73889, 432041, 68295]</t>
  </si>
  <si>
    <t>[3, 48913673, 1423, 100, 'GOLD', 'MIDDLE', 'SOLO', 7, 0, 10, 4, 18339, 116747, 0, 0, 0, 1238, 8560, 1, 198, 0, 125, 10, 6, 4, 0, 10, 0, 1, 0, 9834, 8810, 0, 35, 73889, 432041, 68295]</t>
  </si>
  <si>
    <t>[4, 210491093, 1423, 100, 'UNRANKED', 'TOP', 'SOLO', 10, 6, 6, 3, 19004, 110237, 0, 0, 0, 4325, 23071, 1, 236, 0, 165, 2, 2, 0, 0, 2, 0, 0, 0, 12029, 11683, 462, 35, 73889, 432041, 68295]</t>
  </si>
  <si>
    <t>[5, 233260404, 1423, 100, 'UNRANKED', 'BOTTOM', 'DUO_SUPPORT', 4, 3, 20, 0, 9826, 18369, 0, 0, 0, 910, 12498, 5, 132, 0, 11, 0, 0, 0, 0, 11, 4, 1, 0, 8699, 7575, 879, 35, 73889, 432041, 68295]</t>
  </si>
  <si>
    <t>[6, 44027861, 1423, 200, 'SILVER', 'MIDDLE', 'SOLO', 3, 6, 2, 0, 9907, 66319, 0, 0, 0, 1203, 12488, 2, 252, 0, 121, 1, 1, 0, 0, 6, 0, 0, 0, 7069, 6450, 518, 13, 38123, 291453, 89644]</t>
  </si>
  <si>
    <t>[7, 32604498, 1423, 200, 'GOLD', 'BOTTOM', 'DUO_CARRY', 2, 8, 4, 0, 10131, 61352, 0, 0, 0, 978, 16468, 3, 102, 0, 120, 0, 0, 0, 0, 6, 1, 0, 0, 7048, 6300, 521, 13, 38123, 291453, 89644]</t>
  </si>
  <si>
    <t>[8, 227004101, 1423, 200, 'SILVER', 'JUNGLE', 'NONE', 4, 7, 1, 0, 4804, 55156, 0, 0, 0, 5703, 21454, 5, 181, 0, 18, 41, 39, 2, 0, 10, 2, 2, 0, 6919, 6675, 356, 13, 38123, 291453, 89644]</t>
  </si>
  <si>
    <t>[9, 217496609, 1423, 200, 'SILVER', 'BOTTOM', 'DUO_SUPPORT', 1, 8, 6, 0, 6839, 16550, 0, 0, 0, 2508, 21119, 21, 167, 0, 22, 0, 0, 0, 0, 16, 2, 1, 0, 5798, 5275, 524, 13, 38123, 291453, 89644]</t>
  </si>
  <si>
    <t>[10, 232609400, 1423, 200, 'UNRANKED', 'TOP', 'SOLO', 3, 6, 3, 0, 6442, 92076, 0, 0, 0, 3940, 18115, 1, 994, 0, 98, 5, 2, 3, 0, 2, 0, 0, 0, 7326, 6500, 279, 13, 38123, 291453, 89644]</t>
  </si>
  <si>
    <t>[1, 201686684, 2601, 100, 'SILVER', 'TOP', 'SOLO', 13, 15, 5, 2, 37628, 269392, 0, 0, 0, 7179, 50411, 1, 104, 0, 267, 2, 1, 1, 0, 12, 2, 0, 0, 17623, 17850, 430, 57, 162824, 1059023, 198235]</t>
  </si>
  <si>
    <t>[2, 230224026, 2601, 100, 'UNRANKED', 'MIDDLE', 'SOLO', 3, 12, 11, 0, 25920, 238733, 0, 0, 0, 1861, 35749, 1, 203, 0, 205, 57, 56, 1, 0, 12, 0, 0, 0, 15799, 14650, 549, 57, 162824, 1059023, 198235]</t>
  </si>
  <si>
    <t>[3, 36746299, 2601, 100, 'GOLD', 'BOTTOM', 'DUO_SUPPORT', 0, 9, 19, 0, 16890, 105638, 0, 0, 0, 10580, 31335, 1, 1287, 0, 87, 1, 0, 1, 0, 23, 2, 2, 0, 13423, 13235, 886, 57, 162824, 1059023, 198235]</t>
  </si>
  <si>
    <t>[4, 215221617, 2601, 100, 'GOLD', 'JUNGLE', 'NONE', 24, 13, 7, 0, 46207, 255892, 0, 0, 0, 11711, 45427, 1, 726, 0, 99, 67, 51, 16, 0, 16, 1, 0, 0, 19676, 20455, 583, 57, 162824, 1059023, 198235]</t>
  </si>
  <si>
    <t>[5, 215563137, 2601, 100, 'UNRANKED', 'BOTTOM', 'DUO_CARRY', 17, 12, 10, 0, 36179, 189368, 0, 0, 0, 5335, 35313, 3, 122, 0, 157, 20, 15, 5, 0, 4, 2, 0, 0, 17357, 15400, 594, 57, 162824, 1059023, 198235]</t>
  </si>
  <si>
    <t>[6, 38323657, 2601, 200, 'GOLD', 'BOTTOM', 'DUO_SUPPORT', 7, 9, 24, 0, 17306, 69899, 0, 0, 0, 17358, 24261, 5, 546, 0, 24, 14, 11, 3, 0, 41, 1, 1, 0, 16829, 14825, 703, 60, 150276, 935998, 204416]</t>
  </si>
  <si>
    <t>[7, 32604498, 2601, 200, 'GOLD', 'BOTTOM', 'DUO_CARRY', 7, 16, 15, 2, 22936, 143935, 0, 0, 0, 2465, 39267, 3, 77, 0, 130, 9, 3, 6, 0, 15, 0, 0, 0, 15722, 14300, 341, 60, 150276, 935998, 204416]</t>
  </si>
  <si>
    <t>[8, 48772673, 2601, 200, 'GOLD', 'TOP', 'SOLO', 23, 8, 10, 5, 55305, 276950, 0, 0, 0, 2968, 55140, 1, 599, 0, 247, 31, 19, 12, 0, 15, 0, 1, 0, 23275, 18325, 426, 60, 150276, 935998, 204416]</t>
  </si>
  <si>
    <t>[9, 204623524, 2601, 200, 'UNRANKED', 'MIDDLE', 'SOLO', 16, 12, 8, 2, 34102, 228977, 0, 0, 0, 1996, 28495, 1, 645, 0, 220, 9, 8, 1, 0, 16, 0, 0, 0, 19114, 17935, 658, 60, 150276, 935998, 204416]</t>
  </si>
  <si>
    <t>[10, 40844319, 2601, 200, 'SILVER', 'JUNGLE', 'NONE', 7, 12, 11, 1, 20627, 216237, 0, 0, 0, 9387, 57253, 1, 532, 0, 93, 83, 67, 16, 0, 7, 0, 0, 0, 17200, 15725, 569, 60, 150276, 935998, 204416]</t>
  </si>
  <si>
    <t>[1, 232267807, 2172, 100, 'UNRANKED', 'JUNGLE', 'NONE', 13, 8, 15, 0, 24155, 145701, 0, 0, 0, 13534, 38579, 1, 440, 0, 47, 72, 63, 9, 0, 2, 4, 0, 0, 15004, 13448, 415, 48, 114340, 627205, 140833]</t>
  </si>
  <si>
    <t>[2, 32604498, 2172, 100, 'GOLD', 'BOTTOM', 'DUO', 11, 5, 15, 7, 27558, 160625, 0, 0, 0, 4401, 19027, 4, 67, 0, 153, 0, 0, 0, 0, 14, 1, 0, 0, 14749, 12650, 744, 48, 114340, 627205, 140833]</t>
  </si>
  <si>
    <t>[3, 39442605, 2172, 100, 'GOLD', 'TOP', 'SOLO', 6, 4, 19, 2, 21697, 142750, 0, 0, 0, 4536, 30789, 1, 212, 0, 185, 4, 0, 4, 0, 8, 2, 0, 0, 14376, 13150, 681, 48, 114340, 627205, 140833]</t>
  </si>
  <si>
    <t>[4, 32761149, 2172, 100, 'SILVER', 'BOTTOM', 'DUO', 4, 4, 19, 0, 10908, 53286, 0, 0, 0, 7705, 27811, 5, 858, 0, 75, 0, 0, 0, 0, 34, 6, 3, 0, 12492, 10645, 504, 48, 114340, 627205, 140833]</t>
  </si>
  <si>
    <t>[5, 200333515, 2172, 100, 'SILVER', 'MIDDLE', 'SOLO', 14, 2, 13, 1, 30022, 124843, 0, 0, 0, 6437, 24627, 1, 206, 0, 156, 10, 6, 4, 0, 12, 1, 0, 0, 15565, 14300, 1627, 48, 114340, 627205, 140833]</t>
  </si>
  <si>
    <t>[6, 201140373, 2172, 200, 'SILVER', 'MIDDLE', 'SOLO', 5, 9, 7, 0, 26832, 126448, 0, 0, 0, 3155, 22993, 1, 134, 0, 163, 5, 5, 0, 0, 14, 1, 1, 0, 11837, 11825, 368, 23, 98993, 652940, 141162]</t>
  </si>
  <si>
    <t>[7, 31856684, 2172, 200, 'SILVER', 'BOTTOM', 'DUO_SUPPORT', 3, 11, 13, 0, 18186, 62529, 0, 0, 0, 3201, 28637, 3, 667, 0, 63, 0, 0, 0, 0, 14, 3, 1, 0, 11852, 11275, 479, 23, 98993, 652940, 141162]</t>
  </si>
  <si>
    <t>[8, 203758729, 2172, 200, 'SILVER', 'BOTTOM', 'DUO_CARRY', 6, 12, 9, 1, 19722, 172421, 0, 0, 0, 3373, 26267, 3, 149, 0, 159, 14, 13, 1, 0, 11, 0, 0, 0, 12334, 11750, 330, 23, 98993, 652940, 141162]</t>
  </si>
  <si>
    <t>[9, 213194754, 2172, 200, 'SILVER', 'TOP', 'SOLO', 5, 10, 4, 0, 21090, 119175, 0, 0, 0, 874, 24302, 1, 44, 0, 160, 0, 0, 0, 0, 16, 0, 2, 0, 11887, 11450, 421, 23, 98993, 652940, 141162]</t>
  </si>
  <si>
    <t>[10, 202730115, 2172, 200, 'GOLD', 'JUNGLE', 'NONE', 4, 6, 6, 1, 13163, 172367, 0, 0, 0, 7047, 38963, 1, 696, 0, 114, 83, 66, 17, 0, 1, 11, 0, 0, 13453, 12775, 722, 23, 98993, 652940, 141162]</t>
  </si>
  <si>
    <t>[1, 44437483, 2291, 100, 'SILVER', 'MIDDLE', 'SOLO', 8, 9, 8, 2, 24278, 241753, 0, 0, 0, 2855, 32016, 1, 248, 0, 187, 43, 34, 9, 0, 17, 1, 1, 0, 16453, 13550, 672, 40, 148434, 833066, 159562]</t>
  </si>
  <si>
    <t>[2, 22859686, 2291, 100, 'UNRANKED', 'BOTTOM', 'DUO_CARRY', 13, 4, 16, 2, 38033, 173793, 0, 0, 0, 2533, 14545, 4, 263, 0, 177, 7, 2, 5, 0, 6, 1, 0, 0, 16667, 13300, 1067, 40, 148434, 833066, 159562]</t>
  </si>
  <si>
    <t>[3, 47555216, 2291, 100, 'GOLD', 'BOTTOM', 'DUO_SUPPORT', 6, 9, 24, 1, 13953, 38096, 0, 0, 0, 7935, 33308, 5, 356, 0, 16, 3, 1, 2, 0, 21, 3, 2, 0, 14132, 11450, 638, 40, 148434, 833066, 159562]</t>
  </si>
  <si>
    <t>[4, 33675947, 2291, 100, 'GOLD', 'JUNGLE', 'NONE', 5, 6, 26, 3, 25990, 140960, 0, 0, 0, 9133, 57569, 1, 1472, 0, 36, 56, 47, 9, 0, 7, 1, 2, 0, 14300, 12325, 664, 40, 148434, 833066, 159562]</t>
  </si>
  <si>
    <t>[5, 32888648, 2291, 100, 'UNRANKED', 'TOP', 'SOLO', 8, 8, 14, 3, 46180, 238464, 0, 0, 0, 1453, 22124, 1, 810, 0, 273, 6, 1, 5, 0, 2, 2, 0, 0, 17299, 15250, 416, 40, 148434, 833066, 159562]</t>
  </si>
  <si>
    <t>[6, 32604498, 2291, 200, 'GOLD', 'TOP', 'SOLO', 6, 8, 17, 0, 21127, 134010, 0, 0, 0, 9565, 50003, 3, 755, 0, 155, 4, 2, 2, 0, 10, 1, 0, 0, 12486, 12000, 970, 36, 118620, 628015, 178057]</t>
  </si>
  <si>
    <t>[7, 228738225, 2291, 200, 'SILVER', 'BOTTOM', 'DUO_SUPPORT', 2, 5, 15, 0, 9572, 32085, 0, 0, 0, 3431, 25756, 5, 182, 0, 45, 0, 0, 0, 0, 16, 2, 2, 0, 10163, 9200, 815, 36, 118620, 628015, 178057]</t>
  </si>
  <si>
    <t>[8, 200293662, 2291, 200, 'UNRANKED', 'JUNGLE', 'NONE', 11, 8, 12, 0, 24945, 145590, 0, 0, 0, 10337, 37412, 1, 540, 0, 73, 76, 75, 1, 0, 11, 2, 2, 0, 14572, 15125, 800, 36, 118620, 628015, 178057]</t>
  </si>
  <si>
    <t>[9, 221419901, 2291, 200, 'BRONZE', 'BOTTOM', 'DUO_CARRY', 12, 9, 6, 1, 37219, 176393, 0, 0, 0, 3709, 28648, 4, 206, 0, 189, 11, 10, 1, 0, 6, 2, 0, 0, 14092, 13700, 822, 36, 118620, 628015, 178057]</t>
  </si>
  <si>
    <t>[10, 33864733, 2291, 200, 'SILVER', 'MIDDLE', 'SOLO', 5, 10, 7, 0, 25757, 139937, 0, 0, 0, 3303, 36238, 1, 906, 0, 158, 7, 7, 0, 0, 8, 1, 0, 0, 12332, 12833, 543, 36, 118620, 628015, 178057]</t>
  </si>
  <si>
    <t>[1, 38737406, 2230, 100, 'SILVER', 'TOP', 'SOLO', 9, 10, 1, 1, 22024, 196636, 0, 0, 0, 8290, 41337, 7, 136, 0, 242, 8, 3, 5, 0, 16, 2, 0, 0, 14552, 13700, 401, 21, 79242, 694294, 145804]</t>
  </si>
  <si>
    <t>[2, 205363617, 2230, 100, 'SILVER', 'JUNGLE', 'NONE', 4, 9, 7, 0, 13267, 129415, 0, 0, 0, 10961, 36550, 1, 707, 0, 50, 59, 53, 6, 0, 11, 1, 1, 0, 11022, 10400, 436, 21, 79242, 694294, 145804]</t>
  </si>
  <si>
    <t>[3, 222664142, 2230, 100, 'SILVER', 'BOTTOM', 'DUO_CARRY', 2, 4, 8, 0, 15379, 184978, 0, 0, 0, 4349, 20435, 3, 45, 0, 236, 1, 0, 1, 0, 13, 0, 1, 0, 11453, 9575, 1046, 21, 79242, 694294, 145804]</t>
  </si>
  <si>
    <t>[4, 50152223, 2230, 100, 'SILVER', 'MIDDLE', 'SOLO', 6, 7, 6, 0, 24871, 171032, 0, 0, 0, 4670, 29829, 1, 1620, 0, 174, 10, 9, 1, 0, 11, 1, 2, 0, 11595, 11350, 395, 21, 79242, 694294, 145804]</t>
  </si>
  <si>
    <t>[5, 43401027, 2230, 100, 'GOLD', 'BOTTOM', 'DUO_SUPPORT', 0, 6, 11, 0, 3701, 12233, 0, 0, 0, 8175, 17653, 13, 113, 0, 11, 0, 0, 0, 0, 22, 4, 4, 0, 8567, 6850, 637, 21, 79242, 694294, 145804]</t>
  </si>
  <si>
    <t>[6, 215473206, 2230, 200, 'UNRANKED', 'BOTTOM', 'DUO_SUPPORT', 2, 0, 20, 0, 6587, 17246, 0, 0, 0, 35233, 6821, 5, 280, 0, 20, 0, 0, 0, 0, 30, 6, 1, 0, 11439, 10775, 0, 36, 110773, 688003, 107541]</t>
  </si>
  <si>
    <t>[7, 211588489, 2230, 200, 'GOLD', 'MIDDLE', 'SOLO', 10, 1, 18, 1, 42911, 135439, 0, 0, 0, 808, 10555, 1, 346, 0, 120, 7, 7, 0, 0, 15, 2, 0, 0, 14029, 12800, 245, 36, 110773, 688003, 107541]</t>
  </si>
  <si>
    <t>[8, 201426238, 2230, 200, 'SILVER', 'JUNGLE', 'NONE', 7, 6, 16, 1, 17473, 170413, 0, 0, 0, 11581, 37792, 1, 369, 0, 66, 70, 29, 41, 0, 14, 0, 0, 0, 14680, 14058, 603, 36, 110773, 688003, 107541]</t>
  </si>
  <si>
    <t>[9, 40975710, 2230, 200, 'SILVER', 'TOP', 'SOLO', 10, 9, 5, 4, 19789, 170143, 0, 0, 0, 918, 30795, 1, 247, 0, 159, 23, 16, 7, 0, 13, 1, 1, 0, 14869, 13300, 474, 36, 110773, 688003, 107541]</t>
  </si>
  <si>
    <t>[10, 32604498, 2230, 200, 'GOLD', 'BOTTOM', 'DUO_CARRY', 7, 5, 8, 2, 24013, 194762, 0, 0, 0, 1578, 21578, 3, 234, 0, 194, 12, 3, 9, 0, 6, 2, 0, 0, 14372, 14150, 985, 36, 110773, 688003, 107541]</t>
  </si>
  <si>
    <t>[1, 231513509, 1792, 100, 'UNRANKED', 'JUNGLE', 'NONE', 2, 5, 3, 0, 6874, 121094, 0, 0, 0, 5691, 20621, 1, 674, 0, 15, 103, 101, 2, 0, 13, 2, 2, 0, 9021, 8625, 1045, 11, 55663, 416367, 99637]</t>
  </si>
  <si>
    <t>[2, 220877807, 1792, 100, 'SILVER', 'TOP', 'SOLO', 0, 3, 4, 0, 9420, 51111, 0, 0, 0, 1272, 20102, 1, 1478, 0, 122, 0, 0, 0, 0, 11, 0, 2, 0, 7697, 6870, 1379, 11, 55663, 416367, 99637]</t>
  </si>
  <si>
    <t>[3, 212557431, 1792, 100, 'GOLD', 'MIDDLE', 'SOLO', 3, 7, 4, 0, 11474, 76599, 0, 0, 0, 4746, 23214, 5, 79, 0, 132, 1, 0, 1, 0, 10, 1, 0, 0, 8586, 7900, 605, 11, 55663, 416367, 99637]</t>
  </si>
  <si>
    <t>[4, 217504583, 1792, 100, 'SILVER', 'BOTTOM', 'DUO_SUPPORT', 0, 6, 8, 0, 5212, 21629, 0, 0, 0, 2252, 18694, 9, 197, 0, 13, 0, 0, 0, 0, 15, 6, 3, 0, 7330, 6450, 1062, 11, 55663, 416367, 99637]</t>
  </si>
  <si>
    <t>[5, 32604498, 1792, 100, 'GOLD', 'BOTTOM', 'DUO_CARRY', 6, 6, 1, 0, 22683, 145934, 0, 0, 0, 1110, 17006, 3, 72, 0, 205, 0, 0, 0, 0, 8, 0, 0, 0, 10972, 9750, 952, 11, 55663, 416367, 99637]</t>
  </si>
  <si>
    <t>[6, 228784373, 1792, 200, 'SILVER', 'BOTTOM', 'DUO_CARRY', 8, 4, 5, 3, 20398, 87804, 0, 0, 0, 2418, 11847, 5, 269, 0, 127, 4, 2, 2, 0, 11, 0, 1, 0, 10953, 8325, 857, 27, 81424, 447353, 87255]</t>
  </si>
  <si>
    <t>[7, 50940615, 1792, 200, 'SILVER', 'MIDDLE', 'SOLO', 8, 3, 6, 1, 20776, 116578, 0, 0, 0, 3279, 21482, 1, 147, 0, 131, 14, 12, 2, 0, 12, 0, 3, 0, 11413, 9885, 1004, 27, 81424, 447353, 87255]</t>
  </si>
  <si>
    <t>[8, 209620668, 1792, 200, 'SILVER', 'JUNGLE', 'NONE', 6, 1, 14, 0, 13919, 106247, 0, 0, 0, 16998, 25982, 1, 745, 0, 35, 69, 62, 7, 0, 13, 6, 2, 0, 10961, 10575, 1750, 27, 81424, 447353, 87255]</t>
  </si>
  <si>
    <t>[9, 211219876, 1792, 200, 'GOLD', 'BOTTOM', 'DUO_SUPPORT', 0, 2, 17, 2, 4350, 14515, 0, 0, 0, 6942, 14088, 29, 515, 0, 12, 0, 0, 0, 0, 13, 1, 1, 0, 7193, 5575, 854, 27, 81424, 447353, 87255]</t>
  </si>
  <si>
    <t>[10, 230716154, 1792, 200, 'UNRANKED', 'TOP', 'SOLO', 5, 1, 12, 0, 21981, 122209, 0, 0, 0, 2503, 13856, 3, 252, 0, 164, 4, 1, 3, 0, 9, 2, 0, 0, 11226, 10050, 765, 27, 81424, 447353, 87255]</t>
  </si>
  <si>
    <t>[1, 32604498, 2394, 100, 'GOLD', 'BOTTOM', 'DUO', 9, 13, 10, 4, 40829, 171708, 0, 0, 0, 2392, 29395, 2, 135, 0, 196, 2, 1, 1, 0, 10, 2, 0, 0, 15628, 15200, 506, 40, 167703, 732780, 190451]</t>
  </si>
  <si>
    <t>[2, 208411575, 2394, 100, 'SILVER', 'TOP', 'SOLO', 8, 11, 16, 0, 36834, 142582, 0, 0, 0, 4270, 41096, 1, 201, 0, 156, 9, 7, 2, 0, 10, 1, 0, 0, 14510, 14750, 591, 40, 167703, 732780, 190451]</t>
  </si>
  <si>
    <t>[3, 288930, 2394, 100, 'UNRANKED', 'BOTTOM', 'DUO', 5, 15, 16, 0, 22721, 75421, 0, 0, 0, 1555, 41040, 4, 1408, 0, 87, 1, 0, 1, 0, 16, 0, 1, 0, 13988, 13225, 305, 40, 167703, 732780, 190451]</t>
  </si>
  <si>
    <t>[4, 211337833, 2394, 100, 'SILVER', 'MIDDLE', 'SOLO', 14, 12, 11, 1, 46332, 150175, 0, 0, 0, 8666, 41003, 1, 895, 0, 151, 10, 10, 0, 0, 9, 0, 1, 0, 16054, 15510, 368, 40, 167703, 732780, 190451]</t>
  </si>
  <si>
    <t>[5, 230010419, 2394, 100, 'UNRANKED', 'JUNGLE', 'NONE', 4, 9, 11, 2, 20987, 192894, 0, 0, 0, 8203, 37917, 1, 1367, 0, 109, 64, 49, 15, 0, 7, 3, 0, 0, 14879, 13825, 585, 40, 167703, 732780, 190451]</t>
  </si>
  <si>
    <t>[6, 37393998, 2394, 200, 'GOLD', 'MIDDLE', 'SOLO', 14, 3, 27, 1, 35804, 195077, 0, 0, 0, 11488, 25933, 2, 444, 0, 159, 6, 5, 1, 0, 16, 0, 0, 0, 17199, 14500, 908, 60, 160088, 870678, 228571]</t>
  </si>
  <si>
    <t>[7, 38371100, 2394, 200, 'GOLD', 'TOP', 'SOLO', 13, 8, 10, 3, 43886, 225370, 0, 0, 0, 2844, 67543, 1, 539, 0, 171, 26, 15, 11, 0, 20, 0, 0, 0, 18078, 17633, 655, 60, 160088, 870678, 228571]</t>
  </si>
  <si>
    <t>[8, 42017366, 2394, 200, 'GOLD', 'BOTTOM', 'DUO_SUPPORT', 1, 7, 39, 0, 6797, 49338, 0, 0, 0, 48720, 30693, 5, 582, 0, 35, 0, 0, 0, 0, 4, 1, 0, 0, 14392, 12150, 661, 60, 160088, 870678, 228571]</t>
  </si>
  <si>
    <t>[9, 216832813, 2394, 200, 'SILVER', 'BOTTOM', 'DUO_CARRY', 23, 14, 10, 5, 48401, 214568, 0, 0, 0, 4156, 41659, 4, 263, 0, 161, 11, 7, 4, 0, 13, 0, 0, 0, 19383, 16150, 619, 60, 160088, 870678, 228571]</t>
  </si>
  <si>
    <t>[10, 216587311, 2394, 200, 'BRONZE', 'JUNGLE', 'NONE', 9, 8, 19, 0, 25200, 186325, 0, 0, 0, 7534, 62743, 1, 537, 0, 82, 64, 51, 13, 0, 16, 2, 2, 0, 16095, 13875, 666, 60, 160088, 870678, 228571]</t>
  </si>
  <si>
    <t>[1, 39582406, 217, 100, 'UNRANKED', 'JUNGLE', 'NONE', 0, 0, 0, 0, 0, 7726, 0, 0, 0, 380, 1340, 1, 24, 0, 0, 10, 10, 0, 0, 1, 0, 1, 0, 1068, 825, 0, 0, 599, 16208, 2393]</t>
  </si>
  <si>
    <t>[2, 218782392, 217, 100, 'UNRANKED', 'MIDDLE', 'DUO', 0, 0, 0, 0, 0, 0, 0, 0, 0, 0, 0, 0, 0, 0, 0, 0, 0, 0, 0, 0, 0, 0, 0, 698, 0, 0, 0, 599, 16208, 2393]</t>
  </si>
  <si>
    <t>[3, 41159664, 217, 100, 'UNRANKED', 'BOTTOM', 'SOLO', 0, 0, 0, 0, 599, 2535, 0, 0, 0, 75, 624, 1, 0, 0, 11, 0, 0, 0, 0, 1, 0, 0, 0, 907, 500, 0, 0, 599, 16208, 2393]</t>
  </si>
  <si>
    <t>[4, 234429244, 217, 100, 'UNRANKED', 'TOP', 'SOLO', 0, 0, 0, 0, 0, 2637, 0, 0, 0, 0, 418, 0, 20, 0, 10, 0, 0, 0, 0, 0, 0, 0, 0, 938, 500, 0, 0, 599, 16208, 2393]</t>
  </si>
  <si>
    <t>[5, 213560179, 217, 100, 'UNRANKED', 'MIDDLE', 'DUO', 0, 0, 0, 0, 0, 3310, 0, 0, 0, 0, 11, 0, 3, 0, 20, 0, 0, 0, 0, 1, 0, 0, 0, 1097, 500, 0, 0, 599, 16208, 2393]</t>
  </si>
  <si>
    <t>[6, 32604498, 217, 200, 'GOLD', 'BOTTOM', 'DUO', 0, 0, 0, 0, 113, 2559, 0, 0, 0, 0, 317, 0, 0, 0, 16, 0, 0, 0, 0, 1, 0, 0, 0, 1017, 500, 0, 0, 884, 17202, 2636]</t>
  </si>
  <si>
    <t>[7, 208345899, 217, 200, 'SILVER', 'MIDDLE', 'SOLO', 0, 0, 0, 0, 0, 2861, 0, 0, 0, 0, 11, 0, 0, 0, 13, 0, 0, 0, 0, 0, 0, 0, 0, 947, 500, 0, 0, 884, 17202, 2636]</t>
  </si>
  <si>
    <t>[8, 228186608, 217, 200, 'UNRANKED', 'BOTTOM', 'DUO', 0, 0, 0, 0, 457, 457, 0, 0, 0, 0, 364, 0, 11, 0, 0, 0, 0, 0, 0, 2, 0, 0, 0, 783, 500, 0, 0, 884, 17202, 2636]</t>
  </si>
  <si>
    <t>[9, 211184267, 217, 200, 'SILVER', 'JUNGLE', 'NONE', 0, 0, 0, 0, 0, 8160, 0, 0, 0, 695, 1767, 1, 0, 0, 0, 10, 10, 0, 0, 2, 0, 0, 0, 1049, 500, 0, 0, 884, 17202, 2636]</t>
  </si>
  <si>
    <t>[10, 230238942, 217, 200, 'UNRANKED', 'TOP', 'SOLO', 0, 0, 0, 0, 314, 3165, 0, 0, 0, 0, 177, 0, 5, 0, 13, 1, 1, 0, 0, 1, 0, 0, 0, 985, 500, 0, 0, 884, 17202, 2636]</t>
  </si>
  <si>
    <t>[1, 225749868, 1883, 100, 'UNRANKED', 'BOTTOM', 'DUO_SUPPORT', 2, 5, 6, 0, 12376, 35554, 0, 0, 0, 4099, 13997, 1, 550, 0, 30, 1, 0, 1, 0, 15, 0, 1, 0, 8165, 8075, 688, 20, 76610, 525284, 96038]</t>
  </si>
  <si>
    <t>[2, 210973996, 1883, 100, 'BRONZE', 'TOP', 'SOLO', 4, 7, 2, 1, 13888, 97862, 0, 0, 0, 2192, 26883, 1, 131, 0, 147, 3, 2, 1, 0, 7, 0, 1, 0, 10235, 9175, 449, 20, 76610, 525284, 96038]</t>
  </si>
  <si>
    <t>[3, 45154026, 1883, 100, 'GOLD', 'BOTTOM', 'DUO_CARRY', 4, 3, 6, 1, 17180, 145273, 0, 0, 0, 1439, 14377, 3, 182, 0, 205, 19, 19, 0, 0, 12, 3, 1, 0, 11387, 10475, 1043, 20, 76610, 525284, 96038]</t>
  </si>
  <si>
    <t>[4, 209159776, 1883, 100, 'SILVER', 'JUNGLE', 'NONE', 5, 2, 8, 0, 19443, 137635, 0, 0, 0, 11803, 19143, 1, 379, 0, 43, 90, 90, 0, 0, 0, 5, 0, 0, 10659, 10225, 1480, 20, 76610, 525284, 96038]</t>
  </si>
  <si>
    <t>[5, 200567654, 1883, 100, 'SILVER', 'MIDDLE', 'SOLO', 5, 7, 6, 0, 13723, 108960, 0, 0, 0, 1248, 21638, 1, 90, 0, 169, 4, 4, 0, 0, 11, 0, 1, 0, 10619, 10125, 498, 20, 76610, 525284, 96038]</t>
  </si>
  <si>
    <t>[6, 47761412, 1883, 200, 'PLATINUM', 'JUNGLE', 'NONE', 11, 4, 5, 1, 20879, 152392, 0, 0, 0, 8582, 23466, 1, 504, 0, 21, 85, 77, 8, 0, 13, 2, 0, 0, 13440, 10825, 579, 24, 66093, 567027, 99682]</t>
  </si>
  <si>
    <t>[7, 48619101, 1883, 200, 'SILVER', 'MIDDLE', 'SOLO', 1, 6, 7, 6, 10869, 151106, 0, 0, 0, 3171, 16010, 2, 500, 0, 136, 6, 4, 2, 0, 8, 1, 1, 0, 10518, 8475, 435, 24, 66093, 567027, 99682]</t>
  </si>
  <si>
    <t>[8, 200716314, 1883, 200, 'GOLD', 'BOTTOM', 'DUO_SUPPORT', 2, 2, 13, 1, 7663, 23973, 0, 0, 0, 13434, 13696, 5, 28, 0, 25, 0, 0, 0, 0, 20, 4, 3, 0, 9659, 7625, 1098, 24, 66093, 567027, 99682]</t>
  </si>
  <si>
    <t>[9, 202245228, 1883, 200, 'SILVER', 'BOTTOM', 'DUO_CARRY', 5, 4, 8, 0, 11117, 115578, 0, 0, 0, 3446, 16521, 4, 51, 0, 210, 1, 0, 1, 0, 10, 1, 0, 0, 12351, 9450, 497, 24, 66093, 567027, 99682]</t>
  </si>
  <si>
    <t>[10, 32604498, 1883, 200, 'GOLD', 'TOP', 'SOLO', 5, 4, 6, 1, 15565, 123978, 0, 0, 0, 7590, 29989, 1, 376, 0, 167, 1, 0, 1, 0, 12, 1, 0, 0, 11300, 11000, 575, 24, 66093, 567027, 99682]</t>
  </si>
  <si>
    <t>[1, 31744818, 2263, 100, 'SILVER', 'MIDDLE', 'SOLO', 18, 8, 12, 3, 47657, 203066, 0, 0, 0, 4972, 33638, 4, 293, 0, 241, 7, 7, 0, 0, 21, 4, 6, 0, 18243, 14833, 752, 43, 121066, 711648, 137678]</t>
  </si>
  <si>
    <t>[2, 232919804, 2263, 100, 'UNRANKED', 'JUNGLE', 'NONE', 13, 3, 23, 2, 26319, 221802, 0, 0, 0, 15410, 40433, 1, 1450, 0, 67, 113, 105, 8, 0, 29, 4, 2, 0, 17773, 15825, 719, 43, 121066, 711648, 137678]</t>
  </si>
  <si>
    <t>[3, 39337885, 2263, 100, 'GOLD', 'TOP', 'SOLO', 7, 9, 8, 0, 19979, 119450, 0, 0, 0, 3250, 21606, 1, 38, 0, 147, 0, 0, 0, 0, 7, 0, 1, 0, 12318, 10525, 435, 43, 121066, 711648, 137678]</t>
  </si>
  <si>
    <t>[4, 321699, 2263, 100, 'SILVER', 'BOTTOM', 'DUO_SUPPORT', 2, 5, 22, 0, 12530, 21078, 0, 0, 0, 12116, 19084, 5, 179, 0, 7, 0, 0, 0, 0, 27, 4, 5, 0, 10904, 8450, 1054, 43, 121066, 711648, 137678]</t>
  </si>
  <si>
    <t>[5, 203434777, 2263, 100, 'UNRANKED', 'BOTTOM', 'DUO_CARRY', 3, 7, 13, 2, 14581, 146252, 0, 0, 0, 1141, 22917, 1, 133, 0, 225, 4, 3, 1, 0, 9, 2, 1, 0, 13315, 12275, 738, 43, 121066, 711648, 137678]</t>
  </si>
  <si>
    <t>[6, 230336175, 2263, 200, 'UNRANKED', 'BOTTOM', 'DUO_SUPPORT', 3, 6, 3, 0, 7615, 39905, 0, 0, 0, 4180, 20514, 1, 25, 0, 20, 0, 0, 0, 0, 17, 0, 0, 0, 10607, 8500, 569, 32, 108761, 681507, 158498]</t>
  </si>
  <si>
    <t>[7, 219079940, 2263, 200, 'UNRANKED', 'BOTTOM', 'DUO_CARRY', 5, 7, 5, 2, 25301, 168025, 0, 0, 0, 4719, 28667, 2, 216, 0, 184, 27, 13, 14, 0, 12, 6, 0, 0, 15162, 14500, 674, 32, 108761, 681507, 158498]</t>
  </si>
  <si>
    <t>[8, 32604498, 2263, 200, 'GOLD', 'TOP', 'SOLO', 4, 8, 6, 1, 14981, 143384, 0, 0, 0, 8907, 40840, 1, 1246, 0, 211, 2, 1, 1, 0, 14, 7, 0, 0, 13402, 12800, 608, 32, 108761, 681507, 158498]</t>
  </si>
  <si>
    <t>[9, 200896108, 2263, 200, 'BRONZE', 'MIDDLE', 'SOLO', 16, 15, 3, 2, 36260, 146456, 0, 0, 0, 7361, 43108, 1, 384, 0, 161, 8, 4, 4, 0, 11, 3, 5, 0, 15705, 14983, 273, 32, 108761, 681507, 158498]</t>
  </si>
  <si>
    <t>[10, 34717833, 2263, 200, 'SILVER', 'JUNGLE', 'NONE', 4, 8, 6, 1, 24604, 183737, 0, 0, 0, 5839, 25369, 1, 1075, 0, 57, 83, 63, 20, 0, 5, 3, 0, 0, 13638, 13125, 592, 32, 108761, 681507, 158498]</t>
  </si>
  <si>
    <t>[1, 32604498, 1885, 100, 'GOLD', 'TOP', 'SOLO', 1, 5, 8, 2, 11845, 120338, 0, 0, 0, 6440, 27162, 1, 816, 0, 160, 7, 0, 7, 0, 7, 1, 0, 0, 11380, 10250, 716, 39, 90438, 554475, 109832]</t>
  </si>
  <si>
    <t>[2, 230436462, 1885, 100, 'UNRANKED', 'BOTTOM', 'DUO_SUPPORT', 1, 8, 13, 0, 7215, 31093, 0, 0, 0, 2969, 22763, 5, 100, 0, 34, 2, 0, 2, 0, 13, 2, 0, 0, 9577, 8633, 476, 39, 90438, 554475, 109832]</t>
  </si>
  <si>
    <t>[3, 46348498, 1885, 100, 'GOLD', 'BOTTOM', 'DUO_CARRY', 5, 3, 9, 3, 21164, 133274, 0, 0, 0, 1985, 14159, 2, 381, 0, 154, 13, 12, 1, 0, 8, 0, 0, 0, 11896, 9875, 733, 39, 90438, 554475, 109832]</t>
  </si>
  <si>
    <t>[4, 230380770, 1885, 100, 'UNRANKED', 'JUNGLE', 'NONE', 14, 4, 9, 1, 19848, 133231, 0, 0, 0, 8707, 27160, 1, 568, 0, 55, 58, 47, 11, 0, 15, 3, 2, 0, 14558, 12425, 640, 39, 90438, 554475, 109832]</t>
  </si>
  <si>
    <t>[5, 201295474, 1885, 100, 'GOLD', 'MIDDLE', 'SOLO', 18, 6, 9, 3, 30366, 136539, 0, 0, 0, 1543, 18588, 1, 296, 0, 157, 17, 10, 7, 0, 11, 0, 1, 0, 16613, 14725, 909, 39, 90438, 554475, 109832]</t>
  </si>
  <si>
    <t>[6, 214494639, 1885, 200, 'BRONZE', 'MIDDLE', 'SOLO', 9, 11, 4, 0, 18422, 89708, 0, 0, 0, 209, 15727, 1, 110, 0, 127, 0, 0, 0, 0, 5, 3, 0, 0, 10767, 10335, 290, 26, 79982, 516440, 122099]</t>
  </si>
  <si>
    <t>[7, 209091184, 1885, 200, 'SILVER', 'JUNGLE', 'NONE', 3, 8, 9, 0, 12714, 150814, 0, 0, 0, 10223, 32682, 1, 506, 0, 106, 58, 52, 6, 0, 14, 0, 0, 0, 10882, 10425, 486, 26, 79982, 516440, 122099]</t>
  </si>
  <si>
    <t>[8, 42378388, 1885, 200, 'SILVER', 'BOTTOM', 'DUO_CARRY', 8, 5, 6, 0, 21543, 144493, 0, 0, 0, 3575, 19428, 3, 0, 0, 200, 15, 14, 1, 0, 11, 2, 0, 0, 12188, 11450, 678, 26, 79982, 516440, 122099]</t>
  </si>
  <si>
    <t>[9, 219894503, 1885, 200, 'BRONZE', 'BOTTOM', 'DUO_SUPPORT', 0, 10, 15, 0, 6908, 29862, 0, 0, 0, 2883, 26342, 5, 545, 0, 47, 0, 0, 0, 0, 16, 4, 2, 0, 8505, 7950, 315, 26, 79982, 516440, 122099]</t>
  </si>
  <si>
    <t>[10, 210301854, 1885, 200, 'SILVER', 'TOP', 'SOLO', 6, 5, 9, 0, 20395, 101563, 0, 0, 0, 91, 27920, 1, 237, 0, 143, 11, 10, 1, 0, 11, 1, 0, 0, 10881, 10150, 635, 26, 79982, 516440, 122099]</t>
  </si>
  <si>
    <t>[1, 32604498, 2177, 100, 'GOLD', 'BOTTOM', 'DUO_CARRY', 13, 9, 11, 3, 32645, 177610, 0, 0, 0, 1685, 25686, 3, 269, 0, 168, 8, 4, 4, 0, 7, 0, 0, 0, 15527, 12925, 553, 57, 161922, 762273, 167027]</t>
  </si>
  <si>
    <t>[2, 209805672, 2177, 100, 'UNRANKED', 'JUNGLE', 'NONE', 7, 6, 9, 1, 16686, 145925, 0, 0, 0, 5822, 31374, 1, 517, 0, 64, 66, 57, 9, 0, 13, 0, 0, 0, 13750, 13325, 663, 57, 161922, 762273, 167027]</t>
  </si>
  <si>
    <t>[3, 231718110, 2177, 100, 'UNRANKED', 'MIDDLE', 'SOLO', 4, 6, 18, 1, 24484, 122038, 0, 0, 0, 2103, 24259, 1, 168, 0, 141, 7, 0, 7, 0, 5, 0, 1, 0, 13554, 10775, 953, 57, 161922, 762273, 167027]</t>
  </si>
  <si>
    <t>[4, 33724997, 2177, 100, 'SILVER', 'TOP', 'SOLO', 28, 6, 5, 3, 65389, 241889, 0, 0, 0, 9633, 55078, 1, 462, 0, 244, 3, 0, 3, 0, 12, 0, 1, 0, 20680, 16875, 578, 57, 161922, 762273, 167027]</t>
  </si>
  <si>
    <t>[5, 204188890, 2177, 100, 'SILVER', 'BOTTOM', 'DUO_SUPPORT', 5, 9, 22, 0, 22718, 74811, 0, 0, 0, 11855, 30630, 35, 259, 0, 38, 14, 2, 12, 0, 16, 1, 0, 0, 13518, 11400, 370, 57, 161922, 762273, 167027]</t>
  </si>
  <si>
    <t>[6, 200218070, 2177, 200, 'BRONZE', 'TOP', 'SOLO', 8, 9, 5, 0, 16287, 97186, 0, 0, 0, 1371, 23448, 1, 1540, 0, 170, 0, 0, 0, 0, 13, 1, 1, 0, 12637, 12658, 402, 36, 129179, 553355, 183669]</t>
  </si>
  <si>
    <t>[7, 45497939, 2177, 200, 'UNRANKED', 'MIDDLE', 'SOLO', 16, 10, 11, 0, 49575, 180536, 0, 0, 0, 10010, 48761, 1, 1461, 0, 168, 7, 4, 3, 0, 3, 1, 0, 0, 15176, 15050, 533, 36, 129179, 553355, 183669]</t>
  </si>
  <si>
    <t>[8, 230538985, 2177, 200, 'UNRANKED', 'BOTTOM', 'DUO_SUPPORT', 2, 14, 12, 0, 11337, 34792, 0, 0, 0, 3750, 41580, 5, 144, 0, 38, 0, 0, 0, 0, 8, 1, 0, 0, 9324, 8750, 575, 36, 129179, 553355, 183669]</t>
  </si>
  <si>
    <t>[9, 230273661, 2177, 200, 'UNRANKED', 'JUNGLE', 'NONE', 6, 12, 8, 1, 24764, 120881, 0, 0, 0, 9597, 39490, 1, 534, 0, 29, 76, 72, 4, 0, 15, 1, 0, 0, 11345, 11275, 437, 36, 129179, 553355, 183669]</t>
  </si>
  <si>
    <t>[10, 42022291, 2177, 200, 'SILVER', 'BOTTOM', 'DUO_CARRY', 4, 12, 11, 0, 27216, 119960, 0, 0, 0, 5026, 30390, 4, 79, 0, 160, 0, 0, 0, 0, 9, 2, 0, 0, 11471, 11120, 261, 36, 129179, 553355, 183669]</t>
  </si>
  <si>
    <t>[1, 228232283, 2662, 100, 'SILVER', 'JUNGLE', 'NONE', 12, 8, 15, 1, 41034, 310331, 0, 0, 0, 5062, 44045, 1, 872, 0, 146, 113, 92, 21, 0, 13, 2, 0, 0, 19540, 16325, 983, 44, 166952, 930959, 201114]</t>
  </si>
  <si>
    <t>[2, 122098, 2662, 100, 'SILVER', 'BOTTOM', 'DUO_SUPPORT', 2, 5, 29, 1, 10207, 30684, 0, 0, 0, 27140, 30285, 5, 428, 0, 23, 5, 4, 1, 0, 31, 11, 4, 0, 13852, 13350, 1499, 44, 166952, 930959, 201114]</t>
  </si>
  <si>
    <t>[3, 32604498, 2662, 100, 'GOLD', 'TOP', 'SOLO', 6, 9, 13, 0, 28648, 209022, 0, 0, 0, 11282, 57835, 1, 1395, 0, 234, 6, 5, 1, 0, 16, 1, 0, 0, 15286, 14850, 652, 44, 166952, 930959, 201114]</t>
  </si>
  <si>
    <t>[4, 232855209, 2662, 100, 'UNRANKED', 'MIDDLE', 'SOLO', 13, 7, 10, 1, 38138, 167974, 0, 0, 0, 4558, 32725, 1, 235, 0, 183, 4, 4, 0, 0, 16, 7, 0, 0, 15883, 14870, 806, 44, 166952, 930959, 201114]</t>
  </si>
  <si>
    <t>[5, 206764963, 2662, 100, 'SILVER', 'BOTTOM', 'DUO_CARRY', 11, 9, 14, 0, 48925, 212948, 0, 0, 0, 5721, 36224, 4, 164, 0, 186, 21, 20, 1, 0, 11, 5, 0, 0, 16298, 15220, 772, 44, 166952, 930959, 201114]</t>
  </si>
  <si>
    <t>[6, 230471235, 2662, 200, 'UNRANKED', 'BOTTOM', 'DUO_SUPPORT', 0, 10, 23, 0, 4511, 14771, 0, 0, 0, 40433, 22512, 5, 299, 0, 11, 1, 0, 1, 0, 36, 3, 1, 0, 12963, 11975, 634, 38, 173323, 988315, 217515]</t>
  </si>
  <si>
    <t>[7, 201486029, 2662, 200, 'SILVER', 'TOP', 'SOLO', 4, 13, 12, 0, 28968, 171413, 0, 0, 0, 6660, 64619, 1, 963, 0, 178, 2, 2, 0, 0, 7, 2, 3, 0, 14902, 14308, 383, 38, 173323, 988315, 217515]</t>
  </si>
  <si>
    <t>[8, 37377103, 2662, 200, 'GOLD', 'BOTTOM', 'DUO_CARRY', 18, 6, 12, 4, 76772, 371662, 0, 0, 0, 5582, 34785, 4, 504, 0, 301, 13, 9, 4, 0, 12, 2, 0, 0, 21800, 17650, 510, 38, 173323, 988315, 217515]</t>
  </si>
  <si>
    <t>[9, 216709553, 2662, 200, 'UNRANKED', 'JUNGLE', 'NONE', 6, 11, 11, 2, 18692, 188382, 0, 0, 0, 9177, 60454, 1, 712, 0, 58, 78, 73, 5, 0, 32, 2, 0, 0, 15208, 14625, 500, 38, 173323, 988315, 217515]</t>
  </si>
  <si>
    <t>[10, 216777255, 2662, 200, 'UNRANKED', 'MIDDLE', 'SOLO', 10, 5, 11, 2, 44380, 242087, 0, 0, 0, 13924, 35145, 1, 2240, 0, 217, 27, 18, 9, 0, 18, 0, 2, 0, 18311, 19000, 475, 38, 173323, 988315, 217515]</t>
  </si>
  <si>
    <t>[1, 216195647, 1449, 100, 'SILVER', 'JUNGLE', 'NONE', 10, 0, 6, 2, 12773, 116362, 0, 0, 0, 6369, 20460, 1, 697, 0, 30, 70, 53, 17, 0, 14, 0, 1, 0, 11445, 9400, 0, 27, 51224, 365472, 68467]</t>
  </si>
  <si>
    <t>[2, 213372319, 1449, 100, 'SILVER', 'BOTTOM', 'DUO', 0, 2, 3, 1, 3121, 27836, 0, 0, 0, 3785, 12528, 4, 60, 0, 46, 0, 0, 0, 0, 15, 2, 0, 0, 6514, 5155, 552, 27, 51224, 365472, 68467]</t>
  </si>
  <si>
    <t>[3, 32604498, 1449, 100, 'GOLD', 'BOTTOM', 'DUO', 3, 4, 6, 1, 8505, 83857, 0, 0, 0, 1053, 10951, 2, 106, 0, 131, 3, 0, 3, 0, 4, 0, 0, 0, 8729, 7650, 577, 27, 51224, 365472, 68467]</t>
  </si>
  <si>
    <t>[4, 228666659, 1449, 100, 'UNRANKED', 'MIDDLE', 'SOLO', 7, 1, 6, 3, 15120, 76099, 0, 0, 0, 1294, 9591, 1, 81, 0, 138, 0, 0, 0, 0, 6, 1, 0, 0, 9378, 8350, 1449, 27, 51224, 365472, 68467]</t>
  </si>
  <si>
    <t>[5, 226599862, 1449, 100, 'SILVER', 'TOP', 'SOLO', 7, 2, 3, 1, 11705, 61318, 0, 0, 0, 2791, 14937, 1, 351, 0, 117, 1, 0, 1, 0, 10, 0, 1, 0, 8836, 7075, 924, 27, 51224, 365472, 68467]</t>
  </si>
  <si>
    <t>[6, 232075868, 1449, 200, 'UNRANKED', 'MIDDLE', 'SOLO', 0, 13, 1, 0, 6261, 43284, 0, 0, 0, 723, 18345, 1, 95, 0, 42, 8, 8, 0, 0, 5, 0, 0, 0, 5153, 4650, 235, 8, 38700, 238883, 68384]</t>
  </si>
  <si>
    <t>[7, 207490039, 1449, 200, 'GOLD', 'BOTTOM', 'DUO_CARRY', 0, 2, 5, 0, 15131, 76319, 0, 0, 0, 2085, 11302, 4, 364, 0, 120, 0, 0, 0, 0, 6, 0, 0, 0, 6388, 5400, 772, 8, 38700, 238883, 68384]</t>
  </si>
  <si>
    <t>[8, 229357654, 1449, 200, 'UNRANKED', 'BOTTOM', 'DUO_SUPPORT', 3, 2, 2, 0, 5059, 16071, 0, 0, 0, 178, 9248, 1, 141, 0, 9, 4, 4, 0, 0, 12, 1, 2, 0, 5923, 5250, 787, 8, 38700, 238883, 68384]</t>
  </si>
  <si>
    <t>[9, 49228436, 1449, 200, 'SILVER', 'TOP', 'SOLO', 0, 4, 1, 0, 2891, 37933, 0, 0, 0, 66, 11110, 1, 68, 0, 70, 2, 2, 0, 0, 5, 0, 0, 0, 5329, 4600, 772, 8, 38700, 238883, 68384]</t>
  </si>
  <si>
    <t>[10, 202845906, 1449, 200, 'GOLD', 'JUNGLE', 'NONE', 5, 8, 1, 0, 9358, 65276, 0, 0, 0, 1968, 18379, 1, 447, 0, 28, 43, 40, 3, 0, 9, 1, 1, 0, 7189, 6500, 597, 8, 38700, 238883, 68384]</t>
  </si>
  <si>
    <t>[1, 48327032, 2565, 100, 'GOLD', 'TOP', 'SOLO', 6, 9, 9, 1, 41562, 180057, 0, 0, 0, 10020, 53835, 1, 922, 0, 194, 0, 0, 0, 0, 21, 1, 2, 0, 14182, 12803, 608, 35, 163240, 963909, 190472]</t>
  </si>
  <si>
    <t>[2, 33553033, 2565, 100, 'SILVER', 'JUNGLE', 'NONE', 6, 5, 15, 2, 24727, 164939, 0, 0, 0, 20594, 48953, 1, 679, 0, 22, 79, 66, 13, 0, 8, 3, 0, 0, 15114, 12675, 1074, 35, 163240, 963909, 190472]</t>
  </si>
  <si>
    <t>[3, 206082997, 2565, 100, 'GOLD', 'MIDDLE', 'SOLO', 14, 8, 9, 4, 52845, 347948, 0, 0, 0, 2195, 27739, 1, 195, 0, 298, 14, 4, 10, 0, 20, 0, 0, 0, 20242, 15533, 441, 35, 163240, 963909, 190472]</t>
  </si>
  <si>
    <t>[4, 47004798, 2565, 100, 'SILVER', 'BOTTOM', 'DUO_CARRY', 9, 4, 11, 2, 33760, 248056, 0, 0, 0, 8292, 28920, 4, 138, 0, 292, 20, 14, 6, 0, 15, 0, 0, 0, 18358, 16400, 1581, 35, 163240, 963909, 190472]</t>
  </si>
  <si>
    <t>[5, 211299964, 2565, 100, 'UNRANKED', 'BOTTOM', 'DUO_SUPPORT', 0, 6, 16, 0, 10346, 22909, 0, 0, 0, 4808, 31025, 3, 155, 0, 22, 1, 0, 1, 0, 19, 2, 1, 0, 10665, 10375, 1097, 35, 163240, 963909, 190472]</t>
  </si>
  <si>
    <t>[6, 205812135, 2565, 200, 'SILVER', 'MIDDLE', 'SOLO', 12, 6, 10, 0, 43184, 189661, 0, 0, 0, 5625, 28649, 1, 1024, 0, 233, 2, 2, 0, 0, 17, 2, 0, 0, 16172, 14350, 954, 32, 145062, 918373, 209887]</t>
  </si>
  <si>
    <t>[7, 223265458, 2565, 200, 'SILVER', 'BOTTOM', 'DUO_CARRY', 4, 6, 9, 3, 22687, 221586, 0, 0, 0, 2000, 20551, 3, 71, 0, 259, 2, 1, 1, 0, 10, 2, 0, 0, 15334, 15500, 828, 32, 145062, 918373, 209887]</t>
  </si>
  <si>
    <t>[8, 49530906, 2565, 200, 'UNRANKED', 'BOTTOM', 'DUO_SUPPORT', 0, 7, 13, 0, 9130, 60894, 0, 0, 0, 21919, 52823, 60, 189, 0, 77, 0, 0, 0, 0, 16, 1, 0, 0, 11213, 10450, 584, 32, 145062, 918373, 209887]</t>
  </si>
  <si>
    <t>[9, 32425853, 2565, 200, 'GOLD', 'JUNGLE', 'NONE', 8, 8, 12, 0, 33085, 266746, 0, 0, 0, 13111, 50867, 1, 497, 0, 96, 133, 111, 22, 0, 9, 5, 2, 0, 17190, 16325, 635, 32, 145062, 918373, 209887]</t>
  </si>
  <si>
    <t>[10, 32604498, 2565, 200, 'GOLD', 'TOP', 'SOLO', 8, 8, 14, 0, 36976, 179486, 0, 0, 0, 12429, 56997, 1, 815, 0, 201, 6, 3, 3, 0, 16, 3, 0, 0, 15390, 13300, 670, 32, 145062, 918373, 209887]</t>
  </si>
  <si>
    <t>[1, 42001557, 1949, 100, 'GOLD', 'JUNGLE', 'NONE', 5, 6, 8, 0, 14590, 100130, 0, 0, 0, 5798, 33297, 1, 880, 0, 39, 68, 67, 1, 0, 11, 2, 0, 0, 10694, 9925, 848, 21, 67256, 456869, 136037]</t>
  </si>
  <si>
    <t>[2, 227712392, 1949, 100, 'SILVER', 'TOP', 'SOLO', 2, 4, 12, 0, 17439, 129446, 0, 0, 0, 6040, 28089, 1, 66, 0, 213, 7, 7, 0, 0, 11, 0, 0, 0, 10931, 11000, 857, 21, 67256, 456869, 136037]</t>
  </si>
  <si>
    <t>[3, 200879327, 1949, 100, 'UNRANKED', 'MIDDLE', 'SOLO', 10, 4, 7, 0, 17723, 140565, 0, 0, 0, 8099, 19678, 1, 1551, 0, 175, 10, 9, 1, 0, 11, 0, 0, 0, 12464, 12400, 1036, 21, 67256, 456869, 136037]</t>
  </si>
  <si>
    <t>[4, 50901960, 1949, 100, 'UNRANKED', 'BOTTOM', 'DUO', 3, 9, 12, 0, 12074, 44186, 0, 0, 0, 4910, 34334, 4, 246, 0, 53, 5, 4, 1, 0, 25, 4, 0, 0, 9601, 9100, 482, 21, 67256, 456869, 136037]</t>
  </si>
  <si>
    <t>[5, 232489375, 1949, 100, 'UNRANKED', 'BOTTOM', 'DUO', 1, 11, 10, 1, 5430, 42542, 0, 0, 0, 1325, 20639, 3, 1231, 0, 81, 1, 0, 1, 0, 3, 1, 0, 0, 8621, 8100, 474, 21, 67256, 456869, 136037]</t>
  </si>
  <si>
    <t>[6, 215346750, 1949, 200, 'BRONZE', 'BOTTOM', 'DUO_SUPPORT', 4, 2, 24, 0, 12840, 21747, 0, 0, 0, 4818, 16131, 4, 227, 0, 19, 0, 0, 0, 0, 24, 1, 1, 0, 9855, 8725, 1272, 34, 113616, 613728, 97051]</t>
  </si>
  <si>
    <t>[7, 231002033, 1949, 200, 'UNRANKED', 'JUNGLE', 'NONE', 9, 6, 15, 2, 28876, 90663, 0, 0, 0, 2458, 15947, 1, 186, 0, 93, 9, 8, 1, 0, 14, 2, 0, 0, 11072, 9650, 477, 34, 113616, 613728, 97051]</t>
  </si>
  <si>
    <t>[8, 36750052, 1949, 200, 'UNRANKED', 'BOTTOM', 'DUO_CARRY', 11, 3, 17, 1, 36713, 197188, 0, 0, 0, 4011, 15360, 3, 109, 0, 187, 12, 6, 6, 0, 8, 0, 0, 0, 14631, 12750, 1278, 34, 113616, 613728, 97051]</t>
  </si>
  <si>
    <t>[9, 36923754, 1949, 200, 'UNRANKED', 'TOP', 'SOLO', 6, 3, 8, 1, 22784, 151722, 0, 0, 0, 4479, 20644, 1, 273, 0, 218, 10, 9, 1, 0, 13, 1, 0, 0, 12631, 11433, 1164, 34, 113616, 613728, 97051]</t>
  </si>
  <si>
    <t>[10, 32604498, 1949, 200, 'GOLD', 'JUNGLE', 'NONE', 4, 7, 11, 2, 12403, 152408, 0, 0, 0, 8402, 28969, 1, 337, 0, 62, 78, 63, 15, 0, 13, 2, 0, 0, 11624, 10175, 433, 34, 113616, 613728, 97051]</t>
  </si>
  <si>
    <t>[1, 36561953, 1343, 100, 'SILVER', 'BOTTOM', 'DUO_SUPPORT', 1, 2, 16, 0, 6769, 11352, 0, 0, 0, 6644, 9211, 5, 23, 0, 3, 0, 0, 0, 0, 9, 1, 1, 0, 6791, 6425, 1125, 34, 71391, 390022, 59168]</t>
  </si>
  <si>
    <t>[2, 44305884, 1343, 100, 'SILVER', 'BOTTOM', 'DUO_CARRY', 4, 3, 9, 2, 11536, 68998, 0, 0, 0, 1522, 10589, 3, 35, 0, 116, 6, 2, 4, 0, 7, 0, 1, 0, 9232, 7375, 669, 34, 71391, 390022, 59168]</t>
  </si>
  <si>
    <t>[3, 210692845, 1343, 100, 'SILVER', 'TOP', 'SOLO', 17, 1, 3, 3, 21841, 114133, 0, 0, 0, 1589, 11782, 1, 164, 0, 123, 9, 0, 9, 0, 7, 0, 0, 0, 12546, 11733, 655, 34, 71391, 390022, 59168]</t>
  </si>
  <si>
    <t>[4, 40012353, 1343, 100, 'SILVER', 'MIDDLE', 'SOLO', 8, 0, 6, 1, 19373, 86488, 0, 0, 0, 686, 8411, 1, 32, 0, 139, 0, 0, 0, 0, 8, 1, 0, 0, 9632, 9420, 0, 34, 71391, 390022, 59168]</t>
  </si>
  <si>
    <t>[5, 213718639, 1343, 100, 'SILVER', 'JUNGLE', 'NONE', 4, 0, 12, 1, 11872, 109051, 0, 0, 0, 10580, 19175, 5, 365, 0, 19, 75, 57, 18, 0, 7, 1, 1, 0, 9233, 7885, 0, 34, 71391, 390022, 59168]</t>
  </si>
  <si>
    <t>[6, 32604498, 1343, 200, 'GOLD', 'JUNGLE', 'NONE', 0, 8, 2, 0, 5758, 48854, 0, 0, 0, 2489, 19220, 1, 568, 0, 13, 42, 42, 0, 0, 6, 3, 0, 0, 5128, 4775, 445, 6, 30720, 214205, 79943]</t>
  </si>
  <si>
    <t>[7, 227000267, 1343, 200, 'SILVER', 'MIDDLE', 'SOLO', 0, 4, 1, 0, 5715, 62914, 0, 0, 0, 1792, 15907, 1, 192, 0, 130, 0, 0, 0, 0, 6, 0, 2, 0, 5875, 5650, 367, 6, 30720, 214205, 79943]</t>
  </si>
  <si>
    <t>[8, 217533921, 1343, 200, 'SILVER', 'TOP', 'SOLO', 2, 10, 1, 0, 4565, 43097, 0, 0, 0, 239, 15230, 1, 54, 0, 87, 0, 0, 0, 0, 8, 1, 0, 0, 5582, 5283, 198, 6, 30720, 214205, 79943]</t>
  </si>
  <si>
    <t>[9, 215971565, 1343, 200, 'GOLD', 'BOTTOM', 'DUO_SUPPORT', 1, 6, 2, 0, 4729, 10665, 0, 0, 0, 1159, 15943, 4, 104, 0, 22, 0, 0, 0, 0, 12, 1, 1, 0, 4894, 4225, 530, 6, 30720, 214205, 79943]</t>
  </si>
  <si>
    <t>[10, 206165275, 1343, 200, 'SILVER', 'BOTTOM', 'DUO_CARRY', 3, 6, 1, 0, 9953, 48675, 0, 0, 0, 1029, 13643, 2, 0, 0, 103, 1, 0, 1, 0, 0, 1, 0, 0, 6529, 6183, 524, 6, 30720, 214205, 79943]</t>
  </si>
  <si>
    <t>[1, 217823594, 1950, 100, 'UNRANKED', 'MIDDLE', 'SOLO', 4, 6, 6, 0, 14754, 81997, 0, 0, 0, 2065, 13548, 1, 61, 0, 124, 1, 1, 0, 0, 13, 0, 1, 0, 9253, 8310, 602, 26, 85846, 471631, 122366]</t>
  </si>
  <si>
    <t>[2, 218193148, 1950, 100, 'SILVER', 'TOP', 'SOLO', 7, 5, 4, 0, 20864, 114629, 0, 0, 0, 2188, 39525, 1, 393, 0, 173, 2, 2, 0, 0, 3, 0, 0, 0, 11109, 10650, 616, 26, 85846, 471631, 122366]</t>
  </si>
  <si>
    <t>[3, 214097196, 1950, 100, 'GOLD', 'BOTTOM', 'DUO_SUPPORT', 5, 9, 15, 0, 16618, 23424, 0, 0, 0, 6203, 18055, 5, 98, 0, 15, 0, 0, 0, 0, 21, 6, 3, 0, 9792, 9525, 368, 26, 85846, 471631, 122366]</t>
  </si>
  <si>
    <t>[4, 200650527, 1950, 100, 'SILVER', 'BOTTOM', 'DUO_CARRY', 4, 9, 10, 0, 17843, 108202, 0, 0, 0, 2617, 23878, 4, 112, 0, 149, 0, 0, 0, 0, 11, 3, 1, 0, 9861, 9475, 465, 26, 85846, 471631, 122366]</t>
  </si>
  <si>
    <t>[5, 226830646, 1950, 100, 'SILVER', 'JUNGLE', 'NONE', 6, 5, 9, 0, 15767, 143379, 0, 0, 0, 4581, 27360, 1, 1388, 0, 90, 58, 58, 0, 0, 12, 5, 0, 0, 11218, 10525, 529, 26, 85846, 471631, 122366]</t>
  </si>
  <si>
    <t>[6, 45569761, 1950, 200, 'GOLD', 'JUNGLE', 'NONE', 9, 7, 7, 2, 16932, 165620, 0, 0, 0, 7274, 32747, 1, 492, 0, 62, 75, 50, 25, 0, 14, 3, 1, 0, 13510, 13947, 638, 34, 102723, 634137, 121541]</t>
  </si>
  <si>
    <t>[7, 33799599, 1950, 200, 'SILVER', 'BOTTOM', 'DUO_CARRY', 10, 4, 8, 2, 17416, 139668, 0, 0, 0, 3508, 18228, 4, 159, 0, 169, 7, 4, 3, 0, 10, 2, 1, 0, 13852, 11925, 558, 34, 102723, 634137, 121541]</t>
  </si>
  <si>
    <t>[8, 46941053, 1950, 200, 'GOLD', 'BOTTOM', 'DUO_SUPPORT', 2, 7, 24, 1, 15107, 28620, 0, 0, 0, 20296, 18261, 5, 173, 0, 10, 0, 0, 0, 0, 25, 2, 1, 0, 11486, 10175, 358, 34, 102723, 634137, 121541]</t>
  </si>
  <si>
    <t>[9, 34353891, 1950, 200, 'SILVER', 'MIDDLE', 'SOLO', 6, 6, 11, 2, 28970, 126599, 0, 0, 0, 1075, 19050, 1, 213, 0, 129, 26, 15, 11, 0, 15, 2, 1, 0, 11872, 10875, 742, 34, 102723, 634137, 121541]</t>
  </si>
  <si>
    <t>[10, 32604498, 1950, 200, 'GOLD', 'TOP', 'SOLO', 7, 3, 6, 1, 24298, 173630, 0, 0, 0, 9712, 33255, 1, 957, 0, 227, 9, 0, 9, 0, 7, 0, 0, 0, 14189, 11200, 862, 34, 102723, 634137, 121541]</t>
  </si>
  <si>
    <t>[1, 205499737, 1860, 100, 'UNRANKED', 'BOTTOM', 'DUO_SUPPORT', 2, 5, 17, 1, 7036, 39499, 0, 0, 0, 2321, 14314, 1, 254, 0, 32, 3, 0, 3, 0, 16, 3, 1, 0, 10573, 9510, 392, 37, 77295, 563746, 96147]</t>
  </si>
  <si>
    <t>[2, 48199890, 1860, 100, 'UNRANKED', 'JUNGLE', 'NONE', 11, 1, 7, 0, 19081, 155845, 0, 0, 0, 9215, 28008, 1, 871, 0, 47, 78, 57, 21, 0, 12, 4, 0, 0, 13745, 11525, 1664, 37, 77295, 563746, 96147]</t>
  </si>
  <si>
    <t>[3, 32604498, 1860, 100, 'GOLD', 'TOP', 'SOLO', 2, 2, 10, 2, 11287, 129265, 0, 0, 0, 8572, 24858, 1, 719, 0, 188, 1, 0, 1, 0, 11, 0, 0, 0, 11730, 10150, 1546, 37, 77295, 563746, 96147]</t>
  </si>
  <si>
    <t>[4, 34342542, 1860, 100, 'UNRANKED', 'MIDDLE', 'SOLO', 12, 1, 7, 1, 18859, 108250, 0, 0, 0, 6491, 15693, 1, 1053, 0, 114, 17, 8, 9, 0, 12, 0, 0, 0, 13345, 12210, 1626, 37, 77295, 563746, 96147]</t>
  </si>
  <si>
    <t>[5, 201661143, 1860, 100, 'SILVER', 'BOTTOM', 'DUO_CARRY', 10, 4, 12, 5, 21032, 130887, 0, 0, 0, 2347, 13274, 3, 129, 0, 134, 12, 7, 5, 0, 10, 1, 2, 0, 12905, 10600, 680, 37, 77295, 563746, 96147]</t>
  </si>
  <si>
    <t>[6, 37158002, 1860, 200, 'GOLD', 'MIDDLE', 'SOLO', 1, 7, 5, 0, 9498, 108291, 0, 0, 0, 1175, 17483, 1, 86, 0, 141, 13, 13, 0, 0, 9, 0, 0, 0, 8443, 8150, 868, 13, 49987, 385660, 95503]</t>
  </si>
  <si>
    <t>[7, 32729739, 1860, 200, 'UNRANKED', 'BOTTOM', 'DUO_CARRY', 7, 10, 2, 0, 12066, 98049, 0, 0, 0, 1155, 20196, 3, 21, 0, 165, 1, 1, 0, 0, 5, 2, 0, 0, 10233, 9950, 504, 13, 49987, 385660, 95503]</t>
  </si>
  <si>
    <t>[8, 42927520, 1860, 200, 'SILVER', 'TOP', 'SOLO', 1, 6, 3, 0, 7777, 59108, 0, 0, 0, 361, 18572, 1, 139, 0, 113, 2, 0, 2, 0, 11, 0, 1, 0, 7933, 7825, 995, 13, 49987, 385660, 95503]</t>
  </si>
  <si>
    <t>[9, 216792199, 1860, 200, 'SILVER', 'BOTTOM', 'DUO_SUPPORT', 2, 7, 6, 0, 8685, 30793, 0, 0, 0, 1489, 18441, 5, 101, 0, 42, 0, 0, 0, 0, 18, 3, 1, 0, 7716, 7525, 544, 13, 49987, 385660, 95503]</t>
  </si>
  <si>
    <t>[10, 228189866, 1860, 200, 'SILVER', 'JUNGLE', 'NONE', 2, 7, 6, 0, 11961, 89419, 0, 0, 0, 3919, 20811, 1, 277, 0, 39, 58, 53, 5, 0, 12, 3, 4, 0, 8190, 6875, 903, 13, 49987, 385660, 95503]</t>
  </si>
  <si>
    <t>[1, 39667695, 1898, 100, 'SILVER', 'TOP', 'SOLO', 3, 8, 8, 0, 19352, 140613, 0, 0, 0, 6029, 39054, 1, 209, 0, 171, 18, 18, 0, 0, 13, 1, 0, 0, 10197, 9300, 445, 22, 71742, 424200, 103114]</t>
  </si>
  <si>
    <t>[2, 37551542, 1898, 100, 'GOLD', 'MIDDLE', 'DUO_CARRY', 7, 7, 10, 0, 19704, 134705, 0, 0, 0, 2676, 19099, 1, 35, 0, 183, 0, 0, 0, 0, 12, 0, 0, 0, 11154, 11035, 603, 22, 71742, 424200, 103114]</t>
  </si>
  <si>
    <t>[3, 219357373, 1898, 100, 'SILVER', 'BOTTOM', 'DUO_SUPPORT', 3, 4, 12, 0, 5241, 25854, 0, 0, 0, 10349, 26822, 4, 162, 0, 41, 0, 0, 0, 0, 12, 1, 0, 0, 8753, 8000, 711, 22, 71742, 424200, 103114]</t>
  </si>
  <si>
    <t>[4, 32746289, 1898, 100, 'GOLD', 'MIDDLE', 'DUO_SUPPORT', 0, 1, 0, 0, 0, 5763, 0, 0, 0, 244, 1359, 1, 23, 0, 0, 6, 6, 0, 0, 0, 0, 0, 0, 5402, 650, 148, 22, 71742, 424200, 103114]</t>
  </si>
  <si>
    <t>[5, 36780812, 1898, 100, 'BRONZE', 'BOTTOM', 'DUO_CARRY', 9, 6, 9, 0, 27445, 117265, 0, 0, 0, 3037, 16780, 3, 9, 0, 208, 2, 2, 0, 0, 10, 0, 1, 0, 12262, 12325, 716, 22, 71742, 424200, 103114]</t>
  </si>
  <si>
    <t>[6, 205393975, 1898, 200, 'BRONZE', 'BOTTOM', 'DUO_CARRY', 2, 4, 7, 4, 12847, 111718, 0, 0, 0, 1943, 12032, 2, 51, 0, 165, 5, 3, 2, 0, 9, 0, 0, 0, 11882, 11250, 727, 26, 85690, 584099, 111425]</t>
  </si>
  <si>
    <t>[7, 208099695, 1898, 200, 'UNRANKED', 'MIDDLE', 'SOLO', 11, 6, 5, 2, 25437, 137884, 0, 0, 0, 582, 19205, 1, 215, 0, 128, 18, 10, 8, 0, 7, 2, 1, 0, 12897, 11350, 725, 26, 85690, 584099, 111425]</t>
  </si>
  <si>
    <t>[8, 40445344, 1898, 200, 'GOLD', 'JUNGLE', 'NONE', 6, 2, 9, 1, 18667, 211785, 0, 0, 0, 10721, 31148, 1, 894, 0, 83, 108, 69, 39, 0, 1, 0, 0, 0, 14236, 12925, 1077, 26, 85690, 584099, 111425]</t>
  </si>
  <si>
    <t>[9, 225751990, 1898, 200, 'SILVER', 'BOTTOM', 'DUO_SUPPORT', 0, 7, 13, 0, 6304, 17480, 0, 0, 0, 4892, 22890, 10, 267, 0, 30, 1, 0, 1, 0, 20, 3, 2, 0, 8935, 8600, 716, 26, 85690, 584099, 111425]</t>
  </si>
  <si>
    <t>[10, 32604498, 1898, 200, 'GOLD', 'TOP', 'SOLO', 7, 3, 6, 2, 22435, 105232, 0, 0, 0, 7855, 26150, 1, 456, 0, 111, 4, 0, 4, 0, 5, 1, 0, 0, 11657, 9850, 1094, 26, 85690, 584099, 111425]</t>
  </si>
  <si>
    <t>[1, 201916132, 1993, 100, 'UNRANKED', 'BOTTOM', 'DUO_SUPPORT', 0, 6, 4, 0, 6956, 24878, 0, 0, 0, 2179, 23269, 5, 262, 0, 43, 0, 0, 0, 0, 9, 0, 0, 0, 7418, 5900, 1069, 11, 68446, 519717, 119744]</t>
  </si>
  <si>
    <t>[2, 213769852, 1993, 100, 'SILVER', 'JUNGLE', 'NONE', 4, 9, 2, 0, 11786, 107025, 0, 0, 0, 14352, 39376, 1, 317, 0, 51, 58, 57, 1, 0, 7, 2, 1, 0, 9467, 9400, 464, 11, 68446, 519717, 119744]</t>
  </si>
  <si>
    <t>[3, 203736344, 1993, 100, 'SILVER', 'MIDDLE', 'SOLO', 4, 5, 1, 0, 26063, 163813, 0, 0, 0, 1561, 15692, 1, 699, 0, 225, 15, 15, 0, 0, 8, 3, 1, 0, 10977, 10655, 790, 11, 68446, 519717, 119744]</t>
  </si>
  <si>
    <t>[4, 42589143, 1993, 100, 'SILVER', 'BOTTOM', 'DUO_CARRY', 2, 5, 0, 0, 12869, 108433, 0, 0, 0, 2001, 19675, 2, 306, 0, 194, 6, 6, 0, 0, 3, 0, 0, 0, 9571, 9450, 566, 11, 68446, 519717, 119744]</t>
  </si>
  <si>
    <t>[5, 36237450, 1993, 100, 'GOLD', 'TOP', 'SOLO', 1, 10, 2, 0, 10772, 115568, 0, 0, 0, 829, 21732, 1, 96, 0, 147, 5, 0, 5, 0, 14, 0, 1, 0, 8824, 8375, 415, 11, 68446, 519717, 119744]</t>
  </si>
  <si>
    <t>[6, 44345535, 1993, 200, 'SILVER', 'MIDDLE', 'SOLO', 7, 5, 11, 4, 22956, 141664, 0, 0, 0, 2530, 14806, 1, 491, 0, 150, 10, 8, 2, 0, 12, 3, 0, 0, 12410, 11400, 521, 35, 95229, 704501, 108149]</t>
  </si>
  <si>
    <t>[7, 32604498, 1993, 200, 'GOLD', 'TOP', 'SOLO', 10, 2, 4, 2, 20246, 131079, 0, 0, 0, 13031, 32748, 1, 694, 0, 159, 2, 0, 2, 0, 12, 1, 0, 0, 12692, 10850, 619, 35, 95229, 704501, 108149]</t>
  </si>
  <si>
    <t>[8, 209905324, 1993, 200, 'SILVER', 'BOTTOM', 'DUO_CARRY', 6, 1, 9, 4, 23870, 275930, 0, 0, 0, 2182, 16886, 3, 246, 0, 259, 42, 24, 18, 0, 5, 1, 0, 0, 16115, 14250, 732, 35, 95229, 704501, 108149]</t>
  </si>
  <si>
    <t>[9, 226275712, 1993, 200, 'BRONZE', 'JUNGLE', 'NONE', 11, 3, 18, 0, 19782, 129800, 0, 0, 0, 9056, 33960, 1, 477, 0, 51, 61, 42, 19, 0, 21, 3, 0, 0, 13804, 11697, 542, 35, 95229, 704501, 108149]</t>
  </si>
  <si>
    <t>[10, 227067454, 1993, 200, 'UNRANKED', 'BOTTOM', 'DUO_SUPPORT', 1, 0, 19, 1, 8375, 26028, 0, 0, 0, 11480, 9749, 5, 227, 0, 13, 0, 0, 0, 0, 18, 2, 2, 0, 9896, 8525, 0, 35, 95229, 704501, 108149]</t>
  </si>
  <si>
    <t>[1, 46736433, 2749, 100, 'UNRANKED', 'MIDDLE', 'SOLO', 10, 4, 13, 1, 29320, 155298, 0, 0, 0, 4157, 19242, 1, 396, 0, 183, 6, 6, 0, 0, 26, 5, 5, 0, 15123, 13960, 1855, 35, 140000, 813666, 138362]</t>
  </si>
  <si>
    <t>[2, 211188349, 2749, 100, 'SILVER', 'JUNGLE', 'NONE', 10, 10, 12, 1, 17848, 127527, 0, 0, 0, 7775, 38314, 1, 1076, 0, 28, 71, 69, 2, 0, 16, 4, 1, 0, 14824, 13500, 397, 35, 140000, 813666, 138362]</t>
  </si>
  <si>
    <t>[3, 213165512, 2749, 100, 'GOLD', 'BOTTOM', 'DUO_SUPPORT', 0, 6, 22, 0, 16863, 45580, 0, 0, 0, 1815, 20535, 1, 220, 0, 36, 0, 0, 0, 0, 29, 8, 6, 0, 13777, 11850, 1311, 35, 140000, 813666, 138362]</t>
  </si>
  <si>
    <t>[4, 31999416, 2749, 100, 'UNRANKED', 'BOTTOM', 'DUO_CARRY', 6, 12, 9, 2, 46513, 263045, 0, 0, 0, 3895, 27344, 4, 320, 0, 272, 20, 14, 6, 0, 21, 8, 3, 0, 16942, 15775, 345, 35, 140000, 813666, 138362]</t>
  </si>
  <si>
    <t>[5, 211696206, 2749, 100, 'SILVER', 'TOP', 'SOLO', 9, 6, 8, 1, 29456, 222216, 0, 0, 0, 6990, 32927, 1, 70, 0, 273, 8, 0, 8, 0, 15, 0, 1, 0, 16509, 14525, 1470, 35, 140000, 813666, 138362]</t>
  </si>
  <si>
    <t>[6, 32604498, 2749, 200, 'GOLD', 'TOP', 'SOLO', 4, 8, 9, 0, 18055, 141084, 0, 0, 0, 10855, 54193, 1, 648, 0, 168, 4, 1, 3, 0, 16, 1, 0, 0, 12971, 12250, 722, 38, 111923, 823652, 170032]</t>
  </si>
  <si>
    <t>[7, 47838275, 2749, 200, 'SILVER', 'MIDDLE', 'SOLO', 5, 2, 11, 0, 17152, 154828, 0, 0, 0, 4889, 12607, 5, 1838, 0, 230, 11, 8, 3, 0, 18, 1, 1, 0, 14665, 13860, 1854, 38, 111923, 823652, 170032]</t>
  </si>
  <si>
    <t>[8, 220011501, 2749, 200, 'SILVER', 'BOTTOM', 'DUO_SUPPORT', 2, 7, 25, 0, 13311, 37825, 0, 0, 0, 6436, 43675, 4, 311, 0, 50, 0, 0, 0, 0, 25, 7, 2, 0, 12991, 12450, 859, 38, 111923, 823652, 170032]</t>
  </si>
  <si>
    <t>[9, 226180245, 2749, 200, 'SILVER', 'BOTTOM', 'DUO_CARRY', 26, 6, 9, 1, 55209, 338384, 0, 0, 0, 5209, 28630, 4, 562, 0, 341, 12, 10, 2, 0, 15, 2, 0, 0, 23434, 17500, 1244, 38, 111923, 823652, 170032]</t>
  </si>
  <si>
    <t>[10, 231717599, 2749, 200, 'UNRANKED', 'JUNGLE', 'NONE', 1, 12, 5, 0, 8196, 151531, 0, 0, 0, 10746, 30927, 13, 146, 0, 86, 51, 32, 19, 0, 15, 5, 0, 0, 12984, 13225, 408, 38, 111923, 823652, 170032]</t>
  </si>
  <si>
    <t>[1, 227391955, 2367, 100, 'UNRANKED', 'JUNGLE', 'NONE', 6, 5, 20, 2, 27862, 240779, 0, 0, 0, 16002, 45583, 1, 1295, 0, 35, 129, 102, 27, 0, 13, 0, 0, 0, 16614, 15475, 847, 49, 140485, 893218, 180639]</t>
  </si>
  <si>
    <t>[2, 210598802, 2367, 100, 'BRONZE', 'MIDDLE', 'SOLO', 13, 6, 11, 1, 34288, 175337, 0, 0, 0, 4264, 25593, 3, 1890, 0, 203, 12, 4, 8, 0, 11, 0, 0, 0, 16384, 15450, 878, 49, 140485, 893218, 180639]</t>
  </si>
  <si>
    <t>[3, 231130174, 2367, 100, 'UNRANKED', 'TOP', 'SOLO', 12, 7, 11, 2, 27080, 127861, 0, 0, 0, 4735, 32940, 1, 750, 0, 153, 1, 0, 1, 0, 16, 2, 0, 0, 15275, 14550, 558, 49, 140485, 893218, 180639]</t>
  </si>
  <si>
    <t>[4, 210791273, 2367, 100, 'SILVER', 'BOTTOM', 'DUO', 15, 8, 13, 2, 28496, 247684, 0, 0, 0, 4597, 25862, 4, 57, 0, 259, 7, 7, 0, 0, 13, 2, 0, 0, 18845, 17300, 633, 49, 140485, 893218, 180639]</t>
  </si>
  <si>
    <t>[5, 201452646, 2367, 100, 'UNRANKED', 'BOTTOM', 'DUO', 3, 10, 21, 0, 22759, 101557, 0, 0, 0, 24456, 50661, 4, 994, 0, 93, 2, 2, 0, 0, 18, 0, 1, 0, 13874, 12475, 480, 49, 140485, 893218, 180639]</t>
  </si>
  <si>
    <t>[6, 256583, 2367, 200, 'UNRANKED', 'BOTTOM', 'DUO_CARRY', 7, 12, 7, 1, 28899, 198958, 0, 0, 0, 2560, 23935, 2, 1415, 0, 266, 1, 1, 0, 0, 4, 0, 0, 0, 15773, 14550, 396, 36, 142283, 771787, 170683]</t>
  </si>
  <si>
    <t>[7, 212507650, 2367, 200, 'SILVER', 'BOTTOM', 'DUO_SUPPORT', 9, 9, 16, 0, 31234, 54038, 0, 0, 0, 11793, 26186, 5, 1239, 0, 36, 0, 0, 0, 0, 16, 4, 1, 0, 14119, 13695, 530, 36, 142283, 771787, 170683]</t>
  </si>
  <si>
    <t>[8, 226545767, 2367, 200, 'UNRANKED', 'TOP', 'SOLO', 7, 9, 9, 5, 26848, 184852, 0, 0, 0, 8543, 40779, 1, 1263, 0, 215, 3, 3, 0, 0, 11, 1, 0, 0, 15127, 14733, 557, 36, 142283, 771787, 170683]</t>
  </si>
  <si>
    <t>[9, 629269, 2367, 200, 'GOLD', 'MIDDLE', 'SOLO', 9, 7, 10, 0, 34814, 177283, 0, 0, 0, 5107, 28211, 1, 784, 0, 206, 5, 4, 1, 0, 9, 3, 0, 0, 14570, 13660, 820, 36, 142283, 771787, 170683]</t>
  </si>
  <si>
    <t>[10, 32604498, 2367, 200, 'GOLD', 'JUNGLE', 'NONE', 4, 12, 11, 0, 20488, 156656, 0, 0, 0, 8345, 51572, 1, 3794, 0, 65, 73, 69, 4, 0, 12, 3, 0, 0, 13289, 12125, 630, 36, 142283, 771787, 170683]</t>
  </si>
  <si>
    <t>[1, 233692028, 1954, 100, 'UNRANKED', 'JUNGLE', 'NONE', 2, 8, 3, 0, 9014, 96843, 0, 0, 0, 4807, 21391, 1, 368, 0, 27, 66, 65, 1, 0, 8, 1, 2, 0, 9627, 7625, 550, 27, 78187, 530596, 139782]</t>
  </si>
  <si>
    <t>[2, 39941598, 1954, 100, 'SILVER', 'BOTTOM', 'DUO_CARRY', 16, 11, 4, 0, 32841, 134526, 0, 0, 0, 2826, 25515, 2, 196, 0, 173, 3, 3, 0, 0, 5, 1, 1, 0, 13916, 11875, 464, 27, 78187, 530596, 139782]</t>
  </si>
  <si>
    <t>[3, 47733904, 1954, 100, 'BRONZE', 'BOTTOM', 'DUO_SUPPORT', 0, 11, 17, 0, 9189, 25346, 0, 0, 0, 990, 30830, 4, 164, 0, 39, 0, 0, 0, 0, 18, 2, 2, 0, 9477, 9150, 260, 27, 78187, 530596, 139782]</t>
  </si>
  <si>
    <t>[4, 208792624, 1954, 100, 'GOLD', 'MIDDLE', 'SOLO', 6, 15, 2, 0, 17293, 178137, 0, 0, 0, 115, 32335, 1, 100, 0, 232, 10, 2, 8, 0, 9, 0, 0, 0, 12701, 11700, 232, 27, 78187, 530596, 139782]</t>
  </si>
  <si>
    <t>[5, 222270206, 1954, 100, 'BRONZE', 'TOP', 'SOLO', 3, 6, 4, 2, 9850, 95744, 0, 0, 0, 991, 29711, 1, 1137, 0, 179, 0, 0, 0, 0, 4, 1, 0, 0, 10554, 10000, 886, 27, 78187, 530596, 139782]</t>
  </si>
  <si>
    <t>[6, 233720777, 1954, 200, 'UNRANKED', 'JUNGLE', 'NONE', 10, 5, 8, 2, 16720, 212911, 0, 0, 0, 9586, 28417, 1, 531, 0, 54, 103, 87, 16, 0, 7, 1, 1, 0, 14706, 13100, 712, 50, 109533, 710510, 111274]</t>
  </si>
  <si>
    <t>[7, 223375466, 1954, 200, 'UNRANKED', 'BOTTOM', 'DUO_SUPPORT', 0, 6, 18, 1, 4508, 22620, 0, 0, 0, 1833, 21239, 3, 412, 0, 38, 0, 0, 0, 0, 19, 8, 6, 0, 10302, 9400, 449, 50, 109533, 710510, 111274]</t>
  </si>
  <si>
    <t>[8, 36805484, 1954, 200, 'GOLD', 'MIDDLE', 'SOLO', 24, 4, 3, 2, 42562, 165041, 0, 0, 0, 1474, 16693, 1, 54, 0, 163, 9, 6, 3, 0, 3, 0, 0, 0, 16866, 14050, 874, 50, 109533, 710510, 111274]</t>
  </si>
  <si>
    <t>[9, 228028073, 1954, 200, 'UNRANKED', 'BOTTOM', 'DUO_CARRY', 10, 8, 15, 2, 27969, 138970, 0, 0, 0, 3148, 19858, 4, 36, 0, 197, 5, 1, 4, 0, 13, 1, 1, 0, 15099, 14025, 461, 50, 109533, 710510, 111274]</t>
  </si>
  <si>
    <t>[10, 32604498, 1954, 200, 'GOLD', 'TOP', 'SOLO', 6, 5, 7, 1, 17774, 170968, 0, 0, 0, 5834, 25067, 1, 1118, 0, 227, 4, 0, 4, 0, 10, 4, 0, 0, 13693, 12820, 918, 50, 109533, 710510, 111274]</t>
  </si>
  <si>
    <t>[1, 200154393, 196, 100, 'GOLD', 'BOTTOM', 'NONE', 0, 0, 0, 0, 130, 131, 0, 0, 0, 30, 441, 1, 11, 0, 0, 0, 0, 0, 0, 1, 0, 0, 0, 656, 550, 0, 1, 2507, 11129, 2886]</t>
  </si>
  <si>
    <t>[2, 208792624, 196, 100, 'GOLD', 'BOTTOM', 'NONE', 0, 0, 0, 0, 0, 0, 0, 0, 0, 0, 0, 0, 0, 0, 0, 0, 0, 0, 0, 0, 0, 0, 0, 656, 0, 0, 1, 2507, 11129, 2886]</t>
  </si>
  <si>
    <t>[3, 32604498, 196, 100, 'GOLD', 'BOTTOM', 'NONE', 1, 1, 0, 0, 607, 3912, 0, 0, 0, 263, 1438, 1, 6, 0, 0, 1, 1, 0, 0, 0, 0, 0, 0, 970, 600, 133, 1, 2507, 11129, 2886]</t>
  </si>
  <si>
    <t>[4, 32215546, 196, 100, 'SILVER', 'BOTTOM', 'NONE', 0, 1, 1, 0, 1125, 2396, 0, 0, 0, 119, 803, 1, 0, 0, 2, 0, 0, 0, 0, 0, 0, 0, 0, 785, 500, 125, 1, 2507, 11129, 2886]</t>
  </si>
  <si>
    <t>[5, 35604847, 196, 100, 'UNRANKED', 'TOP', 'SOLO', 0, 0, 0, 0, 645, 4690, 0, 0, 0, 0, 204, 0, 9, 0, 12, 0, 0, 0, 0, 0, 0, 0, 0, 926, 500, 0, 1, 2507, 11129, 2886]</t>
  </si>
  <si>
    <t>[6, 207891908, 196, 200, 'SILVER', 'JUNGLE', 'NONE', 0, 1, 1, 0, 334, 4452, 0, 0, 0, 398, 1709, 1, 0, 0, 0, 2, 1, 1, 0, 1, 0, 0, 0, 871, 500, 131, 2, 2147, 12930, 4195]</t>
  </si>
  <si>
    <t>[7, 213647012, 196, 200, 'SILVER', 'TOP', 'SOLO', 0, 0, 0, 0, 97, 1709, 0, 0, 0, 0, 734, 0, 4, 0, 5, 0, 0, 0, 0, 1, 0, 0, 0, 753, 500, 0, 2, 2147, 12930, 4195]</t>
  </si>
  <si>
    <t>[8, 202349630, 196, 200, 'SILVER', 'BOTTOM', 'DUO', 2, 0, 0, 0, 907, 3358, 0, 0, 0, 107, 882, 1, 0, 0, 13, 0, 0, 0, 0, 1, 0, 0, 0, 1623, 500, 0, 2, 2147, 12930, 4195]</t>
  </si>
  <si>
    <t>[9, 229182832, 196, 200, 'UNRANKED', 'BOTTOM', 'DUO', 0, 0, 2, 0, 482, 1144, 0, 0, 0, 23, 294, 1, 13, 0, 0, 0, 0, 0, 0, 0, 0, 0, 0, 826, 500, 0, 2, 2147, 12930, 4195]</t>
  </si>
  <si>
    <t>[10, 207578390, 196, 200, 'UNRANKED', 'MIDDLE', 'SOLO', 0, 0, 0, 0, 327, 2267, 0, 0, 0, 0, 576, 0, 0, 0, 12, 0, 0, 0, 0, 0, 0, 0, 0, 903, 500, 0, 2, 2147, 12930, 4195]</t>
  </si>
  <si>
    <t>[1, 223746822, 2252, 100, 'UNRANKED', 'BOTTOM', 'DUO_SUPPORT', 0, 4, 11, 0, 11867, 47135, 0, 0, 0, 1272, 14827, 2, 408, 0, 50, 1, 0, 1, 0, 27, 11, 1, 0, 9714, 9075, 878, 21, 97448, 656832, 115493]</t>
  </si>
  <si>
    <t>[2, 32604498, 2252, 100, 'GOLD', 'TOP', 'SOLO', 3, 7, 11, 0, 24926, 127104, 0, 0, 0, 4915, 34819, 1, 879, 0, 144, 1, 0, 1, 0, 15, 0, 0, 0, 11295, 10670, 521, 21, 97448, 656832, 115493]</t>
  </si>
  <si>
    <t>[3, 49607260, 2252, 100, 'GOLD', 'BOTTOM', 'DUO_CARRY', 10, 4, 3, 2, 26004, 184876, 0, 0, 0, 3841, 17021, 4, 824, 0, 229, 27, 25, 2, 0, 9, 2, 0, 0, 15407, 14750, 1181, 21, 97448, 656832, 115493]</t>
  </si>
  <si>
    <t>[4, 216874707, 2252, 100, 'SILVER', 'JUNGLE', 'NONE', 4, 3, 6, 0, 10853, 136113, 0, 0, 0, 9615, 23120, 1, 590, 0, 27, 95, 88, 7, 0, 11, 4, 1, 0, 11436, 8750, 884, 21, 97448, 656832, 115493]</t>
  </si>
  <si>
    <t>[5, 231439337, 2252, 100, 'UNRANKED', 'MIDDLE', 'SOLO', 4, 7, 8, 1, 23798, 161604, 0, 0, 0, 4809, 25706, 1, 621, 0, 146, 6, 4, 2, 0, 12, 1, 0, 0, 11347, 10750, 555, 21, 97448, 656832, 115493]</t>
  </si>
  <si>
    <t>[6, 209228416, 2252, 200, 'SILVER', 'JUNGLE', 'NONE', 2, 6, 13, 3, 10537, 85324, 0, 0, 0, 6823, 41786, 1, 347, 0, 35, 49, 45, 4, 0, 15, 2, 0, 0, 11256, 9575, 897, 25, 86917, 619195, 124432]</t>
  </si>
  <si>
    <t>[7, 213382530, 2252, 200, 'PLATINUM', 'MIDDLE', 'SOLO', 12, 3, 8, 1, 40967, 224568, 0, 0, 0, 3190, 23989, 3, 361, 0, 191, 21, 18, 3, 0, 9, 0, 0, 0, 15799, 14600, 840, 25, 86917, 619195, 124432]</t>
  </si>
  <si>
    <t>[8, 215967115, 2252, 200, 'SILVER', 'BOTTOM', 'DUO_SUPPORT', 0, 2, 11, 0, 1484, 10647, 0, 0, 0, 22882, 7434, 5, 129, 0, 17, 0, 0, 0, 0, 30, 7, 6, 0, 10239, 7975, 861, 25, 86917, 619195, 124432]</t>
  </si>
  <si>
    <t>[9, 203080537, 2252, 200, 'SILVER', 'BOTTOM', 'DUO_CARRY', 5, 4, 5, 3, 16244, 175914, 0, 0, 0, 2504, 23614, 4, 155, 0, 234, 4, 3, 1, 0, 12, 0, 1, 0, 13649, 11575, 900, 25, 86917, 619195, 124432]</t>
  </si>
  <si>
    <t>[10, 223134609, 2252, 200, 'SILVER', 'TOP', 'SOLO', 6, 6, 5, 0, 17685, 122742, 0, 0, 0, 6154, 27609, 1, 75, 0, 208, 1, 0, 1, 0, 15, 0, 1, 0, 13348, 11958, 406, 25, 86917, 619195, 124432]</t>
  </si>
  <si>
    <t>[1, 45945728, 2244, 100, 'GOLD', 'JUNGLE', 'NONE', 13, 8, 10, 5, 34891, 205560, 0, 0, 0, 6612, 36431, 1, 553, 0, 50, 67, 50, 17, 0, 9, 0, 0, 0, 16691, 13325, 843, 54, 170986, 655579, 142706]</t>
  </si>
  <si>
    <t>[2, 213994198, 2244, 100, 'UNRANKED', 'BOTTOM', 'DUO_SUPPORT', 5, 9, 26, 0, 25450, 53240, 0, 0, 0, 864, 22982, 1, 216, 0, 35, 0, 0, 0, 0, 20, 3, 1, 0, 14290, 11845, 539, 54, 170986, 655579, 142706]</t>
  </si>
  <si>
    <t>[3, 200512372, 2244, 100, 'GOLD', 'BOTTOM', 'DUO_CARRY', 18, 13, 13, 2, 43007, 176889, 0, 0, 0, 3639, 27557, 2, 97, 0, 154, 7, 7, 0, 0, 10, 1, 0, 0, 17219, 15200, 267, 54, 170986, 655579, 142706]</t>
  </si>
  <si>
    <t>[4, 227985702, 2244, 100, 'SILVER', 'MIDDLE', 'SOLO', 12, 10, 17, 0, 40950, 122850, 0, 0, 0, 2813, 28194, 1, 0, 0, 118, 11, 9, 2, 0, 12, 0, 0, 0, 15049, 12900, 492, 54, 170986, 655579, 142706]</t>
  </si>
  <si>
    <t>[5, 214405440, 2244, 100, 'BRONZE', 'TOP', 'SOLO', 6, 9, 17, 1, 26688, 97040, 0, 0, 0, 1522, 27542, 1, 81, 0, 112, 6, 4, 2, 0, 14, 0, 4, 0, 14347, 14030, 473, 54, 170986, 655579, 142706]</t>
  </si>
  <si>
    <t>[6, 38756824, 2244, 200, 'SILVER', 'TOP', 'SOLO', 9, 6, 19, 0, 27632, 200256, 0, 0, 0, 43238, 47898, 1, 956, 0, 221, 7, 5, 2, 0, 8, 3, 0, 0, 15466, 14900, 687, 49, 113662, 726612, 210085]</t>
  </si>
  <si>
    <t>[7, 216809329, 2244, 200, 'SILVER', 'BOTTOM', 'DUO_SUPPORT', 2, 13, 22, 0, 8063, 52565, 0, 0, 0, 4262, 43521, 5, 181, 0, 64, 0, 0, 0, 0, 19, 3, 1, 0, 11646, 11375, 500, 49, 113662, 726612, 210085]</t>
  </si>
  <si>
    <t>[8, 50225055, 2244, 200, 'SILVER', 'MIDDLE', 'SOLO', 10, 14, 13, 0, 23229, 132674, 0, 0, 0, 2820, 33416, 1, 99, 0, 168, 4, 3, 1, 0, 10, 3, 0, 0, 13765, 13600, 369, 49, 113662, 726612, 210085]</t>
  </si>
  <si>
    <t>[9, 201303373, 2244, 200, 'SILVER', 'BOTTOM', 'DUO_CARRY', 17, 13, 13, 1, 31655, 208783, 0, 0, 0, 3269, 29310, 4, 191, 0, 201, 13, 9, 4, 0, 10, 2, 0, 0, 17239, 16000, 337, 49, 113662, 726612, 210085]</t>
  </si>
  <si>
    <t>[10, 32604498, 2244, 200, 'GOLD', 'JUNGLE', 'NONE', 11, 9, 16, 0, 23083, 132334, 0, 0, 0, 10728, 55940, 1, 1206, 0, 43, 62, 60, 2, 0, 9, 3, 1, 0, 13768, 13000, 543, 49, 113662, 726612, 210085]</t>
  </si>
  <si>
    <t>[1, 45260206, 1749, 100, 'GOLD', 'JUNGLE', 'NONE', 6, 2, 9, 0, 14144, 156205, 0, 0, 0, 11944, 24842, 1, 648, 0, 61, 71, 67, 4, 0, 12, 0, 0, 0, 12739, 11225, 664, 32, 86209, 557350, 89785]</t>
  </si>
  <si>
    <t>[2, 49212634, 1749, 100, 'SILVER', 'BOTTOM', 'DUO_SUPPORT', 0, 7, 12, 0, 13067, 92220, 0, 0, 0, 5101, 15106, 1, 329, 0, 54, 15, 12, 3, 0, 12, 1, 2, 0, 10084, 7900, 495, 32, 86209, 557350, 89785]</t>
  </si>
  <si>
    <t>[3, 35503791, 1749, 100, 'SILVER', 'TOP', 'SOLO', 5, 6, 10, 3, 23419, 119593, 0, 0, 0, 868, 21292, 1, 736, 0, 190, 4, 0, 4, 0, 6, 0, 0, 0, 13110, 11850, 783, 32, 86209, 557350, 89785]</t>
  </si>
  <si>
    <t>[4, 220142213, 1749, 100, 'SILVER', 'MIDDLE', 'SOLO', 12, 5, 6, 3, 20913, 104859, 0, 0, 0, 1202, 13743, 1, 331, 0, 123, 3, 3, 0, 0, 12, 2, 0, 0, 13011, 12200, 698, 32, 86209, 557350, 89785]</t>
  </si>
  <si>
    <t>[5, 210512193, 1749, 100, 'SILVER', 'BOTTOM', 'DUO_CARRY', 9, 3, 6, 3, 14666, 84473, 0, 0, 0, 3806, 14802, 2, 99, 0, 115, 16, 15, 1, 0, 11, 2, 0, 0, 12292, 10180, 871, 32, 86209, 557350, 89785]</t>
  </si>
  <si>
    <t>[6, 51346095, 1749, 200, 'GOLD', 'MIDDLE', 'SOLO', 11, 6, 0, 0, 17601, 91595, 0, 0, 0, 552, 18342, 1, 124, 0, 115, 6, 4, 2, 0, 12, 1, 0, 0, 10271, 9600, 528, 23, 53924, 418826, 111786]</t>
  </si>
  <si>
    <t>[7, 206349221, 1749, 200, 'SILVER', 'BOTTOM', 'DUO_CARRY', 4, 4, 5, 1, 6829, 117643, 0, 0, 0, 2833, 18358, 3, 51, 0, 157, 23, 22, 1, 0, 9, 2, 0, 0, 10841, 9525, 632, 23, 53924, 418826, 111786]</t>
  </si>
  <si>
    <t>[8, 229650504, 1749, 200, 'UNRANKED', 'JUNGLE', 'NONE', 2, 6, 4, 0, 8668, 114572, 0, 0, 0, 5315, 28192, 1, 993, 0, 48, 65, 65, 0, 0, 8, 1, 1, 0, 8927, 8435, 667, 23, 53924, 418826, 111786]</t>
  </si>
  <si>
    <t>[9, 32604498, 1749, 200, 'GOLD', 'TOP', 'SOLO', 2, 6, 4, 2, 8139, 69839, 0, 0, 0, 783, 23086, 1, 52, 0, 120, 0, 0, 0, 0, 8, 1, 1, 0, 8667, 8125, 745, 23, 53924, 418826, 111786]</t>
  </si>
  <si>
    <t>[10, 209032348, 1749, 200, 'SILVER', 'BOTTOM', 'DUO_SUPPORT', 4, 10, 10, 0, 12687, 25177, 0, 0, 0, 1341, 23808, 1, 141, 0, 21, 0, 0, 0, 0, 12, 2, 2, 0, 8930, 9780, 505, 23, 53924, 418826, 111786]</t>
  </si>
  <si>
    <t>[1, 201180067, 1227, 100, 'SILVER', 'TOP', 'SOLO', 1, 2, 2, 0, 4571, 37360, 0, 0, 0, 409, 9893, 1, 100, 0, 91, 0, 0, 0, 0, 4, 0, 0, 0, 5342, 4350, 807, 6, 26256, 169929, 65505]</t>
  </si>
  <si>
    <t>[2, 226202653, 1227, 100, 'UNRANKED', 'BOTTOM', 'DUO', 0, 11, 2, 0, 3979, 18480, 0, 0, 0, 2539, 17904, 2, 82, 0, 19, 0, 0, 0, 0, 2, 0, 1, 0, 3794, 3275, 326, 6, 26256, 169929, 65505]</t>
  </si>
  <si>
    <t>[3, 232441082, 1227, 100, 'UNRANKED', 'BOTTOM', 'DUO', 0, 8, 1, 0, 5495, 37048, 0, 0, 0, 0, 10095, 0, 151, 0, 59, 0, 0, 0, 0, 1, 0, 0, 0, 4524, 4100, 554, 6, 26256, 169929, 65505]</t>
  </si>
  <si>
    <t>[4, 212510609, 1227, 100, 'SILVER', 'MIDDLE', 'SOLO', 2, 6, 1, 0, 5566, 23685, 0, 0, 0, 0, 10856, 0, 242, 0, 62, 0, 0, 0, 0, 8, 2, 2, 0, 4957, 4435, 385, 6, 26256, 169929, 65505]</t>
  </si>
  <si>
    <t>[5, 51313801, 1227, 100, 'SILVER', 'JUNGLE', 'NONE', 3, 4, 0, 0, 6645, 53356, 0, 0, 0, 4292, 16757, 1, 202, 0, 25, 38, 38, 0, 0, 9, 0, 1, 0, 5695, 5550, 395, 6, 26256, 169929, 65505]</t>
  </si>
  <si>
    <t>[6, 32604498, 1227, 200, 'GOLD', 'TOP', 'SOLO', 2, 0, 7, 2, 7003, 65250, 0, 0, 0, 3542, 10567, 1, 234, 0, 111, 2, 0, 2, 0, 7, 0, 0, 0, 7123, 4700, 0, 31, 53059, 309630, 56601]</t>
  </si>
  <si>
    <t>[7, 215833446, 1227, 200, 'SILVER', 'BOTTOM', 'DUO_SUPPORT', 1, 1, 16, 0, 4036, 12398, 0, 0, 0, 11440, 6132, 5, 162, 0, 9, 0, 0, 0, 0, 8, 2, 1, 0, 7042, 6125, 1085, 31, 53059, 309630, 56601]</t>
  </si>
  <si>
    <t>[8, 51223497, 1227, 200, 'SILVER', 'JUNGLE', 'NONE', 2, 1, 9, 1, 5821, 52192, 0, 0, 0, 5026, 16358, 1, 223, 0, 10, 38, 29, 9, 0, 10, 1, 2, 0, 6649, 5425, 810, 31, 53059, 309630, 56601]</t>
  </si>
  <si>
    <t>[9, 39383679, 1227, 200, 'GOLD', 'MIDDLE', 'SOLO', 6, 3, 5, 0, 9805, 81673, 0, 0, 0, 7392, 11653, 1, 66, 0, 136, 5, 0, 5, 0, 9, 2, 1, 0, 8595, 8060, 470, 31, 53059, 309630, 56601]</t>
  </si>
  <si>
    <t>[10, 48070751, 1227, 200, 'UNRANKED', 'BOTTOM', 'DUO_CARRY', 20, 1, 2, 1, 26394, 98117, 0, 0, 0, 1096, 11891, 2, 44, 0, 131, 8, 6, 2, 0, 3, 0, 0, 0, 10663, 8750, 796, 31, 53059, 309630, 56601]</t>
  </si>
  <si>
    <t>[1, 45710087, 2808, 100, 'SILVER', 'BOTTOM', 'DUO_SUPPORT', 6, 6, 26, 2, 32086, 134905, 0, 0, 0, 3430, 17209, 1, 585, 0, 82, 2, 0, 2, 0, 18, 5, 3, 0, 16960, 15025, 747, 54, 204273, 1052603, 172291]</t>
  </si>
  <si>
    <t>[2, 222600735, 2808, 100, 'SILVER', 'BOTTOM', 'DUO_CARRY', 8, 9, 14, 2, 38051, 214910, 0, 0, 0, 7408, 31075, 3, 324, 0, 228, 21, 11, 10, 0, 18, 1, 0, 0, 17857, 16713, 832, 54, 204273, 1052603, 172291]</t>
  </si>
  <si>
    <t>[3, 216758777, 2808, 100, 'BRONZE', 'JUNGLE', 'NONE', 11, 5, 22, 1, 28789, 219362, 0, 0, 0, 22900, 45386, 1, 840, 0, 41, 94, 67, 27, 0, 16, 7, 0, 0, 18245, 16608, 1103, 54, 204273, 1052603, 172291]</t>
  </si>
  <si>
    <t>[4, 228628074, 2808, 100, 'SILVER', 'TOP', 'SOLO', 15, 8, 21, 3, 56034, 218700, 0, 0, 0, 23007, 57142, 1, 724, 0, 150, 6, 5, 1, 0, 9, 2, 0, 0, 17941, 16600, 591, 54, 204273, 1052603, 172291]</t>
  </si>
  <si>
    <t>[5, 222369479, 2808, 100, 'SILVER', 'MIDDLE', 'SOLO', 14, 6, 22, 1, 49313, 264726, 0, 0, 0, 4594, 21479, 1, 160, 0, 214, 19, 19, 0, 0, 16, 2, 0, 0, 19117, 16800, 888, 54, 204273, 1052603, 172291]</t>
  </si>
  <si>
    <t>[6, 49220783, 2808, 200, 'GOLD', 'BOTTOM', 'DUO_CARRY', 4, 9, 7, 1, 34692, 326806, 0, 0, 0, 5352, 30713, 3, 39, 0, 353, 9, 8, 1, 0, 10, 1, 0, 0, 18070, 17300, 817, 34, 132909, 942955, 232113]</t>
  </si>
  <si>
    <t>[7, 205717831, 2808, 200, 'SILVER', 'BOTTOM', 'DUO_SUPPORT', 3, 10, 9, 0, 7967, 27428, 0, 0, 0, 5316, 45525, 3, 124, 0, 48, 0, 0, 0, 0, 30, 6, 2, 0, 12940, 12700, 792, 34, 132909, 942955, 232113]</t>
  </si>
  <si>
    <t>[8, 228065958, 2808, 200, 'BRONZE', 'MIDDLE', 'SOLO', 10, 14, 7, 2, 27621, 150229, 0, 0, 0, 2952, 40837, 1, 194, 0, 217, 4, 0, 4, 0, 16, 0, 1, 0, 16877, 16675, 579, 34, 132909, 942955, 232113]</t>
  </si>
  <si>
    <t>[9, 228077411, 2808, 200, 'SILVER', 'JUNGLE', 'NONE', 11, 14, 5, 0, 32673, 205330, 0, 0, 0, 14077, 48044, 18, 428, 0, 60, 94, 88, 6, 0, 16, 1, 0, 0, 16493, 14475, 685, 34, 132909, 942955, 232113]</t>
  </si>
  <si>
    <t>[10, 32604498, 2808, 200, 'GOLD', 'TOP', 'SOLO', 6, 8, 11, 1, 29956, 233162, 0, 0, 0, 16718, 66994, 1, 1406, 0, 253, 1, 0, 1, 0, 13, 0, 0, 0, 16592, 15400, 572, 34, 132909, 942955, 232113]</t>
  </si>
  <si>
    <t>[1, 32839132, 1671, 100, 'UNRANKED', 'BOTTOM', 'DUO_SUPPORT', 0, 6, 19, 0, 9398, 21736, 0, 0, 0, 1152, 20014, 5, 100, 0, 23, 1, 1, 0, 0, 16, 0, 1, 0, 8058, 7025, 450, 38, 80127, 481729, 92018]</t>
  </si>
  <si>
    <t>[2, 32604498, 1671, 100, 'GOLD', 'TOP', 'SOLO', 1, 4, 2, 0, 4650, 69239, 0, 0, 0, 5672, 19756, 1, 266, 0, 117, 4, 2, 2, 0, 9, 0, 0, 0, 8257, 7635, 664, 38, 80127, 481729, 92018]</t>
  </si>
  <si>
    <t>[3, 39302469, 1671, 100, 'GOLD', 'MIDDLE', 'SOLO', 7, 3, 15, 1, 27792, 126511, 0, 0, 0, 1564, 13089, 1, 847, 0, 174, 1, 1, 0, 0, 3, 0, 1, 0, 12182, 10525, 663, 38, 80127, 481729, 92018]</t>
  </si>
  <si>
    <t>[4, 215218023, 1671, 100, 'BRONZE', 'JUNGLE', 'NONE', 12, 5, 8, 1, 14951, 144782, 0, 0, 0, 3902, 21057, 1, 504, 0, 95, 57, 41, 16, 0, 5, 1, 0, 0, 13359, 12245, 677, 38, 80127, 481729, 92018]</t>
  </si>
  <si>
    <t>[5, 33872681, 1671, 100, 'GOLD', 'BOTTOM', 'DUO_CARRY', 18, 7, 11, 2, 23336, 119461, 0, 0, 0, 2521, 18102, 3, 194, 0, 138, 13, 11, 2, 0, 11, 1, 1, 0, 14786, 13525, 349, 38, 80127, 481729, 92018]</t>
  </si>
  <si>
    <t>[6, 201558360, 1671, 200, 'GOLD', 'BOTTOM', 'DUO_CARRY', 5, 10, 7, 0, 13928, 72571, 0, 0, 0, 1558, 16729, 3, 52, 0, 126, 4, 4, 0, 0, 5, 1, 0, 0, 9699, 8525, 239, 25, 64670, 369598, 105030]</t>
  </si>
  <si>
    <t>[7, 203749132, 1671, 200, 'SILVER', 'TOP', 'SOLO', 6, 5, 4, 0, 17233, 91762, 0, 0, 0, 2162, 24927, 1, 283, 0, 152, 10, 9, 1, 0, 8, 1, 1, 0, 10140, 9175, 1147, 25, 64670, 369598, 105030]</t>
  </si>
  <si>
    <t>[8, 217921434, 1671, 200, 'UNRANKED', 'JUNGLE', 'NONE', 4, 9, 8, 0, 13505, 107985, 0, 0, 0, 2858, 29786, 1, 181, 0, 44, 62, 50, 12, 0, 11, 1, 1, 0, 9437, 8900, 481, 25, 64670, 369598, 105030]</t>
  </si>
  <si>
    <t>[9, 200337764, 1671, 200, 'GOLD', 'MIDDLE', 'SOLO', 6, 5, 7, 0, 12208, 73129, 0, 0, 0, 1317, 14039, 1, 100, 0, 110, 5, 5, 0, 0, 11, 0, 0, 0, 9186, 8650, 928, 25, 64670, 369598, 105030]</t>
  </si>
  <si>
    <t>[10, 33145549, 1671, 200, 'UNRANKED', 'BOTTOM', 'DUO_SUPPORT', 4, 9, 7, 0, 7796, 24151, 0, 0, 0, 646, 19549, 1, 64, 0, 21, 0, 0, 0, 0, 7, 1, 0, 0, 7968, 7483, 351, 25, 64670, 369598, 105030]</t>
  </si>
  <si>
    <t>[1, 47480595, 2018, 100, 'SILVER', 'JUNGLE', 'NONE', 13, 6, 7, 0, 25819, 194700, 0, 0, 0, 1871, 18911, 1, 146, 0, 229, 3, 3, 0, 0, 13, 1, 3, 0, 13963, 13360, 684, 34, 91505, 651495, 124608]</t>
  </si>
  <si>
    <t>[2, 39325377, 2018, 100, 'SILVER', 'BOTTOM', 'DUO_CARRY', 4, 8, 10, 0, 18285, 124108, 0, 0, 0, 3589, 21076, 3, 29, 0, 162, 2, 2, 0, 0, 14, 1, 2, 0, 10923, 10025, 507, 34, 91505, 651495, 124608]</t>
  </si>
  <si>
    <t>[3, 32604498, 2018, 100, 'GOLD', 'JUNGLE', 'NONE', 2, 11, 14, 0, 15629, 109602, 0, 0, 0, 4296, 40011, 1, 1201, 0, 24, 64, 62, 2, 0, 10, 1, 0, 0, 9969, 9575, 529, 34, 91505, 651495, 124608]</t>
  </si>
  <si>
    <t>[4, 348903, 2018, 100, 'UNRANKED', 'BOTTOM', 'DUO_SUPPORT', 1, 9, 11, 0, 9186, 66105, 0, 0, 0, 615, 19234, 3, 424, 0, 66, 0, 0, 0, 0, 4, 1, 2, 0, 8462, 7700, 401, 34, 91505, 651495, 124608]</t>
  </si>
  <si>
    <t>[5, 40190056, 2018, 100, 'UNRANKED', 'TOP', 'SOLO', 14, 8, 6, 0, 22586, 156980, 0, 0, 0, 1649, 25376, 1, 255, 0, 179, 3, 3, 0, 0, 2, 0, 0, 0, 14077, 13850, 424, 34, 91505, 651495, 124608]</t>
  </si>
  <si>
    <t>[6, 233352025, 2018, 200, 'UNRANKED', 'TOP', 'SOLO', 5, 13, 3, 0, 16544, 98448, 0, 0, 0, 5705, 38458, 5, 88, 0, 135, 3, 0, 3, 0, 11, 1, 1, 0, 11976, 10775, 420, 42, 100317, 727649, 136384]</t>
  </si>
  <si>
    <t>[7, 211280921, 2018, 200, 'SILVER', 'BOTTOM', 'DUO_SUPPORT', 1, 6, 20, 2, 10877, 61144, 0, 0, 0, 2122, 25797, 5, 118, 0, 82, 1, 0, 1, 0, 8, 2, 1, 0, 12270, 11725, 623, 42, 100317, 727649, 136384]</t>
  </si>
  <si>
    <t>[8, 113382, 2018, 200, 'UNRANKED', 'JUNGLE', 'NONE', 13, 5, 4, 3, 26301, 272946, 0, 0, 0, 17461, 34881, 1, 1140, 0, 105, 121, 89, 32, 0, 10, 1, 0, 0, 18158, 15658, 848, 42, 100317, 727649, 136384]</t>
  </si>
  <si>
    <t>[9, 39834001, 2018, 200, 'SILVER', 'BOTTOM', 'DUO_CARRY', 10, 3, 5, 2, 18798, 178727, 0, 0, 0, 2712, 16626, 2, 288, 0, 196, 20, 4, 16, 0, 10, 0, 1, 0, 15215, 14925, 1300, 42, 100317, 727649, 136384]</t>
  </si>
  <si>
    <t>[10, 48108709, 2018, 200, 'UNRANKED', 'MIDDLE', 'SOLO', 13, 7, 7, 0, 27797, 116384, 0, 0, 0, 1390, 20622, 1, 104, 0, 169, 7, 4, 3, 0, 7, 2, 0, 0, 14544, 14150, 436, 42, 100317, 727649, 136384]</t>
  </si>
  <si>
    <t>[1, 220648211, 2625, 100, 'SILVER', 'BOTTOM', 'DUO_SUPPORT', 0, 13, 30, 1, 9668, 34154, 0, 0, 0, 7452, 31325, 11, 822, 0, 25, 1, 0, 1, 0, 18, 2, 0, 0, 12836, 12350, 468, 45, 152969, 821335, 194814]</t>
  </si>
  <si>
    <t>[2, 32604498, 2625, 100, 'GOLD', 'TOP', 'SOLO', 4, 10, 16, 0, 23767, 152357, 0, 0, 0, 9848, 53361, 1, 1911, 0, 184, 8, 7, 1, 0, 11, 2, 0, 0, 14047, 13150, 885, 45, 152969, 821335, 194814]</t>
  </si>
  <si>
    <t>[3, 40553459, 2625, 100, 'SILVER', 'MIDDLE', 'SOLO', 17, 5, 12, 0, 41106, 200379, 0, 0, 0, 5933, 22781, 5, 342, 0, 223, 7, 2, 5, 0, 15, 2, 1, 0, 17662, 16925, 798, 45, 152969, 821335, 194814]</t>
  </si>
  <si>
    <t>[4, 208747934, 2625, 100, 'SILVER', 'JUNGLE', 'NONE', 6, 7, 18, 1, 23930, 172057, 0, 0, 0, 17819, 58210, 1, 760, 0, 53, 73, 73, 0, 0, 11, 2, 0, 0, 14245, 13025, 1084, 45, 152969, 821335, 194814]</t>
  </si>
  <si>
    <t>[5, 208659681, 2625, 100, 'SILVER', 'BOTTOM', 'DUO_CARRY', 18, 8, 14, 3, 54498, 262388, 0, 0, 0, 6680, 29137, 4, 291, 0, 255, 8, 8, 0, 0, 13, 1, 1, 0, 19989, 20025, 547, 45, 152969, 821335, 194814]</t>
  </si>
  <si>
    <t>[6, 230920793, 2625, 200, 'UNRANKED', 'BOTTOM', 'DUO_CARRY', 19, 9, 10, 2, 62047, 268342, 0, 0, 0, 3626, 23631, 4, 235, 0, 238, 13, 8, 5, 0, 10, 2, 0, 0, 19947, 17100, 450, 43, 162916, 943007, 195108]</t>
  </si>
  <si>
    <t>[7, 230158129, 2625, 200, 'UNRANKED', 'MIDDLE', 'SOLO', 6, 10, 10, 3, 37147, 238152, 0, 0, 0, 5583, 32363, 1, 103, 0, 261, 0, 0, 0, 0, 18, 1, 0, 0, 16306, 15350, 991, 43, 162916, 943007, 195108]</t>
  </si>
  <si>
    <t>[8, 48967614, 2625, 200, 'SILVER', 'JUNGLE', 'NONE', 7, 8, 7, 1, 19873, 215756, 0, 0, 0, 11555, 47024, 1, 425, 0, 106, 84, 70, 14, 0, 11, 1, 1, 0, 16653, 15600, 1157, 43, 162916, 943007, 195108]</t>
  </si>
  <si>
    <t>[9, 48998125, 2625, 200, 'SILVER', 'TOP', 'SOLO', 7, 8, 8, 2, 27091, 179770, 0, 0, 0, 11785, 42788, 1, 421, 0, 208, 13, 6, 7, 0, 17, 2, 2, 0, 16513, 15383, 990, 43, 162916, 943007, 195108]</t>
  </si>
  <si>
    <t>[10, 47183937, 2625, 200, 'PLATINUM', 'BOTTOM', 'DUO_SUPPORT', 4, 10, 25, 0, 16758, 40987, 0, 0, 0, 4273, 49302, 4, 262, 0, 67, 0, 0, 0, 0, 33, 4, 1, 0, 14891, 13675, 814, 43, 162916, 943007, 195108]</t>
  </si>
  <si>
    <t>[1, 227568636, 2782, 100, 'SILVER', 'MIDDLE', 'SOLO', 10, 8, 14, 2, 41447, 176379, 0, 0, 0, 18754, 45457, 1, 1670, 0, 149, 22, 19, 3, 0, 9, 2, 0, 0, 16612, 15250, 766, 50, 176255, 879869, 232956]</t>
  </si>
  <si>
    <t>[2, 202399876, 2782, 100, 'SILVER', 'BOTTOM', 'DUO_SUPPORT', 4, 9, 28, 0, 21527, 53723, 0, 0, 0, 3297, 33972, 1, 222, 0, 26, 5, 3, 2, 0, 26, 7, 2, 0, 14802, 13300, 635, 50, 176255, 879869, 232956]</t>
  </si>
  <si>
    <t>[3, 49294846, 2782, 100, 'SILVER', 'TOP', 'SOLO', 11, 9, 15, 1, 33261, 195133, 0, 0, 0, 11653, 65374, 1, 307, 0, 213, 12, 6, 6, 0, 17, 4, 1, 0, 17106, 16015, 825, 50, 176255, 879869, 232956]</t>
  </si>
  <si>
    <t>[4, 32604498, 2782, 100, 'GOLD', 'JUNGLE', 'NONE', 17, 14, 9, 2, 33970, 246180, 0, 0, 0, 8076, 49828, 1, 631, 0, 124, 85, 75, 10, 0, 11, 4, 0, 0, 19640, 18125, 517, 50, 176255, 879869, 232956]</t>
  </si>
  <si>
    <t>[5, 211693561, 2782, 100, 'SILVER', 'BOTTOM', 'DUO_CARRY', 8, 10, 20, 1, 46050, 208454, 0, 0, 0, 6295, 38325, 2, 79, 0, 217, 20, 14, 6, 0, 13, 7, 0, 0, 16749, 15050, 755, 50, 176255, 879869, 232956]</t>
  </si>
  <si>
    <t>[6, 218913914, 2782, 200, 'UNRANKED', 'MIDDLE', 'SOLO', 19, 7, 15, 0, 58369, 310305, 0, 0, 0, 7495, 38197, 1, 135, 0, 249, 37, 30, 7, 0, 18, 1, 1, 0, 22060, 17425, 949, 50, 181920, 1045081, 215067]</t>
  </si>
  <si>
    <t>[7, 37869457, 2782, 200, 'BRONZE', 'TOP', 'SOLO', 9, 6, 22, 1, 35269, 196061, 0, 0, 0, 8192, 41188, 1, 1363, 0, 201, 1, 0, 1, 0, 22, 3, 2, 0, 18245, 15850, 760, 50, 181920, 1045081, 215067]</t>
  </si>
  <si>
    <t>[8, 201638222, 2782, 200, 'GOLD', 'BOTTOM', 'DUO_CARRY', 11, 9, 15, 6, 39573, 312562, 0, 0, 0, 5333, 27963, 4, 357, 0, 273, 19, 13, 6, 0, 15, 0, 1, 0, 20221, 17675, 663, 50, 181920, 1045081, 215067]</t>
  </si>
  <si>
    <t>[9, 204308506, 2782, 200, 'GOLD', 'BOTTOM', 'DUO_SUPPORT', 3, 13, 20, 0, 12051, 42498, 0, 0, 0, 3186, 45169, 5, 1207, 0, 59, 0, 0, 0, 0, 28, 1, 1, 0, 15246, 14375, 644, 50, 181920, 1045081, 215067]</t>
  </si>
  <si>
    <t>[10, 227671708, 2782, 200, 'UNRANKED', 'JUNGLE', 'NONE', 8, 15, 16, 0, 36658, 183655, 0, 0, 0, 17297, 62550, 1, 840, 0, 56, 74, 66, 8, 0, 16, 3, 0, 0, 17381, 16508, 639, 50, 181920, 1045081, 215067]</t>
  </si>
  <si>
    <t>[1, 218091946, 1807, 100, 'BRONZE', 'TOP', 'SOLO', 3, 2, 11, 0, 7400, 59223, 0, 0, 0, 3064, 17590, 1, 206, 0, 75, 9, 7, 2, 0, 8, 0, 0, 0, 9130, 12358, 808, 29, 72982, 530525, 82366]</t>
  </si>
  <si>
    <t>[2, 201711384, 1807, 100, 'SILVER', 'BOTTOM', 'DUO_SUPPORT', 2, 0, 22, 0, 8218, 33536, 0, 0, 0, 5066, 14361, 5, 917, 0, 46, 11, 11, 0, 0, 25, 3, 2, 0, 9222, 8100, 0, 29, 72982, 530525, 82366]</t>
  </si>
  <si>
    <t>[3, 205052327, 1807, 100, 'BRONZE', 'JUNGLE', 'NONE', 6, 2, 14, 0, 11169, 136861, 0, 0, 0, 11537, 24006, 1, 369, 0, 35, 77, 72, 5, 0, 12, 2, 0, 0, 11122, 10425, 1059, 29, 72982, 530525, 82366]</t>
  </si>
  <si>
    <t>[4, 219854359, 1807, 100, 'SILVER', 'BOTTOM', 'DUO_CARRY', 6, 2, 18, 5, 27316, 182097, 0, 0, 0, 3214, 13506, 2, 2889, 0, 228, 13, 5, 8, 0, 9, 0, 0, 0, 13626, 12600, 912, 29, 72982, 530525, 82366]</t>
  </si>
  <si>
    <t>[5, 221804734, 1807, 100, 'SILVER', 'MIDDLE', 'SOLO', 12, 2, 4, 1, 18879, 118808, 0, 0, 0, 3645, 12903, 1, 3381, 0, 162, 15, 5, 10, 0, 15, 0, 3, 0, 12336, 11275, 1011, 29, 72982, 530525, 82366]</t>
  </si>
  <si>
    <t>[6, 227107753, 1807, 200, 'UNRANKED', 'MIDDLE', 'SOLO', 2, 1, 1, 0, 14396, 124671, 0, 0, 0, 921, 10289, 1, 0, 0, 239, 0, 0, 0, 0, 12, 0, 1, 0, 10204, 10075, 1624, 7, 49947, 405084, 89503]</t>
  </si>
  <si>
    <t>[7, 202780607, 1807, 200, 'SILVER', 'BOTTOM', 'DUO_SUPPORT', 0, 7, 2, 0, 4087, 25564, 0, 0, 0, 534, 16304, 3, 768, 0, 37, 0, 0, 0, 0, 23, 0, 0, 0, 6728, 6400, 428, 7, 49947, 405084, 89503]</t>
  </si>
  <si>
    <t>[8, 200777857, 1807, 200, 'SILVER', 'BOTTOM', 'DUO_CARRY', 2, 5, 2, 0, 9769, 74428, 0, 0, 0, 1662, 13050, 3, 82, 0, 133, 7, 7, 0, 0, 7, 0, 0, 0, 8127, 7600, 552, 7, 49947, 405084, 89503]</t>
  </si>
  <si>
    <t>[9, 203315194, 1807, 200, 'SILVER', 'TOP', 'SOLO', 2, 6, 1, 1, 12969, 103386, 0, 0, 0, 1092, 15702, 1, 69, 0, 191, 0, 0, 0, 0, 7, 0, 0, 0, 9479, 8135, 419, 7, 49947, 405084, 89503]</t>
  </si>
  <si>
    <t>[10, 32604498, 1807, 200, 'GOLD', 'JUNGLE', 'NONE', 1, 10, 2, 0, 8726, 77035, 0, 0, 0, 3304, 34158, 1, 1190, 0, 10, 59, 55, 4, 0, 10, 3, 0, 0, 7728, 7025, 412, 7, 49947, 405084, 89503]</t>
  </si>
  <si>
    <t>[1, 47519337, 1279, 100, 'SILVER', 'BOTTOM', 'DUO_CARRY', 2, 0, 1, 0, 14695, 66407, 0, 0, 0, 854, 6026, 2, 46, 0, 151, 0, 0, 0, 0, 7, 0, 1, 0, 7184, 5625, 0, 7, 39827, 253250, 51269]</t>
  </si>
  <si>
    <t>[2, 50883438, 1279, 100, 'GOLD', 'JUNGLE', 'NONE', 0, 1, 3, 0, 5460, 59695, 0, 0, 0, 2925, 11176, 1, 114, 0, 2, 55, 49, 6, 0, 9, 2, 1, 0, 5533, 5235, 1057, 7, 39827, 253250, 51269]</t>
  </si>
  <si>
    <t>[3, 221620836, 1279, 100, 'UNRANKED', 'MIDDLE', 'SOLO', 0, 0, 0, 0, 4312, 32648, 0, 0, 0, 457, 8250, 1, 65, 0, 72, 0, 0, 0, 0, 8, 2, 0, 0, 4905, 3485, 0, 7, 39827, 253250, 51269]</t>
  </si>
  <si>
    <t>[4, 32604498, 1279, 100, 'GOLD', 'TOP', 'SOLO', 4, 0, 0, 2, 11469, 84892, 0, 0, 0, 7137, 17713, 1, 232, 0, 132, 5, 0, 5, 0, 5, 0, 0, 0, 7519, 6835, 0, 7, 39827, 253250, 51269]</t>
  </si>
  <si>
    <t>[5, 230479925, 1279, 100, 'UNRANKED', 'BOTTOM', 'DUO_SUPPORT', 1, 2, 2, 1, 3891, 9608, 0, 0, 0, 2569, 8104, 5, 71, 0, 8, 0, 0, 0, 0, 15, 6, 2, 0, 5466, 4500, 715, 7, 39827, 253250, 51269]</t>
  </si>
  <si>
    <t>[6, 38308148, 1279, 200, 'SILVER', 'BOTTOM', 'DUO_CARRY', 2, 1, 1, 0, 8101, 52749, 0, 0, 0, 905, 9597, 2, 22, 0, 115, 0, 0, 0, 0, 6, 1, 0, 0, 5959, 5550, 614, 3, 32554, 218467, 51857]</t>
  </si>
  <si>
    <t>[7, 35908639, 1279, 200, 'GOLD', 'BOTTOM', 'DUO_SUPPORT', 0, 2, 3, 0, 3606, 8932, 0, 0, 0, 759, 10379, 2, 356, 0, 18, 0, 0, 0, 0, 16, 0, 0, 0, 4217, 3750, 611, 3, 32554, 218467, 51857]</t>
  </si>
  <si>
    <t>[8, 36366962, 1279, 200, 'SILVER', 'MIDDLE', 'SOLO', 1, 0, 2, 0, 10059, 59729, 0, 0, 0, 2360, 10673, 1, 360, 0, 106, 0, 0, 0, 0, 10, 1, 1, 0, 5436, 5045, 0, 3, 32554, 218467, 51857]</t>
  </si>
  <si>
    <t>[9, 233710850, 1279, 200, 'UNRANKED', 'TOP', 'SOLO', 0, 4, 0, 0, 3709, 33026, 0, 0, 0, 78, 8784, 1, 59, 0, 47, 0, 0, 0, 0, 6, 0, 0, 0, 4051, 3300, 498, 3, 32554, 218467, 51857]</t>
  </si>
  <si>
    <t>[10, 208204079, 1279, 200, 'SILVER', 'JUNGLE', 'NONE', 0, 0, 1, 0, 7079, 64031, 0, 0, 0, 2073, 12424, 1, 261, 0, 18, 52, 44, 8, 0, 8, 1, 1, 0, 5080, 4750, 0, 3, 32554, 218467, 51857]</t>
  </si>
  <si>
    <t>[1, 216981264, 2169, 100, 'BRONZE', 'TOP', 'SOLO', 7, 6, 14, 4, 32890, 169028, 0, 0, 0, 18199, 49472, 1, 837, 0, 179, 4, 2, 2, 0, 8, 1, 0, 0, 13461, 12850, 563, 56, 153996, 714034, 165610]</t>
  </si>
  <si>
    <t>[2, 35001939, 2169, 100, 'SILVER', 'BOTTOM', 'DUO_CARRY', 25, 4, 13, 3, 61480, 244060, 0, 0, 0, 5038, 25674, 3, 372, 0, 231, 17, 12, 5, 0, 13, 1, 0, 0, 19527, 16100, 734, 56, 153996, 714034, 165610]</t>
  </si>
  <si>
    <t>[3, 35036323, 2169, 100, 'UNRANKED', 'BOTTOM', 'DUO_SUPPORT', 4, 2, 23, 0, 8567, 21840, 0, 0, 0, 3835, 22071, 2, 125, 0, 21, 0, 0, 0, 0, 16, 2, 0, 0, 10778, 9200, 1021, 56, 153996, 714034, 165610]</t>
  </si>
  <si>
    <t>[4, 215324537, 2169, 100, 'BRONZE', 'JUNGLE', 'NONE', 6, 10, 19, 1, 18507, 135195, 0, 0, 0, 15645, 44311, 1, 689, 0, 52, 58, 48, 10, 0, 15, 4, 0, 0, 12745, 11225, 298, 56, 153996, 714034, 165610]</t>
  </si>
  <si>
    <t>[5, 39245958, 2169, 100, 'GOLD', 'MIDDLE', 'SOLO', 14, 7, 13, 1, 32552, 143911, 0, 0, 0, 5214, 24082, 1, 127, 0, 113, 23, 18, 5, 0, 16, 3, 0, 0, 14788, 14500, 613, 56, 153996, 714034, 165610]</t>
  </si>
  <si>
    <t>[6, 33393154, 2169, 200, 'UNRANKED', 'MIDDLE', 'SOLO', 10, 10, 3, 0, 23199, 109696, 0, 0, 0, 4704, 33957, 1, 195, 0, 158, 8, 8, 0, 0, 12, 0, 0, 0, 12903, 13350, 409, 29, 113867, 523402, 182098]</t>
  </si>
  <si>
    <t>[7, 214470352, 2169, 200, 'SILVER', 'TOP', 'SOLO', 5, 12, 8, 1, 21888, 132683, 0, 0, 0, 1975, 33380, 1, 136, 0, 184, 4, 4, 0, 0, 11, 0, 1, 0, 12857, 12225, 408, 29, 113867, 523402, 182098]</t>
  </si>
  <si>
    <t>[8, 200207123, 2169, 200, 'SILVER', 'BOTTOM', 'DUO_SUPPORT', 2, 7, 14, 0, 15835, 41442, 0, 0, 0, 6446, 28726, 5, 337, 0, 18, 0, 0, 0, 0, 30, 4, 4, 0, 11111, 11675, 954, 29, 113867, 523402, 182098]</t>
  </si>
  <si>
    <t>[9, 38869704, 2169, 200, 'GOLD', 'BOTTOM', 'DUO_CARRY', 6, 8, 7, 0, 31381, 144117, 0, 0, 0, 3489, 24286, 3, 293, 0, 177, 9, 7, 2, 0, 8, 1, 0, 0, 13204, 12475, 499, 29, 113867, 523402, 182098]</t>
  </si>
  <si>
    <t>[10, 32604498, 2169, 200, 'GOLD', 'JUNGLE', 'NONE', 6, 19, 7, 1, 21564, 95464, 0, 0, 0, 2762, 61749, 1, 1124, 0, 19, 55, 54, 1, 0, 7, 0, 0, 0, 11458, 10725, 233, 29, 113867, 523402, 182098]</t>
  </si>
  <si>
    <t>[1, 200835640, 2042, 100, 'PLATINUM', 'MIDDLE', 'SOLO', 3, 6, 8, 0, 29209, 143728, 0, 0, 0, 3114, 18667, 1, 1434, 0, 176, 15, 11, 4, 0, 6, 1, 0, 0, 11571, 11420, 606, 24, 82430, 568285, 141972]</t>
  </si>
  <si>
    <t>[2, 34812864, 2042, 100, 'GOLD', 'BOTTOM', 'DUO_SUPPORT', 0, 8, 7, 0, 3167, 17738, 0, 0, 0, 2907, 17437, 4, 156, 0, 14, 0, 0, 0, 0, 30, 2, 7, 0, 8108, 7275, 767, 24, 82430, 568285, 141972]</t>
  </si>
  <si>
    <t>[3, 32604498, 2042, 100, 'GOLD', 'JUNGLE', 'NONE', 6, 12, 6, 0, 14885, 176659, 0, 0, 0, 6911, 37449, 1, 345, 0, 48, 99, 88, 11, 0, 5, 1, 0, 0, 12597, 11175, 527, 24, 82430, 568285, 141972]</t>
  </si>
  <si>
    <t>[4, 40407864, 2042, 100, 'GOLD', 'BOTTOM', 'DUO_CARRY', 3, 10, 4, 2, 12883, 134646, 0, 0, 0, 2072, 21047, 3, 166, 0, 204, 4, 4, 0, 0, 8, 4, 0, 0, 11876, 11700, 309, 24, 82430, 568285, 141972]</t>
  </si>
  <si>
    <t>[5, 201510817, 2042, 100, 'GOLD', 'TOP', 'SOLO', 12, 8, 4, 1, 22286, 95514, 0, 0, 0, 9392, 47372, 1, 410, 0, 154, 4, 4, 0, 0, 5, 2, 0, 0, 12799, 11950, 596, 24, 82430, 568285, 141972]</t>
  </si>
  <si>
    <t>[6, 209366571, 2042, 200, 'SILVER', 'BOTTOM', 'DUO_CARRY', 18, 5, 8, 2, 38237, 233315, 0, 0, 0, 3723, 24598, 4, 696, 0, 227, 22, 19, 3, 0, 4, 1, 0, 0, 18248, 15300, 770, 44, 113098, 626455, 115921]</t>
  </si>
  <si>
    <t>[7, 46152733, 2042, 200, 'GOLD', 'JUNGLE', 'NONE', 11, 5, 16, 0, 30956, 178294, 0, 0, 0, 10294, 35523, 1, 928, 0, 41, 85, 78, 7, 0, 16, 1, 0, 0, 14950, 13325, 904, 44, 113098, 626455, 115921]</t>
  </si>
  <si>
    <t>[8, 226964232, 2042, 200, 'GOLD', 'TOP', 'SOLO', 4, 7, 13, 2, 12858, 66873, 0, 0, 0, 2050, 22185, 1, 819, 0, 88, 0, 0, 0, 0, 7, 0, 0, 0, 11006, 7800, 597, 44, 113098, 626455, 115921]</t>
  </si>
  <si>
    <t>[9, 201388715, 2042, 200, 'UNRANKED', 'BOTTOM', 'DUO_SUPPORT', 8, 5, 19, 0, 12381, 43021, 0, 0, 0, 10077, 18743, 5, 328, 0, 22, 1, 0, 1, 0, 25, 1, 3, 0, 12944, 11475, 778, 44, 113098, 626455, 115921]</t>
  </si>
  <si>
    <t>[10, 33746812, 2042, 200, 'SILVER', 'MIDDLE', 'SOLO', 3, 4, 21, 1, 18666, 104952, 0, 0, 0, 2582, 14872, 3, 203, 0, 126, 1, 0, 1, 0, 8, 1, 0, 0, 12332, 10950, 605, 44, 113098, 626455, 115921]</t>
  </si>
  <si>
    <t>[1, 208938058, 2089, 100, 'UNRANKED', 'BOTTOM', 'DUO_CARRY', 4, 7, 8, 0, 19619, 121301, 0, 0, 0, 2037, 19762, 2, 81, 0, 169, 2, 1, 1, 0, 10, 1, 0, 0, 11496, 11050, 624, 27, 109532, 614845, 141535]</t>
  </si>
  <si>
    <t>[2, 231436931, 2089, 100, 'UNRANKED', 'MIDDLE', 'SOLO', 11, 7, 7, 0, 33641, 176953, 0, 0, 0, 2294, 26728, 1, 174, 0, 235, 2, 2, 0, 0, 2, 0, 0, 0, 14152, 12400, 669, 27, 109532, 614845, 141535]</t>
  </si>
  <si>
    <t>[3, 231354666, 2089, 100, 'UNRANKED', 'TOP', 'SOLO', 7, 8, 5, 1, 21905, 122132, 0, 0, 0, 9711, 38195, 1, 429, 0, 164, 1, 1, 0, 0, 8, 0, 1, 0, 11971, 11575, 816, 27, 109532, 614845, 141535]</t>
  </si>
  <si>
    <t>[4, 47428091, 2089, 100, 'SILVER', 'BOTTOM', 'DUO_SUPPORT', 1, 5, 8, 1, 10004, 44845, 0, 0, 0, 2122, 24865, 4, 146, 0, 51, 0, 0, 0, 0, 22, 6, 1, 0, 9183, 7275, 954, 27, 109532, 614845, 141535]</t>
  </si>
  <si>
    <t>[5, 222375100, 2089, 100, 'UNRANKED', 'JUNGLE', 'NONE', 4, 10, 6, 0, 24363, 149614, 0, 0, 0, 12363, 31985, 27, 468, 0, 24, 83, 75, 8, 0, 8, 0, 0, 0, 11078, 12368, 892, 27, 109532, 614845, 141535]</t>
  </si>
  <si>
    <t>[6, 32604498, 2089, 200, 'GOLD', 'JUNGLE', 'NONE', 8, 5, 18, 0, 15913, 124044, 0, 0, 0, 5706, 45614, 1, 1229, 0, 20, 74, 71, 3, 0, 9, 2, 0, 0, 12613, 11075, 744, 37, 111049, 635049, 142760]</t>
  </si>
  <si>
    <t>[7, 230422971, 2089, 200, 'UNRANKED', 'TOP', 'SOLO', 5, 6, 18, 1, 23470, 133523, 0, 0, 0, 1697, 34638, 1, 101, 0, 166, 4, 0, 4, 0, 9, 1, 1, 0, 12662, 11975, 801, 37, 111049, 635049, 142760]</t>
  </si>
  <si>
    <t>[8, 229148246, 2089, 200, 'UNRANKED', 'MIDDLE', 'SOLO', 6, 4, 15, 2, 21106, 147554, 0, 0, 0, 4823, 23081, 1, 615, 0, 190, 8, 4, 4, 0, 12, 2, 0, 0, 12745, 10810, 1091, 37, 111049, 635049, 142760]</t>
  </si>
  <si>
    <t>[9, 37888140, 2089, 200, 'BRONZE', 'BOTTOM', 'DUO_CARRY', 11, 6, 11, 1, 29697, 153159, 0, 0, 0, 3183, 22150, 3, 146, 0, 164, 10, 5, 5, 0, 7, 0, 0, 0, 14175, 12400, 624, 37, 111049, 635049, 142760]</t>
  </si>
  <si>
    <t>[10, 36145860, 2089, 200, 'UNRANKED', 'BOTTOM', 'DUO_SUPPORT', 7, 6, 21, 0, 20863, 76769, 0, 0, 0, 8164, 17277, 4, 287, 0, 60, 3, 3, 0, 0, 12, 1, 0, 0, 12385, 10700, 499, 37, 111049, 635049, 142760]</t>
  </si>
  <si>
    <t>[1, 32604498, 1975, 100, 'GOLD', 'JUNGLE', 'NONE', 6, 13, 4, 0, 23813, 159517, 0, 0, 0, 5616, 35965, 1, 256, 0, 77, 67, 66, 1, 0, 9, 2, 0, 0, 11127, 10125, 266, 20, 102081, 579408, 139417]</t>
  </si>
  <si>
    <t>[2, 207250073, 1975, 100, 'SILVER', 'MIDDLE', 'SOLO', 4, 8, 5, 0, 17498, 84383, 0, 0, 0, 2143, 22908, 1, 35, 0, 119, 1, 0, 1, 0, 9, 2, 0, 0, 9421, 8985, 526, 20, 102081, 579408, 139417]</t>
  </si>
  <si>
    <t>[3, 232995182, 1975, 100, 'UNRANKED', 'TOP', 'SOLO', 5, 12, 5, 0, 23843, 144341, 0, 0, 0, 4960, 42843, 1, 154, 0, 158, 6, 6, 0, 0, 16, 3, 6, 0, 10139, 9170, 226, 20, 102081, 579408, 139417]</t>
  </si>
  <si>
    <t>[4, 50417819, 1975, 100, 'UNRANKED', 'BOTTOM', 'DUO_SUPPORT', 1, 5, 8, 0, 6633, 15417, 0, 0, 0, 8974, 13506, 5, 153, 0, 16, 0, 0, 0, 0, 25, 2, 6, 0, 8060, 7525, 783, 20, 102081, 579408, 139417]</t>
  </si>
  <si>
    <t>[5, 205751288, 1975, 100, 'UNRANKED', 'BOTTOM', 'DUO_CARRY', 4, 6, 6, 1, 30294, 175750, 0, 0, 0, 2735, 24195, 3, 94, 0, 220, 5, 4, 1, 0, 4, 1, 0, 0, 11324, 9500, 731, 20, 102081, 579408, 139417]</t>
  </si>
  <si>
    <t>[6, 226770636, 1975, 200, 'GOLD', 'MIDDLE', 'SOLO', 7, 4, 9, 2, 18283, 92741, 0, 0, 0, 3644, 21279, 1, 86, 0, 156, 0, 0, 0, 0, 5, 1, 0, 0, 12602, 11235, 550, 44, 108753, 661944, 139907]</t>
  </si>
  <si>
    <t>[7, 213305405, 1975, 200, 'GOLD', 'BOTTOM', 'DUO_CARRY', 4, 2, 8, 2, 15018, 202145, 0, 0, 0, 1890, 13850, 2, 117, 0, 231, 13, 2, 11, 0, 13, 2, 0, 0, 13829, 11900, 1048, 44, 108753, 661944, 139907]</t>
  </si>
  <si>
    <t>[8, 48699998, 1975, 200, 'UNRANKED', 'TOP', 'SOLO', 8, 7, 6, 4, 20405, 132369, 0, 0, 0, 1922, 21145, 1, 622, 0, 154, 0, 0, 0, 0, 2, 0, 0, 0, 12723, 12300, 747, 44, 108753, 661944, 139907]</t>
  </si>
  <si>
    <t>[9, 231596394, 1975, 200, 'UNRANKED', 'BOTTOM', 'DUO_SUPPORT', 3, 6, 14, 1, 14247, 28243, 0, 0, 0, 11255, 18245, 5, 30, 0, 15, 0, 0, 0, 0, 16, 2, 0, 0, 11716, 10850, 558, 44, 108753, 661944, 139907]</t>
  </si>
  <si>
    <t>[10, 227086717, 1975, 200, 'GOLD', 'JUNGLE', 'NONE', 22, 1, 10, 0, 40800, 206446, 0, 0, 0, 9566, 65388, 1, 1665, 0, 64, 104, 85, 19, 0, 12, 5, 0, 0, 18648, 16025, 1515, 44, 108753, 661944, 139907]</t>
  </si>
  <si>
    <t>[1, 217337885, 2153, 100, 'SILVER', 'MIDDLE', 'SOLO', 12, 9, 14, 0, 35181, 137293, 0, 0, 0, 2413, 31425, 1, 1282, 0, 146, 13, 9, 4, 0, 12, 2, 1, 0, 13555, 10925, 344, 46, 126818, 668038, 157997]</t>
  </si>
  <si>
    <t>[2, 210537270, 2153, 100, 'SILVER', 'TOP', 'SOLO', 10, 4, 19, 5, 34096, 217182, 0, 0, 0, 3866, 46218, 1, 844, 0, 230, 17, 10, 7, 0, 12, 1, 1, 0, 16780, 14775, 1152, 46, 126818, 668038, 157997]</t>
  </si>
  <si>
    <t>[3, 34718677, 2153, 100, 'SILVER', 'BOTTOM', 'DUO_CARRY', 3, 13, 10, 0, 16524, 145905, 0, 0, 0, 3529, 25157, 4, 187, 0, 157, 15, 14, 1, 0, 10, 1, 1, 0, 12368, 11575, 655, 46, 126818, 668038, 157997]</t>
  </si>
  <si>
    <t>[4, 37068826, 2153, 100, 'GOLD', 'BOTTOM', 'DUO_SUPPORT', 7, 7, 21, 1, 15565, 35806, 0, 0, 0, 2855, 26020, 1, 224, 0, 21, 0, 0, 0, 0, 27, 3, 0, 0, 12926, 12100, 649, 46, 126818, 668038, 157997]</t>
  </si>
  <si>
    <t>[5, 203869625, 2153, 100, 'GOLD', 'JUNGLE', 'NONE', 14, 7, 12, 2, 25452, 131852, 0, 0, 0, 4288, 29177, 1, 824, 0, 53, 56, 43, 13, 0, 10, 5, 1, 0, 14916, 14250, 742, 46, 126818, 668038, 157997]</t>
  </si>
  <si>
    <t>[6, 32604498, 2153, 200, 'GOLD', 'JUNGLE', 'NONE', 9, 9, 12, 0, 26557, 161355, 0, 0, 0, 5701, 37689, 1, 1535, 0, 80, 63, 54, 9, 0, 7, 4, 0, 0, 13264, 12325, 733, 40, 131654, 697779, 156865]</t>
  </si>
  <si>
    <t>[7, 36185701, 2153, 200, 'BRONZE', 'BOTTOM', 'DUO_CARRY', 9, 9, 10, 1, 36786, 153947, 0, 0, 0, 4603, 31320, 3, 115, 0, 212, 0, 0, 0, 0, 9, 1, 0, 0, 14166, 14200, 955, 40, 131654, 697779, 156865]</t>
  </si>
  <si>
    <t>[8, 47254584, 2153, 200, 'GOLD', 'BOTTOM', 'DUO_SUPPORT', 2, 7, 22, 0, 8262, 34026, 0, 0, 0, 4133, 23883, 2, 686, 0, 28, 0, 0, 0, 0, 21, 3, 1, 0, 12491, 10825, 600, 40, 131654, 697779, 156865]</t>
  </si>
  <si>
    <t>[9, 32660845, 2153, 200, 'GOLD', 'TOP', 'SOLO', 5, 9, 9, 0, 26511, 149760, 0, 0, 0, 3471, 32268, 1, 105, 0, 150, 17, 13, 4, 0, 12, 0, 0, 0, 12933, 12033, 586, 40, 131654, 697779, 156865]</t>
  </si>
  <si>
    <t>[10, 217989698, 2153, 200, 'GOLD', 'MIDDLE', 'SOLO', 15, 12, 5, 1, 33538, 198691, 0, 0, 0, 2150, 31705, 1, 319, 0, 213, 11, 8, 3, 0, 17, 3, 3, 0, 16540, 16800, 492, 40, 131654, 697779, 156865]</t>
  </si>
  <si>
    <t>[1, 32604498, 1891, 100, 'GOLD', 'TOP', 'SOLO', 3, 8, 6, 0, 12540, 133218, 0, 0, 0, 9735, 44167, 1, 758, 0, 196, 1, 0, 1, 0, 7, 3, 0, 0, 11098, 10800, 500, 21, 78270, 602680, 135287]</t>
  </si>
  <si>
    <t>[2, 40746382, 1891, 100, 'PLATINUM', 'MIDDLE', 'SOLO', 2, 4, 3, 0, 8904, 179778, 0, 0, 0, 7134, 27357, 1, 568, 0, 205, 12, 7, 5, 0, 6, 2, 1, 0, 11009, 10458, 766, 21, 78270, 602680, 135287]</t>
  </si>
  <si>
    <t>[3, 42386090, 1891, 100, 'GOLD', 'BOTTOM', 'DUO_SUPPORT', 1, 12, 8, 0, 11951, 22433, 0, 0, 0, 3018, 22074, 4, 387, 0, 21, 3, 3, 0, 0, 13, 5, 0, 0, 8781, 8150, 386, 21, 78270, 602680, 135287]</t>
  </si>
  <si>
    <t>[4, 40038611, 1891, 100, 'UNRANKED', 'BOTTOM', 'DUO_CARRY', 11, 9, 7, 2, 25422, 109813, 0, 0, 0, 2363, 21608, 3, 239, 0, 155, 2, 2, 0, 0, 14, 5, 1, 0, 12589, 11975, 382, 21, 78270, 602680, 135287]</t>
  </si>
  <si>
    <t>[5, 230944158, 1891, 100, 'UNRANKED', 'JUNGLE', 'NONE', 4, 7, 5, 0, 19453, 157438, 0, 0, 0, 2978, 20081, 1, 1211, 0, 93, 71, 69, 2, 0, 3, 0, 0, 0, 11268, 11075, 623, 21, 78270, 602680, 135287]</t>
  </si>
  <si>
    <t>[6, 33746812, 1891, 200, 'SILVER', 'BOTTOM', 'DUO_CARRY', 12, 9, 10, 1, 22757, 119445, 0, 0, 0, 2438, 17362, 4, 54, 0, 145, 0, 0, 0, 0, 9, 2, 2, 0, 13737, 13500, 491, 40, 114192, 693002, 106470]</t>
  </si>
  <si>
    <t>[7, 207901905, 1891, 200, 'SILVER', 'JUNGLE', 'NONE', 9, 0, 9, 1, 22427, 208239, 0, 0, 0, 14114, 27163, 1, 1654, 0, 44, 114, 86, 28, 0, 9, 2, 0, 0, 14735, 11575, 0, 40, 114192, 693002, 106470]</t>
  </si>
  <si>
    <t>[8, 48943400, 1891, 200, 'SILVER', 'BOTTOM', 'DUO_SUPPORT', 1, 5, 14, 0, 11318, 39740, 0, 0, 0, 2136, 16265, 1, 306, 0, 31, 1, 0, 1, 0, 20, 2, 3, 0, 11091, 10725, 579, 40, 114192, 693002, 106470]</t>
  </si>
  <si>
    <t>[9, 33056751, 1891, 200, 'UNRANKED', 'TOP', 'SOLO', 8, 5, 5, 2, 21983, 120298, 0, 0, 0, 5750, 25743, 1, 309, 0, 159, 1, 0, 1, 0, 13, 0, 1, 0, 12891, 12258, 668, 40, 114192, 693002, 106470]</t>
  </si>
  <si>
    <t>[10, 36841309, 1891, 200, 'UNRANKED', 'MIDDLE', 'SOLO', 10, 2, 11, 5, 35707, 205280, 0, 0, 0, 6464, 19937, 1, 234, 0, 224, 13, 5, 8, 0, 8, 0, 2, 0, 16736, 16050, 972, 40, 114192, 693002, 106470]</t>
  </si>
  <si>
    <t>[1, 209647358, 1443, 100, 'GOLD', 'TOP', 'SOLO', 7, 4, 4, 1, 19631, 88235, 0, 0, 0, 273, 9722, 1, 362, 0, 135, 7, 3, 4, 0, 6, 0, 0, 0, 10412, 9950, 586, 34, 70440, 436473, 67576]</t>
  </si>
  <si>
    <t>[2, 219625224, 1443, 100, 'GOLD', 'JUNGLE', 'NONE', 12, 1, 7, 2, 18618, 139106, 0, 0, 0, 10556, 19281, 1, 963, 0, 27, 89, 70, 19, 0, 7, 0, 1, 0, 13357, 11333, 535, 34, 70440, 436473, 67576]</t>
  </si>
  <si>
    <t>[3, 46504974, 1443, 100, 'PLATINUM', 'BOTTOM', 'DUO_SUPPORT', 4, 4, 7, 0, 7235, 29210, 0, 0, 0, 1278, 12158, 4, 76, 0, 37, 0, 0, 0, 0, 9, 2, 1, 0, 8250, 7510, 787, 34, 70440, 436473, 67576]</t>
  </si>
  <si>
    <t>[4, 47474325, 1443, 100, 'GOLD', 'MIDDLE', 'SOLO', 8, 3, 9, 0, 12118, 65127, 0, 0, 0, 8207, 18178, 63, 230, 0, 100, 6, 0, 6, 0, 4, 0, 0, 0, 10445, 10200, 406, 34, 70440, 436473, 67576]</t>
  </si>
  <si>
    <t>[5, 32668453, 1443, 100, 'SILVER', 'BOTTOM', 'DUO_CARRY', 3, 2, 6, 5, 12838, 114795, 0, 0, 0, 1413, 8237, 3, 28, 0, 154, 0, 0, 0, 0, 8, 2, 1, 0, 10178, 7125, 913, 34, 70440, 436473, 67576]</t>
  </si>
  <si>
    <t>[6, 202906891, 1443, 200, 'GOLD', 'BOTTOM', 'DUO_CARRY', 4, 5, 1, 0, 9153, 71265, 0, 0, 0, 1092, 11763, 3, 0, 0, 134, 0, 0, 0, 0, 9, 1, 1, 0, 7561, 6875, 808, 14, 45240, 284307, 91835]</t>
  </si>
  <si>
    <t>[7, 231071751, 1443, 200, 'UNRANKED', 'MIDDLE', 'SOLO', 2, 11, 5, 0, 10595, 44679, 0, 0, 0, 0, 12832, 0, 46, 0, 64, 1, 1, 0, 0, 5, 1, 0, 0, 6464, 6150, 211, 14, 45240, 284307, 91835]</t>
  </si>
  <si>
    <t>[8, 32604498, 1443, 200, 'GOLD', 'TOP', 'SOLO', 2, 7, 4, 0, 6541, 50249, 0, 0, 0, 1140, 25206, 1, 48, 0, 85, 0, 0, 0, 0, 6, 0, 0, 0, 6471, 6100, 519, 14, 45240, 284307, 91835]</t>
  </si>
  <si>
    <t>[9, 32162232, 1443, 200, 'UNRANKED', 'BOTTOM', 'DUO_SUPPORT', 2, 3, 6, 0, 9773, 21425, 0, 0, 0, 500, 11444, 1, 97, 0, 6, 0, 0, 0, 0, 10, 2, 3, 0, 6568, 5525, 802, 14, 45240, 284307, 91835]</t>
  </si>
  <si>
    <t>[10, 33084704, 1443, 200, 'SILVER', 'JUNGLE', 'NONE', 4, 8, 2, 0, 9178, 96689, 0, 0, 0, 3725, 30590, 1, 232, 0, 64, 47, 47, 0, 0, 4, 1, 0, 0, 7867, 7525, 531, 14, 45240, 284307, 91835]</t>
  </si>
  <si>
    <t>[1, 34176614, 1358, 100, 'PLATINUM', 'BOTTOM', 'DUO_CARRY', 2, 4, 0, 0, 11787, 64284, 0, 0, 0, 1492, 16168, 2, 107, 0, 132, 2, 2, 0, 0, 6, 0, 0, 0, 6689, 6250, 698, 8, 39789, 207972, 89424]</t>
  </si>
  <si>
    <t>[2, 202123906, 1358, 100, 'GOLD', 'BOTTOM', 'DUO_SUPPORT', 0, 7, 3, 0, 3282, 15575, 0, 0, 0, 4152, 19460, 4, 71, 0, 34, 0, 0, 0, 0, 10, 2, 1, 0, 4746, 4425, 404, 8, 39789, 207972, 89424]</t>
  </si>
  <si>
    <t>[3, 228400670, 1358, 100, 'DIAMOND', 'MIDDLE', 'SOLO', 0, 10, 0, 0, 6556, 28035, 0, 0, 0, 215, 13974, 1, 57, 0, 49, 0, 0, 0, 0, 3, 0, 0, 0, 4538, 4050, 274, 8, 39789, 207972, 89424]</t>
  </si>
  <si>
    <t>[4, 32604498, 1358, 100, 'GOLD', 'JUNGLE', 'NONE', 2, 7, 1, 0, 6468, 44781, 0, 0, 0, 1668, 18934, 4, 116, 0, 10, 31, 31, 0, 0, 6, 1, 0, 0, 5225, 4950, 618, 8, 39789, 207972, 89424]</t>
  </si>
  <si>
    <t>[5, 226724489, 1358, 100, 'UNRANKED', 'TOP', 'SOLO', 4, 5, 4, 0, 11696, 55297, 0, 0, 0, 948, 20888, 1, 555, 0, 124, 3, 3, 0, 0, 6, 3, 0, 0, 7425, 6833, 653, 8, 39789, 207972, 89424]</t>
  </si>
  <si>
    <t>[6, 228194236, 1358, 200, 'SILVER', 'TOP', 'SOLO', 5, 3, 4, 2, 12505, 97451, 0, 0, 0, 6143, 16202, 1, 214, 0, 156, 0, 0, 0, 0, 3, 0, 0, 0, 9502, 8300, 302, 33, 73673, 441784, 73094]</t>
  </si>
  <si>
    <t>[7, 208556939, 1358, 200, 'SILVER', 'MIDDLE', 'SOLO', 9, 0, 8, 0, 17444, 85575, 0, 0, 0, 6746, 16140, 1, 165, 0, 97, 6, 0, 6, 0, 5, 0, 0, 0, 9362, 8100, 0, 33, 73673, 441784, 73094]</t>
  </si>
  <si>
    <t>[8, 206820166, 1358, 200, 'GOLD', 'BOTTOM', 'DUO_CARRY', 9, 1, 7, 4, 14801, 111442, 0, 0, 0, 1819, 11556, 4, 305, 0, 158, 14, 7, 7, 0, 4, 1, 2, 0, 11421, 8550, 856, 33, 73673, 441784, 73094]</t>
  </si>
  <si>
    <t>[9, 39823767, 1358, 200, 'GOLD', 'JUNGLE', 'NONE', 6, 1, 10, 2, 12390, 97911, 0, 0, 0, 13175, 21892, 1, 634, 0, 20, 62, 50, 12, 0, 7, 2, 0, 0, 9768, 8575, 966, 33, 73673, 441784, 73094]</t>
  </si>
  <si>
    <t>[10, 37763390, 1358, 200, 'PLATINUM', 'BOTTOM', 'DUO_SUPPORT', 4, 3, 16, 1, 16533, 49405, 0, 0, 0, 121, 7304, 2, 288, 0, 30, 0, 0, 0, 0, 23, 2, 2, 0, 9331, 8900, 783, 33, 73673, 441784, 73094]</t>
  </si>
  <si>
    <t>[1, 32604498, 2409, 100, 'GOLD', 'BOTTOM', 'DUO_CARRY', 10, 12, 9, 2, 36944, 165631, 0, 0, 0, 1662, 29391, 2, 137, 0, 172, 8, 4, 4, 0, 13, 2, 0, 0, 14961, 14800, 422, 37, 159724, 699827, 163472]</t>
  </si>
  <si>
    <t>[2, 213453309, 2409, 100, 'GOLD', 'JUNGLE', 'NONE', 9, 6, 8, 1, 21921, 158265, 0, 0, 0, 16241, 43263, 1, 673, 0, 49, 90, 78, 12, 0, 14, 1, 1, 0, 14103, 13500, 1548, 37, 159724, 699827, 163472]</t>
  </si>
  <si>
    <t>[3, 39099835, 2409, 100, 'GOLD', 'BOTTOM', 'DUO_SUPPORT', 8, 12, 14, 0, 36975, 87311, 0, 0, 0, 1976, 30809, 1, 213, 0, 56, 0, 0, 0, 0, 14, 1, 1, 0, 14097, 13575, 351, 37, 159724, 699827, 163472]</t>
  </si>
  <si>
    <t>[4, 36701855, 2409, 100, 'SILVER', 'MIDDLE', 'SOLO', 4, 8, 9, 0, 36898, 167624, 0, 0, 0, 1605, 22658, 1, 443, 0, 175, 4, 4, 0, 0, 19, 1, 2, 0, 12957, 12035, 1003, 37, 159724, 699827, 163472]</t>
  </si>
  <si>
    <t>[5, 43379272, 2409, 100, 'PLATINUM', 'TOP', 'SOLO', 6, 11, 9, 0, 26986, 120996, 0, 0, 0, 1220, 37351, 1, 2703, 0, 156, 0, 0, 0, 0, 14, 1, 1, 0, 12890, 12625, 665, 37, 159724, 699827, 163472]</t>
  </si>
  <si>
    <t>[6, 50162909, 2409, 200, 'SILVER', 'JUNGLE', 'NONE', 9, 5, 24, 0, 20748, 173998, 0, 0, 0, 10222, 49925, 1, 644, 0, 67, 92, 81, 11, 0, 12, 2, 0, 0, 16710, 14925, 729, 49, 134459, 754563, 187238]</t>
  </si>
  <si>
    <t>[7, 217005572, 2409, 200, 'SILVER', 'MIDDLE', 'SOLO', 7, 4, 17, 1, 21503, 134096, 0, 0, 0, 10352, 30185, 3, 341, 0, 181, 0, 0, 0, 0, 18, 1, 0, 0, 14717, 14095, 1721, 49, 134459, 754563, 187238]</t>
  </si>
  <si>
    <t>[8, 209814742, 2409, 200, 'GOLD', 'TOP', 'SOLO', 14, 7, 9, 2, 29795, 190033, 0, 0, 0, 9281, 46176, 1, 217, 0, 204, 5, 1, 4, 0, 10, 1, 1, 0, 16675, 15325, 503, 49, 134459, 754563, 187238]</t>
  </si>
  <si>
    <t>[9, 203790855, 2409, 200, 'GOLD', 'BOTTOM', 'DUO_SUPPORT', 11, 13, 20, 2, 33136, 84303, 0, 0, 0, 6391, 31587, 1, 409, 0, 41, 11, 4, 7, 0, 25, 3, 3, 0, 15765, 14875, 443, 49, 134459, 754563, 187238]</t>
  </si>
  <si>
    <t>[10, 39600036, 2409, 200, 'GOLD', 'BOTTOM', 'DUO_CARRY', 8, 8, 18, 1, 29277, 172133, 0, 0, 0, 6279, 29365, 4, 453, 0, 203, 11, 10, 1, 0, 4, 1, 0, 0, 15661, 14400, 770, 49, 134459, 754563, 187238]</t>
  </si>
  <si>
    <t>[1, 50657995, 2378, 100, 'SILVER', 'MIDDLE', 'SOLO', 8, 8, 17, 1, 24927, 140868, 0, 0, 0, 3412, 23374, 3, 203, 0, 162, 3, 3, 0, 0, 12, 1, 3, 0, 14371, 12975, 422, 41, 137641, 736498, 142648]</t>
  </si>
  <si>
    <t>[2, 32079641, 2378, 100, 'UNRANKED', 'TOP', 'SOLO', 12, 2, 15, 1, 36902, 218407, 0, 0, 0, 5549, 23473, 1, 2074, 0, 273, 8, 4, 4, 0, 18, 2, 0, 0, 17695, 15600, 1215, 41, 137641, 736498, 142648]</t>
  </si>
  <si>
    <t>[3, 32604498, 2378, 100, 'GOLD', 'BOTTOM', 'DUO_SUPPORT', 2, 8, 27, 0, 11187, 23482, 0, 0, 0, 17986, 29528, 5, 254, 0, 11, 0, 0, 0, 0, 27, 4, 2, 0, 12475, 10650, 510, 41, 137641, 736498, 142648]</t>
  </si>
  <si>
    <t>[4, 201892262, 2378, 100, 'BRONZE', 'BOTTOM', 'DUO_CARRY', 13, 8, 11, 4, 45506, 205064, 0, 0, 0, 4241, 28001, 3, 253, 0, 239, 7, 6, 1, 0, 15, 4, 0, 0, 17233, 15500, 504, 41, 137641, 736498, 142648]</t>
  </si>
  <si>
    <t>[5, 211642082, 2378, 100, 'SILVER', 'JUNGLE', 'NONE', 6, 13, 21, 1, 19119, 148677, 0, 0, 0, 9505, 38272, 1, 503, 0, 29, 88, 77, 11, 0, 21, 4, 0, 0, 14210, 12425, 298, 41, 137641, 736498, 142648]</t>
  </si>
  <si>
    <t>[6, 203636541, 2378, 200, 'GOLD', 'TOP', 'SOLO', 3, 11, 10, 0, 16724, 104792, 0, 0, 0, 6203, 35162, 37, 1338, 0, 151, 14, 14, 0, 0, 6, 0, 0, 0, 12633, 12050, 695, 39, 111763, 699159, 167758]</t>
  </si>
  <si>
    <t>[7, 206302250, 2378, 200, 'GOLD', 'MIDDLE', 'SOLO', 16, 7, 7, 1, 26462, 179418, 0, 0, 0, 2550, 28013, 1, 165, 0, 199, 24, 16, 8, 0, 11, 5, 3, 0, 17018, 17315, 882, 39, 111763, 699159, 167758]</t>
  </si>
  <si>
    <t>[8, 200114404, 2378, 200, 'SILVER', 'BOTTOM', 'DUO_CARRY', 14, 9, 5, 2, 38051, 224095, 0, 0, 0, 2462, 26644, 3, 71, 0, 207, 11, 9, 2, 0, 6, 2, 0, 0, 16544, 15450, 811, 39, 111763, 699159, 167758]</t>
  </si>
  <si>
    <t>[9, 39624390, 2378, 200, 'GOLD', 'JUNGLE', 'NONE', 6, 6, 15, 0, 26124, 159141, 0, 0, 0, 41182, 56566, 1, 921, 0, 78, 65, 58, 7, 0, 15, 4, 0, 0, 13684, 14275, 863, 39, 111763, 699159, 167758]</t>
  </si>
  <si>
    <t>[10, 36969873, 2378, 200, 'SILVER', 'BOTTOM', 'DUO_SUPPORT', 0, 8, 14, 2, 4402, 31713, 0, 0, 0, 8679, 21373, 11, 234, 0, 40, 1, 0, 1, 0, 29, 3, 1, 0, 12339, 11225, 506, 39, 111763, 699159, 167758]</t>
  </si>
  <si>
    <t>[1, 205953076, 1213, 100, 'GOLD', 'BOTTOM', 'DUO_CARRY', 2, 5, 0, 1, 5695, 50744, 0, 0, 0, 738, 13333, 3, 62, 0, 91, 0, 0, 0, 0, 5, 0, 0, 0, 5565, 5250, 691, 3, 22992, 215005, 54043]</t>
  </si>
  <si>
    <t>[2, 207600270, 1213, 100, 'SILVER', 'BOTTOM', 'DUO_SUPPORT', 0, 3, 2, 0, 3374, 8010, 0, 0, 0, 4514, 8713, 4, 93, 0, 5, 0, 0, 0, 0, 9, 0, 2, 0, 4411, 4350, 694, 3, 22992, 215005, 54043]</t>
  </si>
  <si>
    <t>[3, 51157972, 1213, 100, 'UNRANKED', 'MIDDLE', 'SOLO', 0, 2, 0, 0, 4331, 62841, 0, 0, 0, 374, 5720, 1, 14, 0, 124, 3, 3, 0, 0, 6, 0, 1, 0, 5390, 4710, 491, 3, 22992, 215005, 54043]</t>
  </si>
  <si>
    <t>[4, 32604498, 1213, 100, 'GOLD', 'TOP', 'SOLO', 1, 4, 0, 0, 4736, 40441, 0, 0, 0, 32, 13930, 1, 44, 0, 77, 0, 0, 0, 0, 5, 0, 0, 0, 5132, 4750, 473, 3, 22992, 215005, 54043]</t>
  </si>
  <si>
    <t>[5, 35766392, 1213, 100, 'GOLD', 'JUNGLE', 'NONE', 0, 6, 1, 0, 4856, 52969, 0, 0, 0, 5359, 12347, 11, 320, 0, 6, 47, 42, 5, 0, 7, 0, 1, 0, 4862, 2900, 427, 3, 22992, 215005, 54043]</t>
  </si>
  <si>
    <t>[6, 229687744, 1213, 200, 'UNRANKED', 'JUNGLE', 'NONE', 4, 1, 2, 0, 4871, 89389, 0, 0, 0, 3960, 12417, 1, 705, 0, 9, 73, 64, 9, 0, 6, 2, 0, 0, 7354, 6575, 1108, 20, 43400, 324843, 40677]</t>
  </si>
  <si>
    <t>[7, 227849389, 1213, 200, 'SILVER', 'MIDDLE', 'SOLO', 6, 0, 3, 1, 7218, 60392, 0, 0, 0, 140, 4947, 1, 42, 0, 133, 6, 3, 3, 0, 6, 0, 0, 0, 8088, 7035, 0, 20, 43400, 324843, 40677]</t>
  </si>
  <si>
    <t>[8, 32620811, 1213, 200, 'GOLD', 'BOTTOM', 'DUO_SUPPORT', 3, 1, 9, 0, 13720, 30455, 0, 0, 0, 799, 7147, 2, 192, 0, 15, 0, 0, 0, 0, 10, 0, 0, 0, 6340, 4500, 980, 20, 43400, 324843, 40677]</t>
  </si>
  <si>
    <t>[9, 36500939, 1213, 200, 'GOLD', 'BOTTOM', 'DUO_CARRY', 4, 1, 5, 1, 10107, 74352, 0, 0, 0, 1046, 7215, 2, 35, 0, 154, 0, 0, 0, 0, 4, 1, 0, 0, 7966, 6700, 839, 20, 43400, 324843, 40677]</t>
  </si>
  <si>
    <t>[10, 204288777, 1213, 200, 'PLATINUM', 'TOP', 'SOLO', 3, 0, 2, 1, 7484, 70255, 0, 0, 0, 4330, 8951, 1, 417, 0, 128, 2, 0, 2, 0, 7, 0, 1, 0, 7206, 7075, 0, 20, 43400, 324843, 40677]</t>
  </si>
  <si>
    <t>[1, 39319738, 1698, 100, 'SILVER', 'MIDDLE', 'SOLO', 15, 5, 14, 2, 35467, 126108, 0, 0, 0, 1596, 16622, 1, 2426, 0, 143, 7, 0, 7, 0, 4, 3, 0, 0, 14677, 13000, 778, 53, 122752, 560351, 96373]</t>
  </si>
  <si>
    <t>[2, 217308405, 1698, 100, 'SILVER', 'TOP', 'SOLO', 25, 8, 5, 3, 51869, 225167, 0, 0, 0, 970, 33143, 1, 7972, 0, 233, 10, 0, 10, 0, 8, 2, 0, 0, 18539, 17150, 429, 53, 122752, 560351, 96373]</t>
  </si>
  <si>
    <t>[3, 207281264, 1698, 100, 'PLATINUM', 'JUNGLE', 'NONE', 4, 7, 12, 1, 11469, 97478, 0, 0, 0, 2179, 17566, 1, 1415, 0, 40, 58, 50, 8, 0, 7, 4, 0, 0, 11015, 10225, 603, 53, 122752, 560351, 96373]</t>
  </si>
  <si>
    <t>[4, 206921285, 1698, 100, 'UNRANKED', 'BOTTOM', 'DUO', 6, 5, 12, 0, 18093, 43658, 0, 0, 0, 747, 14361, 1, 1941, 0, 63, 2, 0, 2, 0, 19, 8, 5, 0, 11092, 9525, 906, 53, 122752, 560351, 96373]</t>
  </si>
  <si>
    <t>[5, 202667922, 1698, 100, 'UNRANKED', 'BOTTOM', 'DUO', 3, 8, 9, 3, 5854, 67940, 0, 0, 0, 2014, 14681, 3, 1454, 0, 78, 7, 5, 2, 0, 5, 0, 0, 0, 9916, 9700, 303, 53, 122752, 560351, 96373]</t>
  </si>
  <si>
    <t>[6, 228160425, 1698, 200, 'UNRANKED', 'BOTTOM', 'DUO_CARRY', 9, 10, 8, 0, 16323, 77978, 0, 0, 0, 2993, 22390, 2, 110, 0, 131, 4, 4, 0, 0, 8, 0, 0, 0, 11649, 11880, 482, 33, 68677, 331661, 140375]</t>
  </si>
  <si>
    <t>[7, 32604498, 1698, 200, 'GOLD', 'BOTTOM', 'DUO_SUPPORT', 1, 12, 14, 0, 5084, 15041, 0, 0, 0, 2291, 34315, 4, 74, 0, 24, 0, 0, 0, 0, 17, 5, 3, 0, 7889, 7175, 477, 33, 68677, 331661, 140375]</t>
  </si>
  <si>
    <t>[8, 203403796, 1698, 200, 'GOLD', 'MIDDLE', 'SOLO', 3, 9, 8, 0, 8725, 79774, 0, 0, 0, 1612, 31037, 1, 335, 0, 129, 8, 8, 0, 0, 10, 0, 3, 0, 9438, 8425, 306, 33, 68677, 331661, 140375]</t>
  </si>
  <si>
    <t>[9, 233437699, 1698, 200, 'UNRANKED', 'TOP', 'SOLO', 9, 13, 9, 0, 20517, 81177, 0, 0, 0, 1114, 25557, 1, 588, 0, 130, 0, 0, 0, 0, 12, 2, 2, 0, 10733, 9900, 235, 33, 68677, 331661, 140375]</t>
  </si>
  <si>
    <t>[10, 37457169, 1698, 200, 'UNRANKED', 'JUNGLE', 'NONE', 11, 9, 6, 0, 18028, 77691, 0, 0, 0, 3172, 27076, 1, 221, 0, 33, 39, 39, 0, 0, 10, 0, 1, 0, 10370, 9700, 429, 33, 68677, 331661, 140375]</t>
  </si>
  <si>
    <t>[1, 222116369, 1551, 100, 'GOLD', 'TOP', 'SOLO', 8, 8, 7, 0, 19223, 101005, 0, 0, 0, 6158, 29716, 1, 82, 0, 140, 1, 0, 1, 0, 7, 1, 1, 0, 10670, 10575, 442, 22, 63007, 312038, 110634]</t>
  </si>
  <si>
    <t>[2, 35853526, 1551, 100, 'GOLD', 'BOTTOM', 'DUO_CARRY', 2, 9, 10, 0, 10883, 56530, 0, 0, 0, 1343, 15505, 3, 79, 0, 98, 1, 0, 1, 0, 5, 1, 0, 0, 8114, 7950, 310, 22, 63007, 312038, 110634]</t>
  </si>
  <si>
    <t>[3, 233601695, 1551, 100, 'UNRANKED', 'MIDDLE', 'SOLO', 3, 10, 6, 0, 15011, 77987, 0, 0, 0, 3144, 23120, 1, 586, 0, 98, 9, 9, 0, 0, 9, 1, 0, 0, 8000, 7750, 284, 22, 63007, 312038, 110634]</t>
  </si>
  <si>
    <t>[4, 204816083, 1551, 100, 'SILVER', 'JUNGLE', 'NONE', 6, 3, 8, 0, 10546, 55488, 0, 0, 0, 3975, 24511, 1, 822, 0, 30, 29, 29, 0, 0, 12, 2, 2, 0, 8245, 8145, 760, 22, 63007, 312038, 110634]</t>
  </si>
  <si>
    <t>[5, 32604498, 1551, 100, 'GOLD', 'BOTTOM', 'DUO_SUPPORT', 3, 9, 11, 0, 7344, 21028, 0, 0, 0, 48, 17782, 1, 469, 0, 20, 0, 0, 0, 0, 15, 4, 1, 0, 8156, 8125, 319, 22, 63007, 312038, 110634]</t>
  </si>
  <si>
    <t>[6, 43998211, 1551, 200, 'GOLD', 'BOTTOM', 'DUO_SUPPORT', 2, 4, 15, 0, 10839, 17509, 0, 0, 0, 7605, 12560, 5, 30, 0, 14, 0, 0, 0, 0, 14, 7, 2, 0, 9023, 7550, 553, 39, 91314, 406946, 81576]</t>
  </si>
  <si>
    <t>[7, 42631354, 1551, 200, 'SILVER', 'TOP', 'SOLO', 8, 6, 6, 3, 26128, 89729, 0, 0, 0, 822, 17183, 1, 2138, 0, 120, 5, 0, 5, 0, 9, 0, 0, 0, 10462, 9800, 444, 39, 91314, 406946, 81576]</t>
  </si>
  <si>
    <t>[8, 35859957, 1551, 200, 'GOLD', 'MIDDLE', 'SOLO', 11, 4, 6, 2, 19416, 62146, 0, 0, 0, 1361, 16069, 1, 164, 0, 87, 0, 0, 0, 0, 10, 1, 1, 0, 10510, 9425, 858, 39, 91314, 406946, 81576]</t>
  </si>
  <si>
    <t>[9, 223265510, 1551, 200, 'SILVER', 'BOTTOM', 'DUO_CARRY', 8, 4, 4, 2, 20321, 113064, 0, 0, 0, 2352, 14775, 2, 0, 0, 162, 1, 1, 0, 0, 6, 0, 0, 0, 11136, 10875, 700, 39, 91314, 406946, 81576]</t>
  </si>
  <si>
    <t>[10, 520924, 1551, 200, 'UNRANKED', 'JUNGLE', 'NONE', 10, 5, 10, 2, 14610, 124498, 0, 0, 0, 5265, 20989, 1, 979, 0, 52, 68, 55, 13, 0, 10, 1, 2, 0, 12189, 10680, 548, 39, 91314, 406946, 81576]</t>
  </si>
  <si>
    <t>[1, 32604498, 2281, 100, 'GOLD', 'BOTTOM', 'DUO_SUPPORT', 0, 8, 9, 0, 6448, 46404, 0, 0, 0, 3757, 31081, 4, 493, 0, 58, 0, 0, 0, 0, 29, 3, 2, 0, 10234, 9750, 806, 20, 85428, 749855, 135445]</t>
  </si>
  <si>
    <t>[2, 37774041, 2281, 100, 'PLATINUM', 'JUNGLE', 'NONE', 7, 7, 2, 0, 16031, 165943, 0, 0, 0, 7863, 28217, 1, 507, 0, 46, 84, 74, 10, 0, 15, 5, 0, 0, 12757, 11775, 1395, 20, 85428, 749855, 135445]</t>
  </si>
  <si>
    <t>[3, 226449998, 2281, 100, 'UNRANKED', 'BOTTOM', 'DUO_CARRY', 8, 5, 3, 0, 28634, 186565, 0, 0, 0, 4674, 26070, 3, 28, 0, 270, 16, 8, 8, 0, 12, 3, 0, 0, 15132, 13750, 1323, 20, 85428, 749855, 135445]</t>
  </si>
  <si>
    <t>[4, 43174456, 2281, 100, 'GOLD', 'TOP', 'SOLO', 3, 6, 4, 0, 19707, 163196, 0, 0, 0, 3270, 31269, 1, 210, 0, 247, 8, 8, 0, 0, 12, 0, 0, 0, 12910, 12950, 1142, 20, 85428, 749855, 135445]</t>
  </si>
  <si>
    <t>[5, 39100782, 2281, 100, 'PLATINUM', 'MIDDLE', 'SOLO', 2, 4, 3, 2, 14608, 187747, 0, 0, 0, 13809, 18808, 19, 1113, 0, 267, 1, 0, 1, 0, 18, 4, 3, 0, 13004, 11975, 1844, 20, 85428, 749855, 135445]</t>
  </si>
  <si>
    <t>[6, 205447541, 2281, 200, 'BRONZE', 'TOP', 'SOLO', 6, 5, 10, 2, 22811, 177479, 0, 0, 0, 7019, 30327, 1, 656, 0, 232, 1, 0, 1, 0, 10, 0, 0, 0, 14698, 14710, 807, 30, 98074, 815433, 115579]</t>
  </si>
  <si>
    <t>[7, 50319646, 2281, 200, 'GOLD', 'BOTTOM', 'DUO_SUPPORT', 1, 5, 19, 0, 4900, 15572, 0, 0, 0, 7330, 17713, 12, 78, 0, 11, 0, 0, 0, 0, 21, 3, 0, 0, 11743, 9400, 680, 30, 98074, 815433, 115579]</t>
  </si>
  <si>
    <t>[8, 50655617, 2281, 200, 'SILVER', 'BOTTOM', 'DUO_CARRY', 7, 6, 10, 1, 36180, 262427, 0, 0, 0, 3730, 19530, 4, 43, 0, 287, 29, 27, 2, 0, 14, 0, 0, 0, 17812, 15600, 1306, 30, 98074, 815433, 115579]</t>
  </si>
  <si>
    <t>[9, 213570974, 2281, 200, 'SILVER', 'MIDDLE', 'SOLO', 6, 1, 9, 1, 18113, 137583, 0, 0, 0, 4787, 14571, 1, 1121, 0, 209, 0, 0, 0, 0, 16, 0, 3, 0, 14456, 13375, 1057, 30, 98074, 815433, 115579]</t>
  </si>
  <si>
    <t>[10, 213445978, 2281, 200, 'GOLD', 'JUNGLE', 'NONE', 10, 3, 11, 3, 16070, 222372, 0, 0, 0, 13562, 33438, 1, 1145, 0, 62, 108, 94, 14, 0, 18, 5, 2, 0, 16812, 14358, 810, 30, 98074, 815433, 115579]</t>
  </si>
  <si>
    <t>[1, 218104020, 2265, 100, 'SILVER', 'JUNGLE', 'NONE', 12, 8, 5, 1, 22313, 215846, 0, 0, 0, 13657, 38534, 1, 843, 0, 24, 119, 95, 24, 0, 13, 2, 2, 0, 16165, 14875, 469, 48, 107630, 696345, 150973]</t>
  </si>
  <si>
    <t>[2, 218396961, 2265, 100, 'GOLD', 'MIDDLE', 'SOLO', 3, 8, 15, 0, 12550, 102899, 0, 0, 0, 3565, 21840, 1, 458, 0, 126, 14, 7, 7, 0, 11, 1, 1, 0, 12912, 11860, 472, 48, 107630, 696345, 150973]</t>
  </si>
  <si>
    <t>[3, 229321521, 2265, 100, 'GOLD', 'BOTTOM', 'DUO_CARRY', 21, 4, 10, 5, 46159, 229310, 0, 0, 0, 3725, 22835, 4, 173, 0, 221, 21, 14, 7, 0, 10, 2, 0, 0, 20515, 20300, 855, 48, 107630, 696345, 150973]</t>
  </si>
  <si>
    <t>[4, 50968208, 2265, 100, 'GOLD', 'BOTTOM', 'DUO_SUPPORT', 1, 4, 29, 0, 5263, 25106, 0, 0, 0, 4768, 31331, 4, 830, 0, 45, 1, 1, 0, 0, 33, 8, 6, 0, 13371, 10900, 976, 48, 107630, 696345, 150973]</t>
  </si>
  <si>
    <t>[5, 34750502, 2265, 100, 'PLATINUM', 'TOP', 'SOLO', 11, 6, 8, 1, 21345, 123184, 0, 0, 0, 4615, 36433, 1, 1133, 0, 165, 6, 1, 5, 0, 6, 3, 1, 0, 15312, 13845, 983, 48, 107630, 696345, 150973]</t>
  </si>
  <si>
    <t>[6, 221748093, 2265, 200, 'SILVER', 'TOP', 'SOLO', 5, 10, 13, 1, 39784, 202099, 0, 0, 0, 260, 23936, 1, 809, 0, 184, 15, 9, 6, 0, 3, 0, 1, 0, 15470, 14725, 845, 30, 116868, 757619, 132734]</t>
  </si>
  <si>
    <t>[7, 32604498, 2265, 200, 'GOLD', 'BOTTOM', 'DUO_SUPPORT', 0, 7, 19, 0, 7079, 17547, 0, 0, 0, 11244, 23537, 5, 454, 0, 12, 0, 0, 0, 0, 22, 5, 0, 0, 10044, 9350, 691, 30, 116868, 757619, 132734]</t>
  </si>
  <si>
    <t>[8, 33473039, 2265, 200, 'PLATINUM', 'BOTTOM', 'DUO_CARRY', 11, 13, 9, 1, 26487, 173287, 0, 0, 0, 3194, 26579, 4, 300, 0, 217, 8, 7, 1, 0, 11, 2, 1, 0, 15117, 14525, 332, 30, 116868, 757619, 132734]</t>
  </si>
  <si>
    <t>[9, 220248239, 2265, 200, 'SILVER', 'JUNGLE', 'NONE', 8, 8, 11, 0, 27763, 204108, 0, 0, 0, 5160, 31560, 1, 691, 0, 79, 83, 80, 3, 0, 16, 1, 1, 0, 14455, 14780, 740, 30, 116868, 757619, 132734]</t>
  </si>
  <si>
    <t>[10, 47175633, 2265, 200, 'GOLD', 'MIDDLE', 'SOLO', 6, 10, 9, 0, 15755, 160578, 0, 0, 0, 1930, 27122, 1, 135, 0, 219, 0, 0, 0, 0, 12, 3, 0, 0, 13740, 13150, 358, 30, 116868, 757619, 132734]</t>
  </si>
  <si>
    <t>[1, 41063125, 1816, 100, 'SILVER', 'BOTTOM', 'DUO_CARRY', 3, 4, 10, 1, 16996, 108675, 0, 0, 0, 1332, 11147, 3, 61, 0, 131, 9, 5, 4, 0, 6, 1, 0, 0, 10785, 10500, 689, 41, 106041, 544266, 99784]</t>
  </si>
  <si>
    <t>[2, 229399250, 1816, 100, 'PLATINUM', 'JUNGLE', 'NONE', 8, 1, 14, 2, 21066, 179298, 0, 0, 0, 6180, 28937, 1, 1709, 0, 39, 97, 73, 24, 0, 11, 1, 0, 0, 13391, 12425, 1445, 41, 106041, 544266, 99784]</t>
  </si>
  <si>
    <t>[3, 214845273, 1816, 100, 'BRONZE', 'MIDDLE', 'SOLO', 9, 6, 9, 1, 22556, 106970, 0, 0, 0, 986, 17250, 1, 0, 0, 142, 4, 0, 4, 0, 7, 1, 0, 0, 11932, 11650, 726, 41, 106041, 544266, 99784]</t>
  </si>
  <si>
    <t>[4, 214821545, 1816, 100, 'SILVER', 'TOP', 'SOLO', 20, 6, 7, 2, 41979, 133701, 0, 0, 0, 7041, 32937, 1, 344, 0, 146, 0, 0, 0, 0, 8, 0, 0, 0, 15366, 13750, 898, 41, 106041, 544266, 99784]</t>
  </si>
  <si>
    <t>[5, 226163758, 1816, 100, 'SILVER', 'BOTTOM', 'DUO_SUPPORT', 1, 1, 19, 1, 3444, 15622, 0, 0, 0, 3859, 9513, 6, 129, 0, 15, 0, 0, 0, 0, 23, 2, 4, 0, 9025, 7950, 1437, 41, 106041, 544266, 99784]</t>
  </si>
  <si>
    <t>[6, 32604498, 1816, 200, 'GOLD', 'TOP', 'SOLO', 5, 10, 3, 0, 18961, 96924, 0, 0, 0, 1204, 32660, 1, 58, 0, 125, 9, 9, 0, 0, 8, 2, 0, 0, 9950, 9000, 377, 18, 74202, 444986, 125663]</t>
  </si>
  <si>
    <t>[7, 201374237, 1816, 200, 'GOLD', 'JUNGLE', 'NONE', 3, 7, 7, 0, 11917, 86385, 0, 0, 0, 3097, 30502, 1, 909, 0, 12, 62, 57, 5, 0, 5, 4, 3, 0, 9342, 8800, 476, 18, 74202, 444986, 125663]</t>
  </si>
  <si>
    <t>[8, 48552708, 1816, 200, 'UNRANKED', 'BOTTOM', 'DUO_SUPPORT', 4, 7, 8, 1, 11981, 43933, 0, 0, 0, 392, 19477, 1, 177, 0, 31, 0, 0, 0, 0, 8, 0, 1, 0, 8218, 8295, 705, 18, 74202, 444986, 125663]</t>
  </si>
  <si>
    <t>[9, 48534447, 1816, 200, 'UNRANKED', 'MIDDLE', 'SOLO', 5, 11, 2, 0, 12847, 112187, 0, 0, 0, 3051, 26148, 1, 284, 0, 156, 12, 12, 0, 0, 8, 4, 0, 0, 10417, 8850, 357, 18, 74202, 444986, 125663]</t>
  </si>
  <si>
    <t>[10, 35337013, 1816, 200, 'GOLD', 'BOTTOM', 'DUO_CARRY', 1, 6, 9, 1, 18496, 105557, 0, 0, 0, 1984, 16876, 3, 174, 0, 184, 3, 3, 0, 0, 6, 2, 0, 0, 10282, 9875, 785, 18, 74202, 444986, 125663]</t>
  </si>
  <si>
    <t>[1, 205852440, 2180, 100, 'BRONZE', 'JUNGLE', 'NONE', 8, 7, 18, 2, 24021, 128226, 0, 0, 0, 10811, 36012, 1, 230, 0, 40, 54, 46, 8, 0, 11, 4, 3, 0, 14343, 13550, 578, 51, 159874, 781470, 185521]</t>
  </si>
  <si>
    <t>[2, 206037077, 2180, 100, 'GOLD', 'BOTTOM', 'DUO_SUPPORT', 4, 5, 27, 0, 20953, 38455, 0, 0, 0, 10670, 25875, 4, 1043, 0, 12, 0, 0, 0, 0, 22, 3, 1, 0, 13681, 12325, 778, 51, 159874, 781470, 185521]</t>
  </si>
  <si>
    <t>[3, 212109790, 2180, 100, 'SILVER', 'TOP', 'SOLO', 9, 11, 7, 5, 28724, 238610, 0, 0, 0, 10227, 45590, 1, 71, 0, 269, 6, 0, 6, 0, 9, 0, 0, 0, 16488, 15900, 426, 51, 159874, 781470, 185521]</t>
  </si>
  <si>
    <t>[4, 200914555, 2180, 100, 'GOLD', 'MIDDLE', 'SOLO', 17, 10, 6, 1, 41211, 141180, 0, 0, 0, 34487, 43195, 1, 702, 0, 144, 6, 6, 0, 0, 6, 0, 1, 0, 15571, 13675, 372, 51, 159874, 781470, 185521]</t>
  </si>
  <si>
    <t>[5, 39279206, 2180, 100, 'SILVER', 'BOTTOM', 'DUO_CARRY', 13, 7, 16, 1, 44965, 234999, 0, 0, 0, 3782, 34849, 3, 574, 0, 186, 42, 30, 12, 0, 13, 2, 0, 0, 17742, 14300, 864, 51, 159874, 781470, 185521]</t>
  </si>
  <si>
    <t>[6, 49294577, 2180, 200, 'UNRANKED', 'BOTTOM', 'DUO_CARRY', 10, 13, 8, 2, 30452, 154600, 0, 0, 0, 4502, 33435, 5, 228, 0, 192, 6, 6, 0, 0, 6, 1, 0, 0, 14463, 13033, 320, 40, 137036, 659783, 194501]</t>
  </si>
  <si>
    <t>[7, 44436073, 2180, 200, 'GOLD', 'MIDDLE', 'SOLO', 12, 11, 17, 1, 37599, 163297, 0, 0, 0, 2586, 35911, 1, 3610, 0, 184, 12, 6, 6, 0, 11, 0, 0, 0, 15905, 14900, 393, 40, 137036, 659783, 194501]</t>
  </si>
  <si>
    <t>[8, 32604498, 2180, 200, 'GOLD', 'TOP', 'SOLO', 9, 7, 9, 1, 33053, 176842, 0, 0, 0, 3421, 49530, 1, 154, 0, 196, 3, 2, 1, 0, 7, 0, 0, 0, 14040, 13575, 1183, 40, 137036, 659783, 194501]</t>
  </si>
  <si>
    <t>[9, 33734875, 2180, 200, 'SILVER', 'BOTTOM', 'DUO_SUPPORT', 0, 10, 23, 0, 6601, 16329, 0, 0, 0, 6522, 28398, 10, 243, 0, 14, 0, 0, 0, 0, 24, 7, 0, 0, 10465, 10020, 423, 40, 137036, 659783, 194501]</t>
  </si>
  <si>
    <t>[10, 232430428, 2180, 200, 'UNRANKED', 'JUNGLE', 'NONE', 9, 10, 9, 0, 29331, 148715, 0, 0, 0, 7851, 47227, 1, 738, 0, 33, 84, 79, 5, 0, 13, 1, 1, 0, 13071, 12870, 449, 40, 137036, 659783, 194501]</t>
  </si>
  <si>
    <t>[1, 38187279, 1648, 100, 'PLATINUM', 'TOP', 'SOLO', 4, 1, 5, 2, 11134, 96029, 0, 0, 0, 803, 17321, 1, 123, 0, 168, 4, 0, 4, 0, 11, 0, 0, 0, 10541, 8950, 1010, 39, 71365, 465280, 83917]</t>
  </si>
  <si>
    <t>[2, 51402943, 1648, 100, 'GOLD', 'BOTTOM', 'DUO_SUPPORT', 3, 1, 17, 0, 7504, 11106, 0, 0, 0, 7144, 11801, 5, 90, 0, 6, 0, 0, 0, 0, 16, 3, 1, 0, 9307, 9025, 1526, 39, 71365, 465280, 83917]</t>
  </si>
  <si>
    <t>[3, 38942458, 1648, 100, 'GOLD', 'BOTTOM', 'DUO_CARRY', 8, 1, 5, 2, 15131, 131137, 0, 0, 0, 3396, 15593, 3, 272, 0, 189, 4, 3, 1, 0, 10, 1, 0, 0, 11618, 10900, 690, 39, 71365, 465280, 83917]</t>
  </si>
  <si>
    <t>[4, 204740042, 1648, 100, 'BRONZE', 'JUNGLE', 'NONE', 10, 4, 6, 1, 16745, 148755, 0, 0, 0, 4259, 19190, 1, 438, 0, 52, 79, 69, 10, 0, 12, 2, 3, 0, 12289, 10535, 714, 39, 71365, 465280, 83917]</t>
  </si>
  <si>
    <t>[5, 43215101, 1648, 100, 'GOLD', 'MIDDLE', 'SOLO', 14, 5, 5, 1, 20851, 78253, 0, 0, 0, 2433, 20012, 1, 284, 0, 94, 7, 6, 1, 0, 8, 1, 2, 0, 11436, 10650, 458, 39, 71365, 465280, 83917]</t>
  </si>
  <si>
    <t>[6, 40127240, 1648, 200, 'GOLD', 'MIDDLE', 'SOLO', 8, 8, 1, 0, 14062, 108623, 0, 0, 0, 740, 14903, 1, 134, 0, 155, 24, 24, 0, 0, 10, 0, 0, 0, 10648, 9725, 294, 12, 58285, 442387, 86469]</t>
  </si>
  <si>
    <t>[7, 32604498, 1648, 200, 'GOLD', 'JUNGLE', 'NONE', 1, 9, 6, 0, 8303, 80723, 0, 0, 0, 3453, 26559, 1, 303, 0, 22, 53, 53, 0, 0, 11, 4, 1, 0, 7974, 7250, 390, 12, 58285, 442387, 86469]</t>
  </si>
  <si>
    <t>[8, 215596764, 1648, 200, 'GOLD', 'BOTTOM', 'DUO_CARRY', 3, 7, 1, 0, 14045, 119032, 0, 0, 0, 1512, 14518, 2, 163, 0, 184, 0, 0, 0, 0, 8, 1, 2, 0, 9132, 7950, 678, 12, 58285, 442387, 86469]</t>
  </si>
  <si>
    <t>[9, 44245191, 1648, 200, 'UNRANKED', 'TOP', 'SOLO', 0, 7, 5, 1, 13449, 113475, 0, 0, 0, 444, 17160, 1, 7, 0, 181, 2, 2, 0, 0, 5, 1, 1, 0, 8715, 8525, 805, 12, 58285, 442387, 86469]</t>
  </si>
  <si>
    <t>[10, 36187622, 1648, 200, 'PLATINUM', 'BOTTOM', 'DUO_SUPPORT', 0, 8, 7, 0, 8426, 20534, 0, 0, 0, 620, 13329, 1, 232, 0, 23, 0, 0, 0, 0, 16, 9, 3, 0, 6892, 6475, 445, 12, 58285, 442387, 86469]</t>
  </si>
  <si>
    <t>[1, 38762195, 1691, 100, 'PLATINUM', 'BOTTOM', 'DUO_SUPPORT', 5, 5, 3, 0, 9470, 18833, 0, 0, 0, 6309, 15551, 4, 180, 0, 18, 0, 0, 0, 0, 23, 7, 5, 0, 8142, 7625, 549, 15, 78737, 412084, 101487]</t>
  </si>
  <si>
    <t>[2, 32604498, 1691, 100, 'GOLD', 'JUNGLE', 'NONE', 2, 10, 7, 0, 17534, 103337, 0, 0, 0, 3346, 29582, 1, 1599, 0, 33, 50, 47, 3, 0, 6, 1, 1, 0, 8397, 7850, 234, 15, 78737, 412084, 101487]</t>
  </si>
  <si>
    <t>[3, 36912649, 1691, 100, 'SILVER', 'MIDDLE', 'SOLO', 2, 8, 4, 0, 27751, 106604, 0, 0, 0, 2714, 21808, 1, 807, 0, 183, 0, 0, 0, 0, 5, 1, 0, 0, 9025, 8995, 468, 15, 78737, 412084, 101487]</t>
  </si>
  <si>
    <t>[4, 39460680, 1691, 100, 'PLATINUM', 'TOP', 'SOLO', 3, 9, 0, 0, 12386, 83348, 0, 0, 0, 0, 17552, 0, 69, 0, 157, 1, 1, 0, 0, 4, 2, 1, 0, 9022, 8175, 783, 15, 78737, 412084, 101487]</t>
  </si>
  <si>
    <t>[5, 209170678, 1691, 100, 'GOLD', 'BOTTOM', 'DUO_CARRY', 3, 6, 3, 0, 11596, 99962, 0, 0, 0, 1808, 16994, 3, 45, 0, 155, 9, 9, 0, 0, 8, 0, 2, 0, 8797, 8550, 535, 15, 78737, 412084, 101487]</t>
  </si>
  <si>
    <t>[6, 207970994, 1691, 200, 'SILVER', 'BOTTOM', 'DUO_CARRY', 7, 4, 11, 5, 20241, 101801, 0, 0, 0, 4291, 15862, 5, 64, 0, 146, 2, 0, 2, 0, 10, 2, 0, 0, 11912, 10975, 551, 38, 84422, 553263, 120619]</t>
  </si>
  <si>
    <t>[7, 46227398, 1691, 200, 'SILVER', 'BOTTOM', 'DUO_SUPPORT', 1, 5, 17, 0, 8140, 26848, 0, 0, 0, 3824, 24083, 5, 1058, 0, 38, 0, 0, 0, 0, 10, 3, 0, 0, 9604, 8550, 533, 38, 84422, 553263, 120619]</t>
  </si>
  <si>
    <t>[8, 46781677, 1691, 200, 'GOLD', 'TOP', 'SOLO', 11, 1, 6, 5, 16374, 151886, 0, 0, 0, 9155, 25738, 1, 174, 0, 192, 10, 0, 10, 0, 14, 1, 2, 0, 14561, 14133, 1361, 38, 84422, 553263, 120619]</t>
  </si>
  <si>
    <t>[9, 204092404, 1691, 200, 'GOLD', 'JUNGLE', 'NONE', 15, 2, 8, 0, 21358, 177122, 0, 0, 0, 25569, 35444, 4, 346, 0, 27, 104, 81, 23, 0, 13, 4, 2, 0, 15583, 14675, 1164, 38, 84422, 553263, 120619]</t>
  </si>
  <si>
    <t>[10, 226557443, 1691, 200, 'SILVER', 'MIDDLE', 'SOLO', 4, 3, 9, 0, 18309, 95606, 0, 0, 0, 3999, 19492, 1, 292, 0, 157, 4, 3, 1, 0, 7, 1, 2, 0, 11663, 9300, 596, 38, 84422, 553263, 120619]</t>
  </si>
  <si>
    <t>[1, 208266114, 1718, 100, 'UNRANKED', 'TOP', 'SOLO', 7, 2, 7, 2, 19508, 127445, 0, 0, 0, 2976, 26360, 1, 188, 0, 187, 6, 0, 6, 0, 4, 6, 0, 0, 12355, 11850, 266, 31, 92888, 588176, 94232]</t>
  </si>
  <si>
    <t>[2, 33690756, 1718, 100, 'UNRANKED', 'BOTTOM', 'DUO_CARRY', 8, 0, 12, 6, 24826, 162011, 0, 0, 0, 3746, 10398, 3, 2407, 0, 165, 15, 3, 12, 0, 9, 1, 0, 0, 12477, 10825, 1720, 31, 92888, 588176, 94232]</t>
  </si>
  <si>
    <t>[3, 38144530, 1718, 100, 'GOLD', 'MIDDLE', 'DUO_SUPPORT', 7, 4, 9, 0, 15813, 144648, 0, 0, 0, 9238, 29601, 1, 635, 0, 27, 89, 82, 7, 0, 3, 3, 1, 0, 11434, 11300, 694, 31, 92888, 588176, 94232]</t>
  </si>
  <si>
    <t>[4, 212680715, 1718, 100, 'GOLD', 'BOTTOM', 'DUO_SUPPORT', 1, 2, 16, 0, 9056, 25838, 0, 0, 0, 4982, 17825, 5, 112, 0, 34, 1, 0, 1, 0, 20, 2, 0, 0, 8450, 7550, 506, 31, 92888, 588176, 94232]</t>
  </si>
  <si>
    <t>[5, 200967994, 1718, 100, 'GOLD', 'MIDDLE', 'DUO_CARRY', 8, 0, 13, 1, 23685, 128234, 0, 0, 0, 3241, 10048, 1, 289, 0, 171, 8, 3, 5, 0, 10, 2, 0, 0, 11789, 9385, 0, 31, 92888, 588176, 94232]</t>
  </si>
  <si>
    <t>[6, 42720709, 1718, 200, 'SILVER', 'MIDDLE', 'SOLO', 2, 5, 0, 0, 14274, 127993, 0, 0, 0, 7082, 24349, 1, 572, 0, 212, 0, 0, 0, 0, 3, 0, 0, 0, 9150, 8700, 461, 8, 56307, 429928, 117095]</t>
  </si>
  <si>
    <t>[7, 37887336, 1718, 200, 'GOLD', 'BOTTOM', 'DUO', 1, 4, 4, 0, 7947, 87765, 0, 0, 0, 2033, 18434, 2, 74, 0, 160, 3, 3, 0, 0, 7, 1, 0, 0, 8439, 8050, 627, 8, 56307, 429928, 117095]</t>
  </si>
  <si>
    <t>[8, 215049251, 1718, 200, 'GOLD', 'TOP', 'SOLO', 2, 6, 1, 0, 18410, 111987, 0, 0, 0, 901, 20586, 1, 790, 0, 185, 7, 7, 0, 0, 8, 0, 0, 0, 8913, 8850, 595, 8, 56307, 429928, 117095]</t>
  </si>
  <si>
    <t>[9, 32604498, 1718, 200, 'GOLD', 'JUNGLE', 'NONE', 1, 10, 3, 0, 11927, 87846, 0, 0, 0, 3931, 35252, 1, 238, 0, 15, 69, 64, 5, 0, 7, 1, 0, 0, 7537, 7175, 590, 8, 56307, 429928, 117095]</t>
  </si>
  <si>
    <t>[10, 208767275, 1718, 200, 'GOLD', 'BOTTOM', 'DUO', 2, 6, 2, 0, 3749, 14337, 0, 0, 0, 798, 18474, 3, 112, 0, 36, 0, 0, 0, 0, 10, 1, 2, 0, 6538, 5550, 710, 8, 56307, 429928, 117095]</t>
  </si>
  <si>
    <t>[1, 43831690, 1754, 100, 'UNRANKED', 'MIDDLE', 'SOLO', 17, 0, 9, 2, 38695, 157567, 0, 0, 0, 2311, 13360, 1, 364, 0, 173, 13, 7, 6, 0, 11, 3, 2, 0, 14574, 15605, 0, 38, 125896, 566579, 83588]</t>
  </si>
  <si>
    <t>[2, 233892076, 1754, 100, 'UNRANKED', 'BOTTOM', 'DUO_SUPPORT', 4, 4, 16, 0, 32382, 75400, 0, 0, 0, 45, 9467, 1, 326, 0, 35, 0, 0, 0, 0, 12, 0, 1, 0, 11424, 11210, 710, 38, 125896, 566579, 83588]</t>
  </si>
  <si>
    <t>[3, 38258887, 1754, 100, 'GOLD', 'TOP', 'SOLO', 7, 5, 5, 0, 20996, 145703, 0, 0, 0, 1231, 26506, 1, 135, 0, 203, 0, 0, 0, 0, 8, 0, 0, 0, 12397, 11750, 848, 38, 125896, 566579, 83588]</t>
  </si>
  <si>
    <t>[4, 43507024, 1754, 100, 'UNRANKED', 'JUNGLE', 'NONE', 7, 4, 7, 0, 12902, 71111, 0, 0, 0, 7023, 20021, 1, 378, 0, 16, 51, 42, 9, 0, 8, 2, 0, 0, 10465, 9250, 1227, 38, 125896, 566579, 83588]</t>
  </si>
  <si>
    <t>[5, 37244833, 1754, 100, 'PLATINUM', 'BOTTOM', 'DUO_CARRY', 3, 7, 11, 2, 20921, 116798, 0, 0, 0, 1807, 14234, 4, 243, 0, 153, 14, 7, 7, 0, 10, 0, 0, 0, 10895, 10150, 578, 38, 125896, 566579, 83588]</t>
  </si>
  <si>
    <t>[6, 38140952, 1754, 200, 'GOLD', 'BOTTOM', 'DUO', 5, 5, 4, 0, 10300, 48588, 0, 0, 0, 720, 21107, 1, 8, 0, 126, 0, 0, 0, 0, 7, 0, 0, 0, 8911, 8450, 738, 20, 58182, 369374, 147462]</t>
  </si>
  <si>
    <t>[7, 34425352, 1754, 200, 'PLATINUM', 'BOTTOM', 'DUO', 2, 5, 7, 0, 5131, 33783, 0, 0, 0, 8466, 27393, 31, 154, 0, 56, 0, 0, 0, 0, 18, 2, 2, 0, 7639, 7100, 902, 20, 58182, 369374, 147462]</t>
  </si>
  <si>
    <t>[8, 32604498, 1754, 200, 'GOLD', 'JUNGLE', 'NONE', 6, 9, 8, 0, 14027, 89664, 0, 0, 0, 5606, 41072, 1, 349, 0, 21, 56, 55, 1, 0, 7, 1, 0, 0, 9014, 8375, 743, 20, 58182, 369374, 147462]</t>
  </si>
  <si>
    <t>[9, 214184074, 1754, 200, 'UNRANKED', 'TOP', 'SOLO', 6, 6, 3, 0, 14292, 112796, 0, 0, 0, 8919, 34188, 1, 366, 0, 185, 0, 0, 0, 0, 8, 0, 0, 0, 10209, 10200, 1072, 20, 58182, 369374, 147462]</t>
  </si>
  <si>
    <t>[10, 32691027, 1754, 200, 'GOLD', 'MIDDLE', 'SOLO', 1, 13, 7, 0, 14432, 84543, 0, 0, 0, 496, 23702, 1, 1081, 0, 147, 13, 13, 0, 0, 8, 0, 1, 0, 8649, 8295, 314, 20, 58182, 369374, 147462]</t>
  </si>
  <si>
    <t>[1, 212867182, 2571, 100, 'GOLD', 'BOTTOM', 'DUO_CARRY', 11, 5, 11, 1, 28841, 282897, 0, 0, 0, 2463, 27920, 3, 399, 0, 273, 41, 37, 4, 0, 15, 4, 2, 0, 18603, 18080, 1095, 41, 115173, 812901, 169761]</t>
  </si>
  <si>
    <t>[2, 210630947, 2571, 100, 'UNRANKED', 'TOP', 'SOLO', 4, 6, 8, 1, 23177, 198084, 0, 0, 0, 15595, 43076, 1, 1608, 0, 280, 8, 7, 1, 0, 17, 1, 1, 0, 15431, 14575, 876, 41, 115173, 812901, 169761]</t>
  </si>
  <si>
    <t>[3, 42429011, 2571, 100, 'SILVER', 'JUNGLE', 'NONE', 4, 6, 17, 0, 17794, 153267, 0, 0, 0, 6688, 52321, 1, 1895, 0, 76, 75, 71, 4, 0, 19, 4, 2, 0, 13989, 13575, 761, 41, 115173, 812901, 169761]</t>
  </si>
  <si>
    <t>[4, 222718927, 2571, 100, 'SILVER', 'MIDDLE', 'SOLO', 18, 10, 10, 1, 26991, 131615, 0, 0, 0, 1317, 25096, 1, 246, 0, 157, 15, 12, 3, 0, 18, 3, 1, 0, 17217, 16625, 457, 41, 115173, 812901, 169761]</t>
  </si>
  <si>
    <t>[5, 206328818, 2571, 100, 'UNRANKED', 'BOTTOM', 'DUO_SUPPORT', 4, 5, 19, 0, 18370, 47038, 0, 0, 0, 837, 21348, 1, 291, 0, 38, 1, 0, 1, 0, 37, 11, 3, 0, 13914, 12975, 726, 41, 115173, 812901, 169761]</t>
  </si>
  <si>
    <t>[6, 32604498, 2571, 200, 'GOLD', 'BOTTOM', 'DUO_SUPPORT', 1, 9, 16, 0, 11725, 27967, 0, 0, 0, 12759, 26892, 4, 284, 0, 20, 0, 0, 0, 0, 36, 6, 2, 0, 12650, 10700, 610, 32, 138515, 1004114, 149908]</t>
  </si>
  <si>
    <t>[7, 202140695, 2571, 200, 'SILVER', 'TOP', 'SOLO', 13, 2, 2, 3, 42050, 278625, 0, 0, 0, 2418, 24184, 1, 334, 0, 322, 19, 13, 6, 0, 18, 7, 0, 0, 19536, 17150, 1449, 32, 138515, 1004114, 149908]</t>
  </si>
  <si>
    <t>[8, 38830001, 2571, 200, 'SILVER', 'JUNGLE', 'NONE', 2, 6, 11, 0, 21382, 143174, 0, 0, 0, 6529, 33971, 1, 3104, 0, 44, 78, 66, 12, 0, 7, 9, 2, 0, 13601, 11985, 606, 32, 138515, 1004114, 149908]</t>
  </si>
  <si>
    <t>[9, 50732688, 2571, 200, 'PLATINUM', 'MIDDLE', 'SOLO', 7, 16, 7, 2, 22395, 256361, 0, 0, 0, 803, 32305, 1, 182, 0, 263, 21, 20, 1, 0, 18, 2, 0, 0, 16864, 14600, 422, 32, 138515, 1004114, 149908]</t>
  </si>
  <si>
    <t>[10, 228539620, 2571, 200, 'UNRANKED', 'BOTTOM', 'DUO_CARRY', 9, 8, 6, 1, 40963, 297987, 0, 0, 0, 4791, 32556, 2, 201, 0, 307, 26, 21, 5, 0, 11, 2, 0, 0, 18653, 15850, 641, 32, 138515, 1004114, 149908]</t>
  </si>
  <si>
    <t>[1, 48998258, 2925, 100, 'GOLD', 'MIDDLE', 'SOLO', 12, 8, 18, 2, 41617, 259907, 0, 0, 0, 0, 38419, 0, 270, 0, 262, 22, 18, 4, 0, 18, 3, 3, 0, 19573, 16940, 829, 58, 195649, 1090558, 245099]</t>
  </si>
  <si>
    <t>[2, 211900809, 2925, 100, 'UNRANKED', 'TOP', 'SOLO', 8, 10, 20, 0, 33502, 221903, 0, 0, 0, 3133, 42416, 1, 2446, 0, 224, 6, 6, 0, 0, 7, 0, 0, 0, 17174, 16245, 536, 58, 195649, 1090558, 245099]</t>
  </si>
  <si>
    <t>[3, 228203013, 2925, 100, 'UNRANKED', 'BOTTOM', 'DUO_CARRY', 26, 9, 14, 2, 73669, 333750, 0, 0, 0, 9773, 43313, 5, 509, 0, 262, 17, 15, 2, 0, 4, 0, 0, 0, 22846, 21215, 798, 58, 195649, 1090558, 245099]</t>
  </si>
  <si>
    <t>[4, 205368704, 2925, 100, 'SILVER', 'BOTTOM', 'DUO_SUPPORT', 4, 5, 40, 1, 19443, 62151, 0, 0, 0, 9783, 35913, 2, 431, 0, 32, 2, 1, 1, 0, 31, 1, 0, 0, 16484, 12940, 1166, 58, 195649, 1090558, 245099]</t>
  </si>
  <si>
    <t>[5, 43248810, 2925, 100, 'GOLD', 'JUNGLE', 'NONE', 8, 9, 29, 1, 27418, 212847, 0, 0, 0, 7725, 85038, 1, 2336, 0, 40, 89, 74, 15, 0, 6, 2, 0, 0, 17796, 15765, 930, 58, 195649, 1090558, 245099]</t>
  </si>
  <si>
    <t>[6, 32604498, 2925, 200, 'GOLD', 'JUNGLE', 'NONE', 11, 14, 22, 0, 40011, 194154, 0, 0, 0, 11317, 78675, 1, 451, 0, 34, 75, 65, 10, 0, 8, 2, 0, 0, 16652, 17720, 664, 41, 193810, 1077420, 229543]</t>
  </si>
  <si>
    <t>[7, 219582995, 2925, 200, 'UNRANKED', 'BOTTOM', 'DUO_SUPPORT', 4, 13, 22, 0, 21179, 43778, 0, 0, 0, 16917, 32251, 5, 124, 0, 21, 0, 0, 0, 0, 30, 1, 1, 0, 13558, 12010, 441, 41, 193810, 1077420, 229543]</t>
  </si>
  <si>
    <t>[8, 46284892, 2925, 200, 'GOLD', 'BOTTOM', 'DUO_CARRY', 11, 13, 16, 3, 42556, 324914, 0, 0, 0, 4336, 32459, 4, 33, 0, 317, 3, 2, 1, 0, 7, 2, 0, 0, 20104, 19116, 441, 41, 193810, 1077420, 229543]</t>
  </si>
  <si>
    <t>[9, 205679921, 2925, 200, 'GOLD', 'MIDDLE', 'SOLO', 7, 8, 22, 1, 53168, 291762, 0, 0, 0, 2830, 25319, 1, 838, 0, 281, 20, 17, 3, 0, 21, 1, 2, 2, 18198, 17567, 1148, 41, 193810, 1077420, 229543]</t>
  </si>
  <si>
    <t>[10, 44809645, 2925, 200, 'GOLD', 'TOP', 'SOLO', 8, 10, 15, 1, 36896, 222812, 0, 0, 0, 4754, 60839, 1, 4161, 0, 238, 14, 13, 1, 0, 4, 0, 0, 1, 17429, 16513, 536, 41, 193810, 1077420, 229543]</t>
  </si>
  <si>
    <t>[1, 203153789, 1949, 100, 'SILVER', 'TOP', 'SOLO', 4, 3, 5, 3, 11634, 135675, 0, 0, 0, 396, 15105, 1, 243, 0, 187, 9, 5, 4, 0, 8, 0, 0, 0, 12048, 11083, 896, 22, 69535, 590626, 103367]</t>
  </si>
  <si>
    <t>[2, 49948371, 1949, 100, 'UNRANKED', 'BOTTOM', 'DUO_SUPPORT', 1, 8, 10, 0, 5717, 13993, 0, 0, 0, 1758, 20418, 1, 67, 0, 11, 0, 0, 0, 0, 15, 0, 0, 1, 8002, 5945, 549, 22, 69535, 590626, 103367]</t>
  </si>
  <si>
    <t>[3, 44056436, 1949, 100, 'SILVER', 'JUNGLE', 'NONE', 7, 3, 3, 2, 8322, 176539, 0, 0, 0, 11239, 26153, 1, 575, 0, 62, 87, 67, 20, 0, 13, 0, 0, 2, 12171, 10588, 768, 22, 69535, 590626, 103367]</t>
  </si>
  <si>
    <t>[4, 49676113, 1949, 100, 'SILVER', 'MIDDLE', 'SOLO', 4, 8, 10, 1, 18198, 83621, 0, 0, 0, 3363, 21063, 1, 33, 0, 116, 7, 7, 0, 0, 11, 0, 1, 1, 10831, 9035, 467, 22, 69535, 590626, 103367]</t>
  </si>
  <si>
    <t>[5, 212345926, 1949, 100, 'UNRANKED', 'BOTTOM', 'DUO_CARRY', 6, 6, 11, 2, 25664, 180798, 0, 0, 0, 3420, 20628, 3, 186, 0, 208, 21, 12, 9, 0, 6, 0, 0, 0, 14353, 14295, 506, 22, 69535, 590626, 103367]</t>
  </si>
  <si>
    <t>[6, 203822005, 1949, 200, 'UNRANKED', 'BOTTOM', 'DUO_SUPPORT', 2, 6, 16, 0, 9913, 30122, 0, 0, 0, 2577, 26784, 1, 83, 0, 34, 0, 0, 0, 0, 17, 0, 0, 3, 8862, 7935, 1133, 28, 62023, 481202, 89524]</t>
  </si>
  <si>
    <t>[7, 213863740, 1949, 200, 'UNRANKED', 'MIDDLE', 'SOLO', 12, 3, 9, 0, 26666, 148913, 0, 0, 0, 367, 12917, 1, 354, 0, 178, 7, 7, 0, 0, 5, 0, 0, 0, 12838, 11835, 762, 28, 62023, 481202, 89524]</t>
  </si>
  <si>
    <t>[8, 47753669, 1949, 200, 'BRONZE', 'JUNGLE', 'NONE', 6, 6, 11, 1, 8626, 121547, 0, 0, 0, 2133, 22982, 1, 386, 0, 66, 60, 57, 3, 0, 5, 0, 0, 0, 11214, 9680, 759, 28, 62023, 481202, 89524]</t>
  </si>
  <si>
    <t>[9, 210432756, 1949, 200, 'UNRANKED', 'BOTTOM', 'DUO_CARRY', 8, 5, 6, 1, 13994, 138732, 0, 0, 0, 1922, 19593, 3, 75, 0, 194, 6, 4, 2, 0, 9, 0, 0, 0, 11756, 11085, 1011, 28, 62023, 481202, 89524]</t>
  </si>
  <si>
    <t>[10, 42910304, 1949, 200, 'BRONZE', 'TOP', 'SOLO', 0, 3, 2, 0, 2824, 41888, 0, 0, 0, 140, 7248, 1, 143, 0, 90, 12, 12, 0, 0, 5, 0, 0, 1, 6573, 3287, 402, 28, 62023, 481202, 89524]</t>
  </si>
  <si>
    <t>[1, 212872171, 2293, 100, 'UNRANKED', 'TOP', 'SOLO', 6, 10, 15, 0, 22603, 84069, 0, 0, 0, 865, 26760, 1, 822, 0, 141, 1, 1, 0, 0, 9, 2, 0, 2, 11544, 10495, 386, 32, 95378, 477428, 151501]</t>
  </si>
  <si>
    <t>[2, 46504402, 2293, 100, 'BRONZE', 'JUNGLE', 'NONE', 5, 9, 16, 0, 16765, 111835, 0, 0, 0, 4285, 33905, 1, 662, 0, 68, 34, 34, 0, 0, 7, 0, 0, 0, 10877, 10740, 728, 32, 95378, 477428, 151501]</t>
  </si>
  <si>
    <t>[3, 210224616, 2293, 100, 'UNRANKED', 'MIDDLE', 'SOLO', 8, 7, 10, 2, 21607, 135940, 0, 0, 0, 309, 23251, 1, 235, 0, 180, 17, 17, 0, 0, 10, 0, 0, 0, 12430, 11917, 1032, 32, 95378, 477428, 151501]</t>
  </si>
  <si>
    <t>[4, 34668570, 2293, 100, 'SILVER', 'BOTTOM', 'DUO_CARRY', 11, 14, 12, 0, 21774, 112076, 0, 0, 0, 1009, 33351, 1, 17, 0, 115, 32, 28, 4, 0, 6, 0, 0, 0, 12297, 12439, 302, 32, 95378, 477428, 151501]</t>
  </si>
  <si>
    <t>[5, 34017373, 2293, 100, 'SILVER', 'BOTTOM', 'DUO_SUPPORT', 2, 10, 20, 0, 12629, 33508, 0, 0, 0, 4064, 34234, 4, 134, 0, 39, 0, 0, 0, 0, 18, 4, 1, 1, 8896, 7545, 653, 32, 95378, 477428, 151501]</t>
  </si>
  <si>
    <t>[6, 31608814, 2293, 200, 'BRONZE', 'TOP', 'SOLO', 8, 4, 13, 0, 15540, 133040, 0, 0, 0, 2790, 26515, 1, 77, 0, 119, 37, 34, 3, 0, 11, 1, 0, 8, 13807, 11840, 929, 50, 129676, 717102, 117424]</t>
  </si>
  <si>
    <t>[7, 44787290, 2293, 200, 'SILVER', 'BOTTOM', 'DUO_SUPPORT', 3, 7, 18, 1, 13064, 67373, 0, 0, 0, 2236, 23893, 1, 313, 0, 92, 1, 1, 0, 0, 29, 2, 4, 4, 12319, 10965, 564, 50, 129676, 717102, 117424]</t>
  </si>
  <si>
    <t>[8, 39549316, 2293, 200, 'SILVER', 'MIDDLE', 'SOLO', 8, 8, 12, 0, 27466, 106752, 0, 0, 0, 429, 17177, 1, 80, 0, 148, 1, 0, 1, 0, 8, 1, 0, 0, 13359, 11880, 879, 50, 129676, 717102, 117424]</t>
  </si>
  <si>
    <t>[9, 209349541, 2293, 200, 'UNRANKED', 'BOTTOM', 'DUO_CARRY', 18, 6, 21, 3, 48038, 157605, 0, 0, 0, 1131, 22030, 2, 0, 0, 173, 4, 2, 2, 0, 3, 1, 0, 0, 17815, 16735, 601, 50, 129676, 717102, 117424]</t>
  </si>
  <si>
    <t>[10, 42910304, 2293, 200, 'BRONZE', 'JUNGLE', 'NONE', 13, 7, 15, 1, 25568, 252332, 0, 0, 0, 6368, 27809, 1, 519, 0, 120, 95, 83, 12, 0, 4, 3, 1, 0, 17992, 17470, 1024, 50, 129676, 717102, 117424]</t>
  </si>
  <si>
    <t>[1, 42133346, 2288, 100, 'SILVER', 'TOP', 'SOLO', 6, 9, 11, 0, 14732, 76687, 0, 0, 0, 0, 38058, 0, 133, 0, 143, 5, 4, 1, 0, 9, 0, 0, 0, 11357, 10430, 660, 42, 135510, 625655, 137047]</t>
  </si>
  <si>
    <t>[2, 202980547, 2288, 100, 'UNRANKED', 'MIDDLE', 'SOLO', 14, 8, 14, 1, 43706, 199066, 0, 0, 0, 2285, 22626, 1, 139, 0, 223, 10, 6, 4, 0, 8, 0, 0, 2, 15982, 14645, 933, 42, 135510, 625655, 137047]</t>
  </si>
  <si>
    <t>[3, 42910304, 2288, 100, 'BRONZE', 'JUNGLE', 'NONE', 17, 8, 11, 2, 47193, 219242, 0, 0, 0, 3608, 23826, 1, 522, 0, 116, 80, 75, 5, 0, 7, 2, 0, 0, 16670, 16920, 606, 42, 135510, 625655, 137047]</t>
  </si>
  <si>
    <t>[4, 213950943, 2288, 100, 'UNRANKED', 'BOTTOM', 'DUO_CARRY', 3, 11, 22, 0, 20674, 90161, 0, 0, 0, 602, 22291, 1, 549, 0, 130, 0, 0, 0, 0, 5, 1, 0, 0, 12438, 10875, 459, 42, 135510, 625655, 137047]</t>
  </si>
  <si>
    <t>[5, 201644444, 2288, 100, 'BRONZE', 'BOTTOM', 'DUO_SUPPORT', 2, 12, 20, 0, 9205, 40499, 0, 0, 0, 2896, 30246, 3, 1368, 0, 30, 0, 0, 0, 0, 16, 0, 0, 1, 9544, 8505, 468, 42, 135510, 625655, 137047]</t>
  </si>
  <si>
    <t>[6, 33853894, 2288, 200, 'UNRANKED', 'BOTTOM', 'DUO_SUPPORT', 1, 7, 32, 1, 11473, 27909, 0, 0, 0, 2818, 29657, 1, 186, 0, 8, 0, 0, 0, 0, 21, 0, 1, 0, 12875, 9620, 841, 48, 113172, 569946, 163857]</t>
  </si>
  <si>
    <t>[7, 206729218, 2288, 200, 'UNRANKED', 'TOP', 'SOLO', 10, 7, 9, 0, 20999, 153104, 0, 0, 0, 10650, 30140, 4, 627, 0, 216, 10, 9, 1, 0, 8, 0, 0, 3, 15030, 14325, 722, 48, 113172, 569946, 163857]</t>
  </si>
  <si>
    <t>[8, 207434706, 2288, 200, 'UNRANKED', 'MIDDLE', 'SOLO', 13, 11, 11, 2, 25095, 98959, 0, 0, 0, 691, 31639, 1, 75, 0, 130, 4, 3, 1, 0, 10, 0, 0, 1, 14770, 12558, 350, 48, 113172, 569946, 163857]</t>
  </si>
  <si>
    <t>[9, 37230716, 2288, 200, 'BRONZE', 'BOTTOM', 'DUO_CARRY', 14, 8, 15, 4, 37410, 156276, 0, 0, 0, 3469, 26066, 4, 404, 0, 178, 8, 5, 3, 0, 9, 0, 0, 1, 17009, 13215, 620, 48, 113172, 569946, 163857]</t>
  </si>
  <si>
    <t>[10, 49993682, 2288, 200, 'SILVER', 'JUNGLE', 'NONE', 10, 9, 21, 0, 18195, 133698, 0, 0, 0, 1909, 46355, 1, 593, 0, 53, 67, 56, 11, 0, 11, 0, 0, 0, 15469, 12890, 558, 48, 113172, 569946, 163857]</t>
  </si>
  <si>
    <t>[1, 209545761, 2524, 100, 'BRONZE', 'BOTTOM', 'DUO_CARRY', 10, 12, 17, 1, 50802, 189299, 0, 0, 0, 6854, 36641, 5, 0, 0, 207, 0, 0, 0, 0, 8, 0, 0, 0, 16094, 15871, 596, 47, 155074, 748482, 192553]</t>
  </si>
  <si>
    <t>[2, 42910304, 2524, 100, 'BRONZE', 'JUNGLE', 'NONE', 12, 5, 15, 2, 34645, 287229, 0, 0, 0, 18469, 41629, 1, 1127, 0, 167, 111, 93, 18, 0, 6, 0, 0, 0, 18334, 18890, 1066, 47, 155074, 748482, 192553]</t>
  </si>
  <si>
    <t>[3, 206250722, 2524, 100, 'UNRANKED', 'TOP', 'SOLO', 8, 7, 11, 1, 21041, 159798, 0, 0, 0, 6458, 48297, 1, 468, 0, 177, 20, 20, 0, 0, 0, 0, 0, 0, 13887, 13235, 1043, 47, 155074, 748482, 192553]</t>
  </si>
  <si>
    <t>[4, 48718817, 2524, 100, 'BRONZE', 'MIDDLE', 'SOLO', 11, 14, 3, 1, 25172, 61339, 0, 0, 0, 949, 30348, 1, 78, 0, 102, 0, 0, 0, 0, 2, 0, 0, 0, 12581, 11460, 375, 47, 155074, 748482, 192553]</t>
  </si>
  <si>
    <t>[5, 48989831, 2524, 100, 'BRONZE', 'BOTTOM', 'DUO_SUPPORT', 6, 14, 16, 0, 23414, 50817, 0, 0, 0, 4771, 35638, 1, 81, 0, 38, 1, 1, 0, 0, 25, 3, 2, 1, 12832, 11505, 452, 47, 155074, 748482, 192553]</t>
  </si>
  <si>
    <t>[6, 39770970, 2524, 200, 'SILVER', 'JUNGLE', 'NONE', 16, 9, 13, 0, 25174, 171470, 0, 0, 0, 8580, 42865, 1, 450, 0, 65, 72, 62, 10, 0, 11, 1, 0, 0, 16232, 15850, 646, 52, 152801, 681755, 189486]</t>
  </si>
  <si>
    <t>[7, 49707108, 2524, 200, 'BRONZE', 'MIDDLE', 'SOLO', 19, 7, 15, 2, 41274, 183260, 0, 0, 0, 5650, 27827, 1, 38, 0, 240, 6, 5, 1, 0, 3, 1, 0, 0, 19165, 19424, 530, 52, 152801, 681755, 189486]</t>
  </si>
  <si>
    <t>[8, 49531702, 2524, 200, 'BRONZE', 'BOTTOM', 'DUO_CARRY', 13, 11, 17, 2, 39940, 138474, 0, 0, 0, 772, 27812, 1, 169, 0, 148, 1, 1, 0, 0, 1, 1, 0, 0, 16019, 15315, 375, 52, 152801, 681755, 189486]</t>
  </si>
  <si>
    <t>[9, 38662991, 2524, 200, 'SILVER', 'TOP', 'SOLO', 2, 10, 18, 0, 30800, 160333, 0, 0, 0, 5539, 54474, 1, 1330, 0, 210, 0, 0, 0, 0, 5, 0, 0, 0, 13638, 12315, 679, 52, 152801, 681755, 189486]</t>
  </si>
  <si>
    <t>[10, 205444437, 2524, 200, 'SILVER', 'BOTTOM', 'DUO_SUPPORT', 2, 10, 36, 2, 15613, 28218, 0, 0, 0, 20884, 36508, 5, 169, 0, 7, 1, 1, 0, 0, 23, 1, 1, 3, 14152, 12690, 470, 52, 152801, 681755, 189486]</t>
  </si>
  <si>
    <t>[1, 31970789, 1214, 100, 'BRONZE', 'MIDDLE', 'SOLO', 6, 2, 4, 1, 14027, 76794, 0, 0, 0, 178, 6708, 1, 259, 0, 135, 3, 0, 3, 0, 6, 1, 3, 1, 8133, 5960, 593, 19, 39965, 297643, 38975]</t>
  </si>
  <si>
    <t>[2, 35620070, 1214, 100, 'SILVER', 'TOP', 'SOLO', 1, 2, 1, 0, 8483, 67777, 0, 0, 0, 5584, 13276, 1, 143, 0, 110, 3, 0, 3, 0, 4, 0, 0, 0, 5884, 5100, 610, 19, 39965, 297643, 38975]</t>
  </si>
  <si>
    <t>[3, 42910304, 1214, 100, 'BRONZE', 'JUNGLE', 'NONE', 8, 0, 0, 1, 6206, 97051, 0, 0, 0, 2353, 7458, 1, 276, 0, 47, 58, 56, 2, 0, 2, 2, 1, 1, 8194, 7115, 0, 19, 39965, 297643, 38975]</t>
  </si>
  <si>
    <t>[4, 51216613, 1214, 100, 'SILVER', 'BOTTOM', 'DUO_SUPPORT', 1, 0, 10, 0, 5583, 13917, 0, 0, 0, 629, 3329, 3, 148, 0, 12, 0, 0, 0, 0, 18, 5, 3, 1, 6507, 4350, 0, 19, 39965, 297643, 38975]</t>
  </si>
  <si>
    <t>[5, 36639969, 1214, 100, 'BRONZE', 'BOTTOM', 'DUO_CARRY', 3, 3, 3, 2, 5666, 42104, 0, 0, 0, 766, 8204, 3, 45, 0, 87, 0, 0, 0, 0, 2, 0, 0, 0, 6136, 4285, 366, 19, 39965, 297643, 38975]</t>
  </si>
  <si>
    <t>[6, 202776506, 1214, 200, 'SILVER', 'MIDDLE', 'SOLO', 2, 5, 0, 0, 5375, 33844, 0, 0, 0, 47, 11933, 1, 355, 0, 75, 0, 0, 0, 0, 5, 0, 0, 0, 4743, 3845, 653, 7, 23429, 191209, 54886]</t>
  </si>
  <si>
    <t>[7, 49830051, 1214, 200, 'SILVER', 'TOP', 'SOLO', 1, 1, 0, 0, 5247, 45490, 0, 0, 0, 40, 10344, 1, 130, 0, 120, 0, 0, 0, 0, 5, 0, 0, 2, 5228, 4960, 854, 7, 23429, 191209, 54886]</t>
  </si>
  <si>
    <t>[8, 214575287, 1214, 200, 'UNRANKED', 'BOTTOM', 'DUO_CARRY', 3, 5, 0, 0, 5008, 25469, 0, 0, 0, 808, 10335, 3, 10, 0, 86, 0, 0, 0, 0, 9, 1, 1, 0, 5185, 4845, 430, 7, 23429, 191209, 54886]</t>
  </si>
  <si>
    <t>[9, 214081329, 1214, 200, 'UNRANKED', 'JUNGLE', 'NONE', 1, 5, 1, 0, 3299, 75750, 0, 0, 0, 4765, 13695, 1, 291, 0, 28, 62, 60, 2, 0, 5, 4, 1, 1, 5347, 4827, 292, 7, 23429, 191209, 54886]</t>
  </si>
  <si>
    <t>[10, 45857401, 1214, 200, 'BRONZE', 'BOTTOM', 'DUO_SUPPORT', 0, 3, 3, 0, 4500, 10656, 0, 0, 0, 995, 8579, 1, 56, 0, 26, 0, 0, 0, 0, 12, 3, 1, 1, 4462, 4220, 442, 7, 23429, 191209, 54886]</t>
  </si>
  <si>
    <t>[1, 202989652, 1235, 100, 'BRONZE', 'MIDDLE', 'SOLO', 6, 5, 7, 1, 10636, 52076, 0, 0, 0, 310, 8964, 1, 233, 0, 79, 2, 2, 0, 0, 4, 0, 0, 1, 6249, 6020, 317, 33, 52262, 270016, 58828]</t>
  </si>
  <si>
    <t>[2, 204925390, 1235, 100, 'UNRANKED', 'TOP', 'SOLO', 2, 2, 2, 0, 6356, 66940, 0, 0, 0, 3310, 13035, 1, 377, 0, 124, 0, 0, 0, 0, 5, 0, 0, 0, 6263, 5335, 640, 33, 52262, 270016, 58828]</t>
  </si>
  <si>
    <t>[3, 44389048, 1235, 100, 'UNRANKED', 'JUNGLE', 'NONE', 2, 2, 3, 1, 4719, 61761, 0, 0, 0, 1604, 10347, 1, 188, 0, 27, 42, 38, 4, 0, 10, 0, 1, 4, 5737, 4670, 1042, 33, 52262, 270016, 58828]</t>
  </si>
  <si>
    <t>[4, 44472680, 1235, 100, 'SILVER', 'BOTTOM', 'DUO_CARRY', 15, 3, 8, 0, 17590, 66084, 0, 0, 0, 2293, 14945, 2, 102, 0, 88, 7, 4, 3, 0, 4, 0, 0, 0, 9266, 7290, 873, 33, 52262, 270016, 58828]</t>
  </si>
  <si>
    <t>[5, 207098300, 1235, 100, 'BRONZE', 'BOTTOM', 'DUO_SUPPORT', 8, 0, 21, 1, 12961, 23155, 0, 0, 0, 993, 11537, 1, 120, 0, 16, 0, 0, 0, 0, 13, 1, 1, 1, 9103, 7195, 0, 33, 52262, 270016, 58828]</t>
  </si>
  <si>
    <t>[6, 211324837, 1235, 200, 'UNRANKED', 'MIDDLE', 'SOLO', 2, 4, 4, 0, 7293, 57397, 0, 0, 0, 679, 11723, 1, 869, 0, 92, 17, 17, 0, 0, 5, 1, 1, 1, 5948, 5310, 558, 12, 36148, 218074, 66032]</t>
  </si>
  <si>
    <t>[7, 42910304, 1235, 200, 'BRONZE', 'JUNGLE', 'NONE', 4, 6, 1, 0, 8002, 57006, 0, 0, 0, 4396, 15584, 1, 383, 0, 30, 34, 28, 6, 0, 0, 2, 0, 0, 5769, 5677, 375, 12, 36148, 218074, 66032]</t>
  </si>
  <si>
    <t>[8, 42722036, 1235, 200, 'UNRANKED', 'BOTTOM', 'DUO', 0, 11, 1, 0, 4336, 23623, 0, 0, 0, 53, 13029, 1, 32, 0, 44, 1, 0, 1, 0, 2, 0, 0, 0, 3773, 3325, 241, 12, 36148, 218074, 66032]</t>
  </si>
  <si>
    <t>[9, 33735395, 1235, 200, 'GOLD', 'TOP', 'SOLO', 5, 1, 1, 0, 11800, 66218, 0, 0, 0, 4135, 13123, 1, 229, 0, 129, 0, 0, 0, 0, 3, 0, 0, 0, 6655, 5850, 1069, 12, 36148, 218074, 66032]</t>
  </si>
  <si>
    <t>[10, 217072095, 1235, 200, 'UNRANKED', 'BOTTOM', 'DUO', 1, 11, 4, 0, 4717, 13830, 0, 0, 0, 60, 12573, 1, 64, 0, 13, 0, 0, 0, 0, 4, 0, 0, 1, 4601, 4440, 247, 12, 36148, 218074, 66032]</t>
  </si>
  <si>
    <t>[1, 204925390, 1578, 100, 'UNRANKED', 'JUNGLE', 'NONE', 1, 5, 2, 0, 8338, 106953, 0, 0, 0, 5386, 22284, 1, 363, 0, 23, 76, 72, 4, 0, 0, 0, 0, 0, 7051, 6780, 923, 17, 52043, 376636, 90392]</t>
  </si>
  <si>
    <t>[2, 39476089, 1578, 100, 'SILVER', 'BOTTOM', 'DUO_CARRY', 4, 7, 3, 0, 12339, 68717, 0, 0, 0, 1010, 17012, 2, 220, 0, 106, 12, 12, 0, 0, 5, 0, 0, 0, 7729, 7305, 497, 17, 52043, 376636, 90392]</t>
  </si>
  <si>
    <t>[3, 42910304, 1578, 100, 'BRONZE', 'MIDDLE', 'SOLO', 7, 8, 3, 0, 15418, 113113, 0, 0, 0, 260, 18166, 1, 161, 0, 166, 4, 0, 4, 0, 6, 0, 0, 0, 9875, 10135, 350, 17, 52043, 376636, 90392]</t>
  </si>
  <si>
    <t>[4, 213579664, 1578, 100, 'UNRANKED', 'TOP', 'SOLO', 3, 6, 2, 0, 8488, 62853, 0, 0, 0, 3503, 21294, 1, 423, 0, 108, 0, 0, 0, 0, 6, 0, 0, 0, 6874, 6800, 691, 17, 52043, 376636, 90392]</t>
  </si>
  <si>
    <t>[5, 44215261, 1578, 100, 'BRONZE', 'BOTTOM', 'DUO_SUPPORT', 2, 3, 6, 0, 7460, 25000, 0, 0, 0, 80, 11636, 1, 101, 0, 25, 0, 0, 0, 0, 13, 3, 2, 0, 6880, 5405, 1036, 17, 52043, 376636, 90392]</t>
  </si>
  <si>
    <t>[6, 38641175, 1578, 200, 'SILVER', 'MIDDLE', 'SOLO', 11, 10, 4, 0, 17030, 43882, 0, 0, 0, 0, 15606, 0, 36, 0, 57, 1, 0, 1, 0, 8, 0, 0, 2, 9427, 9070, 381, 29, 64928, 375797, 74789]</t>
  </si>
  <si>
    <t>[7, 43681109, 1578, 200, 'GOLD', 'BOTTOM', 'DUO_CARRY', 7, 2, 8, 2, 14471, 79542, 0, 0, 0, 808, 13491, 1, 17, 0, 126, 4, 0, 4, 0, 3, 2, 0, 0, 10117, 6575, 637, 29, 64928, 375797, 74789]</t>
  </si>
  <si>
    <t>[8, 40027381, 1578, 200, 'UNRANKED', 'JUNGLE', 'NONE', 1, 2, 12, 1, 9310, 140907, 0, 0, 0, 3933, 13291, 1, 511, 0, 62, 73, 68, 5, 0, 11, 0, 1, 4, 10411, 8380, 932, 29, 64928, 375797, 74789]</t>
  </si>
  <si>
    <t>[9, 50344653, 1578, 200, 'GOLD', 'TOP', 'SOLO', 6, 0, 7, 1, 15665, 74474, 0, 0, 0, 4728, 11483, 1, 101, 0, 141, 3, 3, 0, 0, 7, 1, 0, 1, 10281, 9293, 0, 29, 64928, 375797, 74789]</t>
  </si>
  <si>
    <t>[10, 32099892, 1578, 200, 'SILVER', 'BOTTOM', 'DUO_SUPPORT', 4, 4, 14, 1, 8452, 36992, 0, 0, 0, 3221, 20918, 4, 41, 0, 25, 5, 4, 1, 0, 26, 0, 0, 2, 9872, 7960, 650, 29, 64928, 375797, 74789]</t>
  </si>
  <si>
    <t>[1, 46327976, 2367, 100, 'BRONZE', 'BOTTOM', 'DUO', 2, 9, 18, 0, 14130, 47782, 0, 0, 0, 4879, 33976, 4, 112, 0, 73, 0, 0, 0, 0, 19, 2, 0, 1, 11603, 10295, 618, 39, 120488, 662393, 170994]</t>
  </si>
  <si>
    <t>[2, 42910304, 2367, 100, 'BRONZE', 'TOP', 'SOLO', 11, 9, 5, 1, 25317, 189817, 0, 0, 0, 846, 44595, 1, 328, 0, 215, 45, 31, 14, 0, 9, 0, 0, 0, 15528, 15630, 942, 39, 120488, 662393, 170994]</t>
  </si>
  <si>
    <t>[3, 32307883, 2367, 100, 'SILVER', 'JUNGLE', 'NONE', 15, 8, 5, 3, 31555, 205180, 0, 0, 0, 10520, 41584, 1, 1373, 0, 117, 73, 61, 12, 0, 13, 0, 0, 0, 16317, 16708, 1363, 39, 120488, 662393, 170994]</t>
  </si>
  <si>
    <t>[4, 31637627, 2367, 100, 'BRONZE', 'BOTTOM', 'DUO', 7, 11, 7, 1, 24548, 115772, 0, 0, 0, 411, 25697, 1, 309, 0, 129, 18, 18, 0, 0, 3, 1, 0, 0, 12729, 11625, 640, 39, 120488, 662393, 170994]</t>
  </si>
  <si>
    <t>[5, 39059464, 2367, 100, 'SILVER', 'MIDDLE', 'SOLO', 4, 11, 9, 1, 24938, 103842, 0, 0, 0, 2428, 25142, 1, 30, 0, 143, 1, 0, 1, 0, 7, 0, 0, 0, 11488, 10755, 378, 39, 120488, 662393, 170994]</t>
  </si>
  <si>
    <t>[6, 208953369, 2367, 200, 'BRONZE', 'TOP', 'SOLO', 13, 10, 12, 1, 25226, 171123, 0, 0, 0, 2097, 35724, 1, 621, 0, 185, 35, 35, 0, 0, 7, 1, 0, 0, 16172, 14545, 376, 48, 136267, 688822, 153170]</t>
  </si>
  <si>
    <t>[7, 38044115, 2367, 200, 'SILVER', 'MIDDLE', 'SOLO', 14, 2, 15, 1, 45284, 164281, 0, 0, 0, 1889, 19636, 1, 175, 0, 167, 12, 12, 0, 0, 4, 0, 0, 0, 16212, 14140, 1368, 48, 136267, 688822, 153170]</t>
  </si>
  <si>
    <t>[8, 49332570, 2367, 200, 'GOLD', 'BOTTOM', 'DUO', 2, 6, 25, 1, 11412, 30107, 0, 0, 0, 3232, 26505, 5, 1875, 0, 52, 0, 0, 0, 0, 31, 2, 2, 5, 12512, 10090, 416, 48, 136267, 688822, 153170]</t>
  </si>
  <si>
    <t>[9, 208405998, 2367, 200, 'UNRANKED', 'BOTTOM', 'DUO', 16, 12, 10, 1, 42395, 183713, 0, 0, 0, 3283, 34009, 4, 7, 0, 192, 12, 10, 2, 0, 4, 0, 0, 0, 16718, 14160, 374, 48, 136267, 688822, 153170]</t>
  </si>
  <si>
    <t>[10, 209747898, 2367, 200, 'BRONZE', 'JUNGLE', 'NONE', 3, 9, 14, 1, 11950, 139598, 0, 0, 0, 3976, 37296, 1, 684, 0, 69, 53, 48, 5, 0, 15, 1, 1, 0, 12287, 10230, 388, 48, 136267, 688822, 153170]</t>
  </si>
  <si>
    <t>[1, 520980, 2304, 100, 'BRONZE', 'BOTTOM', 'DUO_CARRY', 5, 8, 1, 1, 12834, 96070, 0, 0, 0, 1285, 24764, 2, 85, 0, 151, 3, 3, 0, 0, 3, 0, 0, 0, 11344, 10170, 714, 27, 85904, 627564, 107214]</t>
  </si>
  <si>
    <t>[2, 31963224, 2304, 100, 'GOLD', 'BOTTOM', 'DUO_SUPPORT', 1, 4, 9, 0, 3320, 14734, 0, 0, 0, 6183, 14979, 8, 145, 0, 9, 1, 0, 1, 0, 25, 2, 1, 1, 10125, 8215, 1074, 27, 85904, 627564, 107214]</t>
  </si>
  <si>
    <t>[3, 42910304, 2304, 100, 'BRONZE', 'JUNGLE', 'NONE', 5, 7, 10, 2, 16050, 219433, 0, 0, 0, 2817, 25911, 1, 858, 0, 154, 93, 84, 9, 0, 7, 0, 0, 0, 14853, 14165, 607, 27, 85904, 627564, 107214]</t>
  </si>
  <si>
    <t>[4, 203472809, 2304, 100, 'UNRANKED', 'TOP', 'SOLO', 6, 4, 9, 2, 20224, 159281, 0, 0, 0, 1456, 29660, 1, 33, 0, 185, 6, 4, 2, 0, 8, 0, 0, 1, 13828, 11290, 753, 27, 85904, 627564, 107214]</t>
  </si>
  <si>
    <t>[5, 33630630, 2304, 100, 'SILVER', 'MIDDLE', 'SOLO', 10, 1, 9, 2, 33476, 138046, 0, 0, 0, 0, 11900, 0, 317, 0, 150, 9, 9, 0, 0, 10, 0, 0, 0, 13830, 14255, 1318, 27, 85904, 627564, 107214]</t>
  </si>
  <si>
    <t>[6, 32041927, 2304, 200, 'BRONZE', 'BOTTOM', 'DUO_CARRY', 6, 6, 1, 1, 22059, 173715, 0, 0, 0, 2033, 22973, 3, 3, 0, 250, 19, 16, 3, 0, 4, 3, 2, 0, 12480, 12180, 1190, 22, 75359, 588255, 111680]</t>
  </si>
  <si>
    <t>[7, 50783952, 2304, 200, 'SILVER', 'TOP', 'SOLO', 6, 4, 6, 1, 19840, 140324, 0, 0, 0, 10373, 35676, 1, 706, 0, 209, 22, 21, 1, 0, 9, 0, 0, 1, 12432, 12165, 1211, 22, 75359, 588255, 111680]</t>
  </si>
  <si>
    <t>[8, 34982975, 2304, 200, 'BRONZE', 'JUNGLE', 'NONE', 8, 8, 3, 0, 14698, 122649, 0, 0, 0, 379, 26770, 1, 381, 0, 73, 63, 62, 1, 0, 8, 0, 0, 0, 10551, 11225, 1083, 22, 75359, 588255, 111680]</t>
  </si>
  <si>
    <t>[9, 45924563, 2304, 200, 'BRONZE', 'MIDDLE', 'SOLO', 1, 6, 5, 0, 8272, 126582, 0, 0, 0, 0, 13836, 0, 375, 0, 148, 27, 25, 2, 0, 8, 0, 0, 0, 9405, 8875, 702, 22, 75359, 588255, 111680]</t>
  </si>
  <si>
    <t>[10, 213328974, 2304, 200, 'UNRANKED', 'BOTTOM', 'DUO_SUPPORT', 1, 3, 12, 1, 10490, 24985, 0, 0, 0, 264, 12425, 1, 596, 0, 17, 0, 0, 0, 0, 24, 1, 0, 0, 9189, 8940, 1477, 22, 75359, 588255, 111680]</t>
  </si>
  <si>
    <t>[1, 212532029, 2574, 100, 'UNRANKED', 'JUNGLE', 'NONE', 4, 4, 6, 0, 11184, 123847, 0, 0, 0, 6297, 33236, 1, 1156, 0, 67, 61, 58, 3, 0, 10, 0, 1, 0, 10313, 10220, 949, 19, 83473, 642084, 116105]</t>
  </si>
  <si>
    <t>[2, 211918225, 2574, 100, 'UNRANKED', 'TOP', 'SOLO', 0, 3, 6, 0, 9584, 129841, 0, 0, 0, 0, 22345, 0, 279, 0, 235, 7, 7, 0, 0, 11, 0, 0, 0, 10880, 10252, 1793, 19, 83473, 642084, 116105]</t>
  </si>
  <si>
    <t>[3, 35430825, 2574, 100, 'SILVER', 'MIDDLE', 'SOLO', 9, 5, 6, 0, 28239, 187756, 0, 0, 0, 3611, 18538, 4, 502, 0, 234, 7, 7, 0, 0, 2, 1, 0, 2, 13869, 13755, 922, 19, 83473, 642084, 116105]</t>
  </si>
  <si>
    <t>[4, 209405748, 2574, 100, 'UNRANKED', 'BOTTOM', 'DUO_SUPPORT', 2, 5, 7, 0, 9710, 28050, 0, 0, 0, 329, 20452, 1, 79, 0, 23, 0, 0, 0, 0, 28, 0, 1, 3, 8418, 7805, 947, 19, 83473, 642084, 116105]</t>
  </si>
  <si>
    <t>[5, 205635332, 2574, 100, 'BRONZE', 'BOTTOM', 'DUO_CARRY', 4, 6, 9, 0, 24756, 172590, 0, 0, 0, 1807, 21534, 3, 120, 0, 198, 20, 20, 0, 0, 8, 0, 2, 2, 12829, 13005, 932, 19, 83473, 642084, 116105]</t>
  </si>
  <si>
    <t>[6, 38487507, 2574, 200, 'BRONZE', 'MIDDLE', 'SOLO', 8, 4, 3, 1, 26285, 143690, 0, 0, 0, 4418, 17089, 3, 192, 0, 181, 16, 4, 12, 0, 13, 1, 1, 0, 14040, 14645, 994, 23, 90888, 1047064, 122977]</t>
  </si>
  <si>
    <t>[7, 50908737, 2574, 200, 'SILVER', 'TOP', 'SOLO', 6, 3, 3, 2, 22700, 233592, 0, 0, 0, 2232, 35312, 1, 2482, 0, 300, 9, 2, 7, 0, 21, 1, 0, 6, 16333, 15738, 1694, 23, 90888, 1047064, 122977]</t>
  </si>
  <si>
    <t>[8, 36618132, 2574, 200, 'BRONZE', 'BOTTOM', 'DUO_CARRY', 2, 4, 7, 3, 12707, 267449, 0, 0, 0, 1492, 21844, 1, 15, 0, 305, 36, 19, 17, 0, 11, 0, 0, 0, 16582, 16430, 901, 23, 90888, 1047064, 122977]</t>
  </si>
  <si>
    <t>[9, 42910304, 2574, 200, 'BRONZE', 'JUNGLE', 'NONE', 5, 2, 5, 1, 14162, 296252, 0, 0, 0, 7834, 22372, 1, 738, 0, 107, 131, 94, 37, 0, 3, 1, 0, 0, 16226, 15565, 1275, 23, 90888, 1047064, 122977]</t>
  </si>
  <si>
    <t>[10, 34840478, 2574, 200, 'UNRANKED', 'BOTTOM', 'DUO_SUPPORT', 2, 6, 3, 1, 15034, 106081, 0, 0, 0, 66, 26360, 1, 191, 0, 121, 10, 7, 3, 0, 24, 2, 0, 0, 12359, 11780, 733, 23, 90888, 1047064, 122977]</t>
  </si>
  <si>
    <t>[1, 44302013, 2106, 100, 'SILVER', 'BOTTOM', 'DUO_CARRY', 9, 5, 12, 2, 24092, 150517, 0, 0, 0, 4078, 26501, 4, 389, 0, 162, 14, 7, 7, 0, 12, 1, 3, 0, 14109, 12725, 542, 33, 80692, 526886, 153238]</t>
  </si>
  <si>
    <t>[2, 208659372, 2106, 100, 'BRONZE', 'BOTTOM', 'DUO_SUPPORT', 1, 7, 14, 1, 10245, 40426, 0, 0, 0, 11172, 24879, 5, 158, 0, 21, 8, 8, 0, 0, 10, 1, 1, 3, 9301, 8580, 545, 33, 80692, 526886, 153238]</t>
  </si>
  <si>
    <t>[3, 44218303, 2106, 100, 'SILVER', 'MIDDLE', 'SOLO', 10, 4, 6, 0, 17242, 87665, 0, 0, 0, 10355, 27372, 1, 246, 0, 111, 12, 2, 10, 0, 8, 0, 0, 0, 12187, 11330, 965, 33, 80692, 526886, 153238]</t>
  </si>
  <si>
    <t>[4, 212176724, 2106, 100, 'UNRANKED', 'TOP', 'SOLO', 10, 6, 9, 1, 16767, 79449, 0, 0, 0, 3311, 47223, 1, 611, 0, 105, 3, 0, 3, 0, 4, 1, 0, 0, 12205, 11874, 592, 33, 80692, 526886, 153238]</t>
  </si>
  <si>
    <t>[5, 202849578, 2106, 100, 'BRONZE', 'JUNGLE', 'NONE', 3, 1, 11, 1, 12346, 168829, 0, 0, 0, 3222, 27263, 1, 1165, 0, 48, 102, 86, 16, 0, 25, 1, 3, 0, 12370, 11410, 1978, 33, 80692, 526886, 153238]</t>
  </si>
  <si>
    <t>[6, 200705486, 2106, 200, 'SILVER', 'TOP', 'SOLO', 7, 10, 4, 0, 25626, 119041, 0, 0, 0, 379, 23569, 1, 97, 0, 145, 8, 8, 0, 0, 15, 0, 0, 8, 10448, 9590, 430, 23, 112426, 501057, 100184]</t>
  </si>
  <si>
    <t>[7, 42910304, 2106, 200, 'BRONZE', 'BOTTOM', 'DUO_CARRY', 4, 5, 13, 0, 33105, 124449, 0, 0, 0, 2186, 14481, 4, 0, 0, 196, 1, 1, 0, 0, 4, 2, 0, 0, 11144, 10315, 1394, 23, 112426, 501057, 100184]</t>
  </si>
  <si>
    <t>[8, 208166510, 2106, 200, 'UNRANKED', 'MIDDLE', 'SOLO', 6, 6, 4, 0, 32854, 131290, 0, 0, 0, 573, 13650, 1, 281, 0, 141, 0, 0, 0, 0, 5, 0, 0, 0, 9696, 9240, 810, 23, 112426, 501057, 100184]</t>
  </si>
  <si>
    <t>[9, 31823538, 2106, 200, 'BRONZE', 'JUNGLE', 'NONE', 4, 5, 7, 0, 13551, 101206, 0, 0, 0, 2725, 26651, 1, 730, 0, 32, 59, 57, 2, 0, 10, 1, 0, 2, 8832, 8110, 1362, 23, 112426, 501057, 100184]</t>
  </si>
  <si>
    <t>[10, 31615993, 2106, 200, 'SILVER', 'BOTTOM', 'DUO_SUPPORT', 2, 7, 15, 0, 7290, 25071, 0, 0, 0, 2853, 21833, 3, 512, 0, 13, 0, 0, 0, 0, 13, 1, 0, 1, 7893, 7180, 994, 23, 112426, 501057, 100184]</t>
  </si>
  <si>
    <t>[1, 38335278, 1647, 100, 'BRONZE', 'BOTTOM', 'DUO_CARRY', 6, 8, 4, 0, 14740, 74020, 0, 0, 0, 1920, 19926, 3, 85, 0, 111, 3, 3, 0, 0, 2, 0, 0, 0, 8720, 8725, 538, 21, 60856, 356269, 106163]</t>
  </si>
  <si>
    <t>[2, 200423983, 1647, 100, 'UNRANKED', 'JUNGLE', 'NONE', 7, 7, 6, 1, 16597, 131620, 0, 0, 0, 6367, 24348, 4, 612, 0, 60, 65, 58, 7, 0, 5, 0, 0, 2, 10787, 10740, 722, 21, 60856, 356269, 106163]</t>
  </si>
  <si>
    <t>[3, 39513240, 1647, 100, 'UNRANKED', 'BOTTOM', 'DUO_SUPPORT', 3, 9, 6, 0, 6644, 20269, 0, 0, 0, 715, 23976, 1, 133, 0, 18, 0, 0, 0, 0, 14, 0, 0, 1, 7846, 7505, 758, 21, 60856, 356269, 106163]</t>
  </si>
  <si>
    <t>[4, 211619297, 1647, 100, 'UNRANKED', 'TOP', 'SOLO', 2, 6, 3, 1, 5874, 49799, 0, 0, 0, 80, 12543, 1, 249, 0, 75, 0, 0, 0, 0, 4, 0, 0, 0, 6587, 5865, 654, 21, 60856, 356269, 106163]</t>
  </si>
  <si>
    <t>[5, 218764594, 1647, 100, 'UNRANKED', 'MIDDLE', 'SOLO', 3, 11, 9, 0, 17001, 80561, 0, 0, 0, 1499, 25370, 1, 103, 0, 118, 0, 0, 0, 0, 3, 0, 0, 0, 8728, 8400, 475, 21, 60856, 356269, 106163]</t>
  </si>
  <si>
    <t>[6, 203099124, 1647, 200, 'UNRANKED', 'TOP', 'SOLO', 7, 3, 12, 1, 12295, 75147, 0, 0, 0, 228, 17107, 1, 516, 0, 103, 0, 0, 0, 0, 7, 0, 0, 0, 10275, 10278, 589, 41, 82489, 443639, 92153]</t>
  </si>
  <si>
    <t>[7, 42910304, 1647, 200, 'BRONZE', 'MIDDLE', 'SOLO', 12, 2, 7, 4, 21056, 183899, 0, 0, 0, 686, 16814, 1, 228, 0, 242, 21, 18, 3, 0, 6, 0, 0, 0, 14315, 11760, 944, 41, 82489, 443639, 92153]</t>
  </si>
  <si>
    <t>[8, 45916059, 1647, 200, 'BRONZE', 'JUNGLE', 'NONE', 9, 8, 12, 1, 14743, 78336, 0, 0, 0, 11248, 28859, 1, 376, 0, 27, 52, 50, 2, 0, 4, 0, 0, 0, 10639, 8975, 310, 41, 82489, 443639, 92153]</t>
  </si>
  <si>
    <t>[9, 214451225, 1647, 200, 'UNRANKED', 'BOTTOM', 'DUO_CARRY', 7, 4, 11, 3, 20920, 75326, 0, 0, 0, 2288, 11922, 3, 462, 0, 81, 3, 3, 0, 0, 4, 0, 0, 0, 10788, 8170, 725, 41, 82489, 443639, 92153]</t>
  </si>
  <si>
    <t>[10, 46003321, 1647, 200, 'SILVER', 'BOTTOM', 'DUO_SUPPORT', 6, 4, 21, 0, 13475, 30931, 0, 0, 0, 10859, 17451, 5, 292, 0, 22, 1, 0, 1, 0, 8, 0, 0, 2, 11370, 9030, 892, 41, 82489, 443639, 92153]</t>
  </si>
  <si>
    <t>[1, 50100968, 2103, 100, 'SILVER', 'BOTTOM', 'DUO_SUPPORT', 4, 5, 20, 0, 17743, 40403, 0, 0, 0, 522, 20516, 1, 145, 0, 32, 0, 0, 0, 0, 17, 0, 0, 3, 11492, 10430, 767, 50, 123932, 732308, 123032]</t>
  </si>
  <si>
    <t>[2, 32808364, 2103, 100, 'SILVER', 'TOP', 'SOLO', 10, 9, 10, 1, 30568, 135187, 0, 0, 0, 12352, 33096, 1, 60, 0, 165, 11, 6, 5, 0, 10, 0, 0, 3, 12901, 11875, 856, 50, 123932, 732308, 123032]</t>
  </si>
  <si>
    <t>[3, 211361686, 2103, 100, 'UNRANKED', 'MIDDLE', 'SOLO', 17, 4, 9, 3, 32312, 286219, 0, 0, 0, 715, 21105, 1, 427, 0, 225, 53, 39, 14, 0, 3, 0, 0, 0, 17773, 15678, 1363, 50, 123932, 732308, 123032]</t>
  </si>
  <si>
    <t>[4, 42910304, 2103, 100, 'BRONZE', 'JUNGLE', 'NONE', 13, 9, 12, 1, 21163, 146943, 0, 0, 0, 3358, 25832, 1, 424, 0, 106, 49, 45, 4, 0, 2, 1, 0, 0, 14289, 13177, 774, 50, 123932, 732308, 123032]</t>
  </si>
  <si>
    <t>[5, 36870988, 2103, 100, 'SILVER', 'BOTTOM', 'DUO_CARRY', 6, 9, 16, 2, 22146, 123556, 0, 0, 0, 2148, 22483, 4, 37, 0, 147, 7, 3, 4, 0, 7, 0, 0, 0, 12866, 12260, 706, 50, 123932, 732308, 123032]</t>
  </si>
  <si>
    <t>[6, 210112070, 2103, 200, 'UNRANKED', 'JUNGLE', 'NONE', 9, 7, 9, 1, 16270, 125097, 0, 0, 0, 3604, 30323, 1, 1015, 0, 65, 45, 39, 6, 0, 8, 0, 0, 0, 11994, 11150, 734, 36, 90575, 517328, 158284]</t>
  </si>
  <si>
    <t>[7, 34266638, 2103, 200, 'SILVER', 'TOP', 'SOLO', 3, 11, 8, 1, 16317, 140925, 0, 0, 0, 1564, 35983, 1, 571, 0, 144, 22, 21, 1, 0, 11, 0, 0, 4, 10715, 10320, 299, 36, 90575, 517328, 158284]</t>
  </si>
  <si>
    <t>[8, 51366740, 2103, 200, 'BRONZE', 'BOTTOM', 'DUO_SUPPORT', 3, 14, 10, 0, 13778, 47402, 0, 0, 0, 4011, 31369, 1, 23, 0, 45, 0, 0, 0, 0, 22, 0, 0, 5, 9512, 8950, 614, 36, 90575, 517328, 158284]</t>
  </si>
  <si>
    <t>[9, 209195888, 2103, 200, 'UNRANKED', 'MIDDLE', 'SOLO', 13, 6, 5, 1, 25542, 113855, 0, 0, 0, 9676, 32180, 1, 855, 0, 139, 7, 7, 0, 0, 9, 0, 0, 0, 12648, 12408, 962, 36, 90575, 517328, 158284]</t>
  </si>
  <si>
    <t>[10, 48201874, 2103, 200, 'SILVER', 'BOTTOM', 'DUO_CARRY', 8, 12, 6, 0, 18668, 90049, 0, 0, 0, 3413, 28429, 4, 79, 0, 116, 2, 2, 0, 0, 9, 0, 0, 0, 10462, 10420, 505, 36, 90575, 517328, 158284]</t>
  </si>
  <si>
    <t>[1, 209873275, 1260, 100, 'SILVER', 'MIDDLE', 'SOLO', 5, 7, 4, 1, 11392, 66219, 0, 0, 0, 212, 13287, 1, 121, 0, 113, 3, 3, 0, 0, 7, 0, 0, 1, 7290, 6822, 427, 21, 49916, 209249, 58711]</t>
  </si>
  <si>
    <t>[2, 34588905, 1260, 100, 'BRONZE', 'TOP', 'SOLO', 4, 4, 2, 1, 17081, 66498, 0, 0, 0, 515, 14818, 1, 62, 0, 130, 3, 3, 0, 0, 2, 0, 0, 1, 7164, 6255, 346, 21, 49916, 209249, 58711]</t>
  </si>
  <si>
    <t>[3, 210233051, 1260, 100, 'UNRANKED', 'BOTTOM', 'DUO_CARRY', 11, 5, 3, 0, 14915, 61070, 0, 0, 0, 1109, 13625, 3, 0, 0, 114, 0, 0, 0, 0, 3, 0, 0, 1, 8749, 8300, 341, 21, 49916, 209249, 58711]</t>
  </si>
  <si>
    <t>[4, 209999924, 1260, 100, 'UNRANKED', 'BOTTOM', 'DUO_SUPPORT', 1, 9, 10, 1, 6308, 9280, 0, 0, 0, 732, 15474, 1, 167, 0, 6, 0, 0, 0, 0, 9, 1, 1, 2, 6190, 5260, 324, 21, 49916, 209249, 58711]</t>
  </si>
  <si>
    <t>[5, 42910304, 1260, 100, 'BRONZE', 'JUNGLE', 'NONE', 0, 1, 0, 0, 220, 6182, 0, 0, 0, 0, 1507, 0, 4, 0, 2, 7, 7, 0, 0, 0, 0, 0, 0, 3175, 465, 263, 21, 49916, 209249, 58711]</t>
  </si>
  <si>
    <t>[6, 32833552, 1260, 200, 'SILVER', 'MIDDLE', 'SOLO', 8, 7, 7, 0, 14251, 42191, 0, 0, 0, 669, 15122, 1, 240, 0, 55, 1, 1, 0, 0, 3, 0, 0, 0, 8199, 6965, 254, 26, 44932, 231720, 63538]</t>
  </si>
  <si>
    <t>[7, 213326857, 1260, 200, 'UNRANKED', 'JUNGLE', 'NONE', 9, 3, 6, 0, 11685, 62782, 0, 0, 0, 1773, 13816, 1, 747, 0, 19, 37, 30, 7, 0, 8, 0, 1, 2, 8349, 7025, 866, 26, 44932, 231720, 63538]</t>
  </si>
  <si>
    <t>[8, 205723397, 1260, 200, 'UNRANKED', 'BOTTOM', 'DUO_SUPPORT', 5, 2, 9, 1, 8137, 20456, 0, 0, 0, 120, 8042, 1, 175, 0, 17, 1, 0, 1, 0, 10, 0, 1, 1, 8053, 6870, 684, 26, 44932, 231720, 63538]</t>
  </si>
  <si>
    <t>[9, 209069969, 1260, 200, 'UNRANKED', 'TOP', 'SOLO', 1, 3, 1, 0, 5116, 50956, 0, 0, 0, 0, 16490, 0, 53, 0, 109, 0, 0, 0, 0, 4, 0, 0, 0, 6079, 5730, 740, 26, 44932, 231720, 63538]</t>
  </si>
  <si>
    <t>[10, 39919852, 1260, 200, 'BRONZE', 'BOTTOM', 'DUO_CARRY', 3, 6, 0, 0, 5743, 55335, 0, 0, 0, 1015, 10068, 2, 26, 0, 97, 0, 0, 0, 0, 2, 0, 0, 0, 6187, 5485, 375, 26, 44932, 231720, 63538]</t>
  </si>
  <si>
    <t>[1, 205688098, 1769, 100, 'UNRANKED', 'TOP', 'SOLO', 3, 3, 7, 1, 15258, 93147, 0, 0, 0, 799, 20189, 1, 571, 0, 159, 1, 0, 1, 0, 5, 0, 0, 0, 9885, 9060, 1218, 32, 71522, 514960, 101742]</t>
  </si>
  <si>
    <t>[2, 31595533, 1769, 100, 'UNRANKED', 'BOTTOM', 'DUO_SUPPORT', 1, 8, 14, 2, 7586, 31533, 0, 0, 0, 901, 23621, 4, 84, 0, 29, 4, 4, 0, 0, 23, 1, 1, 1, 8488, 7000, 285, 32, 71522, 514960, 101742]</t>
  </si>
  <si>
    <t>[3, 34588905, 1769, 100, 'BRONZE', 'MIDDLE', 'SOLO', 18, 5, 5, 2, 21482, 161457, 0, 0, 0, 1477, 21718, 1, 313, 0, 181, 28, 5, 23, 0, 4, 1, 0, 3, 15804, 12890, 604, 32, 71522, 514960, 101742]</t>
  </si>
  <si>
    <t>[4, 38672342, 1769, 100, 'UNRANKED', 'JUNGLE', 'NONE', 3, 3, 10, 1, 7728, 102617, 0, 0, 0, 10669, 19389, 1, 391, 0, 36, 58, 50, 8, 0, 9, 0, 1, 0, 9442, 9095, 1300, 32, 71522, 514960, 101742]</t>
  </si>
  <si>
    <t>[5, 42910304, 1769, 100, 'BRONZE', 'BOTTOM', 'DUO_CARRY', 7, 7, 9, 1, 19468, 126206, 0, 0, 0, 1704, 16825, 4, 154, 0, 202, 1, 0, 1, 0, 5, 0, 0, 0, 12133, 11575, 822, 32, 71522, 514960, 101742]</t>
  </si>
  <si>
    <t>[6, 215317072, 1769, 200, 'UNRANKED', 'TOP', 'SOLO', 2, 8, 3, 0, 9980, 82955, 0, 0, 0, 5632, 19078, 1, 68, 0, 110, 1, 0, 1, 0, 1, 0, 0, 0, 7365, 7225, 447, 26, 64654, 304429, 82023]</t>
  </si>
  <si>
    <t>[7, 210790776, 1769, 200, 'UNRANKED', 'BOTTOM', 'DUO_CARRY', 16, 6, 5, 1, 27318, 132013, 0, 0, 0, 1294, 17595, 3, 232, 0, 168, 7, 4, 3, 0, 11, 1, 1, 0, 13691, 13100, 534, 26, 64654, 304429, 82023]</t>
  </si>
  <si>
    <t>[8, 216944761, 1769, 200, 'UNRANKED', 'MIDDLE', 'DUO_SUPPORT', 0, 0, 0, 0, 486, 6893, 0, 0, 0, 0, 1166, 0, 50, 0, 0, 8, 8, 0, 0, 2, 0, 0, 0, 4449, 465, 0, 26, 64654, 304429, 82023]</t>
  </si>
  <si>
    <t>[9, 210656026, 1769, 200, 'UNRANKED', 'MIDDLE', 'DUO_CARRY', 4, 10, 5, 0, 13469, 57020, 0, 0, 0, 0, 18365, 0, 209, 0, 103, 0, 0, 0, 0, 4, 0, 0, 0, 8398, 8175, 350, 26, 64654, 304429, 82023]</t>
  </si>
  <si>
    <t>[10, 47546826, 1769, 200, 'UNRANKED', 'BOTTOM', 'DUO_SUPPORT', 4, 8, 12, 0, 13401, 25548, 0, 0, 0, 900, 25819, 4, 77, 0, 31, 0, 0, 0, 0, 15, 2, 0, 0, 8692, 8415, 527, 26, 64654, 304429, 82023]</t>
  </si>
  <si>
    <t>[1, 39847855, 1834, 100, 'BRONZE', 'JUNGLE', 'NONE', 10, 6, 12, 1, 23616, 143630, 0, 0, 0, 6521, 27501, 1, 757, 0, 77, 60, 52, 8, 0, 5, 4, 0, 0, 13315, 11693, 546, 38, 87395, 488009, 111087]</t>
  </si>
  <si>
    <t>[2, 33468688, 1834, 100, 'BRONZE', 'BOTTOM', 'DUO_CARRY', 10, 2, 17, 4, 23186, 134500, 0, 0, 0, 2550, 19255, 4, 218, 0, 146, 21, 20, 1, 0, 2, 0, 0, 0, 14113, 13235, 1251, 38, 87395, 488009, 111087]</t>
  </si>
  <si>
    <t>[3, 35665747, 1834, 100, 'BRONZE', 'BOTTOM', 'DUO_SUPPORT', 2, 7, 21, 1, 8684, 23572, 0, 0, 0, 1450, 24486, 4, 244, 0, 30, 0, 0, 0, 0, 18, 0, 2, 1, 10236, 9700, 502, 38, 87395, 488009, 111087]</t>
  </si>
  <si>
    <t>[4, 33106624, 1834, 100, 'BRONZE', 'MIDDLE', 'SOLO', 13, 6, 8, 0, 18900, 70099, 0, 0, 0, 3636, 21133, 1, 15, 0, 103, 0, 0, 0, 0, 9, 0, 0, 0, 12016, 11485, 978, 38, 87395, 488009, 111087]</t>
  </si>
  <si>
    <t>[5, 42910304, 1834, 100, 'BRONZE', 'TOP', 'SOLO', 3, 7, 8, 2, 13009, 116208, 0, 0, 0, 325, 18712, 1, 124, 0, 190, 7, 0, 7, 0, 5, 0, 0, 0, 12038, 10000, 471, 38, 87395, 488009, 111087]</t>
  </si>
  <si>
    <t>[6, 37516459, 1834, 200, 'BRONZE', 'TOP', 'SOLO', 9, 9, 12, 3, 23599, 112657, 0, 0, 0, 1797, 34789, 1, 1588, 0, 151, 11, 10, 1, 0, 10, 1, 0, 0, 11276, 10630, 299, 28, 79257, 413096, 108366]</t>
  </si>
  <si>
    <t>[7, 46170664, 1834, 200, 'SILVER', 'BOTTOM', 'DUO', 3, 7, 10, 0, 5811, 22240, 0, 0, 0, 4228, 16541, 5, 143, 0, 32, 1, 1, 0, 0, 14, 0, 0, 1, 7901, 6685, 635, 28, 79257, 413096, 108366]</t>
  </si>
  <si>
    <t>[8, 34379906, 1834, 200, 'SILVER', 'JUNGLE', 'NONE', 5, 8, 7, 0, 9607, 92800, 0, 0, 0, 5174, 26019, 1, 391, 0, 40, 57, 53, 4, 0, 6, 0, 0, 1, 8720, 8675, 741, 28, 79257, 413096, 108366]</t>
  </si>
  <si>
    <t>[9, 38061080, 1834, 200, 'SILVER', 'BOTTOM', 'DUO', 9, 6, 7, 0, 22011, 103210, 0, 0, 0, 901, 17364, 3, 208, 0, 159, 6, 6, 0, 0, 3, 0, 0, 0, 11017, 10738, 501, 28, 79257, 413096, 108366]</t>
  </si>
  <si>
    <t>[10, 50246893, 1834, 200, 'BRONZE', 'MIDDLE', 'SOLO', 2, 8, 9, 0, 18229, 82189, 0, 0, 0, 0, 13653, 0, 334, 0, 116, 3, 3, 0, 0, 5, 0, 0, 0, 7952, 7725, 436, 28, 79257, 413096, 108366]</t>
  </si>
  <si>
    <t>[1, 45645898, 2011, 100, 'BRONZE', 'JUNGLE', 'NONE', 8, 3, 19, 1, 22723, 165951, 0, 0, 0, 2020, 23643, 1, 1227, 0, 60, 78, 73, 5, 0, 6, 1, 0, 0, 14290, 12665, 881, 38, 103174, 588970, 100739]</t>
  </si>
  <si>
    <t>[2, 202056490, 2011, 100, 'UNRANKED', 'BOTTOM', 'DUO_SUPPORT', 3, 5, 15, 1, 9113, 19781, 0, 0, 0, 1804, 24258, 4, 621, 0, 27, 0, 0, 0, 0, 24, 0, 0, 3, 9182, 8045, 751, 38, 103174, 588970, 100739]</t>
  </si>
  <si>
    <t>[3, 34748067, 2011, 100, 'GOLD', 'MIDDLE', 'SOLO', 10, 7, 6, 1, 20273, 121265, 0, 0, 0, 507, 21121, 1, 15, 0, 197, 0, 0, 0, 0, 6, 0, 0, 0, 12751, 12055, 535, 38, 103174, 588970, 100739]</t>
  </si>
  <si>
    <t>[4, 202490775, 2011, 100, 'BRONZE', 'BOTTOM', 'DUO_CARRY', 6, 4, 9, 2, 21112, 172390, 0, 0, 0, 1554, 11543, 3, 0, 0, 284, 2, 0, 2, 0, 6, 0, 0, 0, 13665, 10978, 760, 38, 103174, 588970, 100739]</t>
  </si>
  <si>
    <t>[5, 31652434, 2011, 100, 'BRONZE', 'TOP', 'SOLO', 11, 7, 10, 1, 29953, 109583, 0, 0, 0, 0, 20174, 0, 110, 0, 117, 11, 10, 1, 0, 8, 0, 0, 0, 12171, 10517, 513, 38, 103174, 588970, 100739]</t>
  </si>
  <si>
    <t>[6, 31880129, 2011, 200, 'UNRANKED', 'BOTTOM', 'DUO_SUPPORT', 0, 7, 6, 0, 5871, 19417, 0, 0, 0, 16389, 19964, 5, 134, 0, 17, 0, 0, 0, 0, 23, 0, 0, 1, 6504, 6095, 466, 26, 75183, 481192, 121432]</t>
  </si>
  <si>
    <t>[7, 42910304, 2011, 200, 'BRONZE', 'JUNGLE', 'NONE', 10, 7, 4, 0, 21899, 158171, 0, 0, 0, 3772, 23510, 1, 241, 0, 77, 63, 58, 5, 0, 1, 3, 0, 0, 11853, 11490, 647, 26, 75183, 481192, 121432]</t>
  </si>
  <si>
    <t>[8, 208558460, 2011, 200, 'UNRANKED', 'MIDDLE', 'SOLO', 10, 10, 8, 1, 23664, 131723, 0, 0, 0, 0, 26481, 0, 168, 0, 157, 8, 8, 0, 0, 3, 0, 0, 1, 12132, 10055, 286, 26, 75183, 481192, 121432]</t>
  </si>
  <si>
    <t>[9, 212147856, 2011, 200, 'UNRANKED', 'BOTTOM', 'DUO_CARRY', 3, 4, 5, 0, 12585, 121168, 0, 0, 0, 2232, 21341, 3, 30, 0, 188, 13, 13, 0, 0, 3, 0, 0, 0, 10321, 9635, 755, 26, 75183, 481192, 121432]</t>
  </si>
  <si>
    <t>[10, 188027, 2011, 200, 'SILVER', 'TOP', 'SOLO', 3, 10, 7, 1, 11164, 50713, 0, 0, 0, 173, 30136, 1, 210, 0, 93, 4, 4, 0, 0, 8, 0, 0, 0, 9000, 8485, 374, 26, 75183, 481192, 121432]</t>
  </si>
  <si>
    <t>[1, 45209375, 2415, 100, 'SILVER', 'JUNGLE', 'NONE', 7, 6, 23, 0, 27361, 148890, 0, 0, 0, 3469, 34672, 1, 305, 0, 79, 53, 49, 4, 0, 4, 0, 0, 0, 14267, 11850, 731, 52, 134808, 772561, 137754]</t>
  </si>
  <si>
    <t>[2, 42910304, 2415, 100, 'BRONZE', 'BOTTOM', 'DUO_CARRY', 20, 2, 20, 5, 49967, 294488, 0, 0, 0, 3676, 19977, 4, 635, 0, 290, 30, 21, 9, 0, 8, 0, 0, 0, 20529, 17575, 1002, 52, 134808, 772561, 137754]</t>
  </si>
  <si>
    <t>[3, 33540206, 2415, 100, 'SILVER', 'BOTTOM', 'DUO_SUPPORT', 3, 3, 31, 0, 11914, 25279, 0, 0, 0, 818, 29477, 1, 395, 0, 18, 0, 0, 0, 0, 29, 4, 1, 2, 13405, 12850, 930, 52, 134808, 772561, 137754]</t>
  </si>
  <si>
    <t>[4, 200297907, 2415, 100, 'UNRANKED', 'TOP', 'SOLO', 10, 4, 13, 2, 19672, 213240, 0, 0, 0, 1626, 30446, 1, 191, 0, 160, 63, 42, 21, 0, 5, 1, 0, 0, 15461, 16273, 991, 52, 134808, 772561, 137754]</t>
  </si>
  <si>
    <t>[5, 48229753, 2415, 100, 'UNRANKED', 'MIDDLE', 'SOLO', 12, 5, 14, 1, 25894, 90664, 0, 0, 0, 591, 23182, 1, 285, 0, 120, 7, 7, 0, 0, 10, 0, 1, 2, 13196, 11620, 604, 52, 134808, 772561, 137754]</t>
  </si>
  <si>
    <t>[6, 32752286, 2415, 200, 'BRONZE', 'TOP', 'SOLO', 8, 8, 4, 1, 23757, 160076, 0, 0, 0, 4192, 38363, 1, 644, 0, 215, 10, 10, 0, 0, 14, 0, 0, 1, 13607, 13912, 1148, 20, 100929, 640446, 163927]</t>
  </si>
  <si>
    <t>[7, 42773102, 2415, 200, 'SILVER', 'BOTTOM', 'DUO_CARRY', 0, 8, 10, 2, 17206, 163472, 0, 0, 0, 1772, 20230, 4, 61, 0, 222, 11, 9, 2, 0, 9, 2, 1, 0, 12564, 11415, 588, 20, 100929, 640446, 163927]</t>
  </si>
  <si>
    <t>[8, 219058500, 2415, 200, 'UNRANKED', 'BOTTOM', 'DUO_SUPPORT', 0, 13, 8, 0, 6934, 21294, 0, 0, 0, 7880, 29720, 5, 24, 0, 20, 0, 0, 0, 0, 15, 0, 0, 1, 8752, 7355, 525, 20, 100929, 640446, 163927]</t>
  </si>
  <si>
    <t>[9, 32634211, 2415, 200, 'BRONZE', 'MIDDLE', 'SOLO', 9, 13, 5, 1, 43367, 153343, 0, 0, 0, 1067, 36159, 1, 886, 0, 170, 16, 12, 4, 0, 9, 0, 0, 0, 13918, 13375, 411, 20, 100929, 640446, 163927]</t>
  </si>
  <si>
    <t>[10, 210024539, 2415, 200, 'UNRANKED', 'JUNGLE', 'NONE', 3, 10, 7, 0, 9665, 142261, 0, 0, 0, 12942, 39455, 1, 753, 0, 11, 95, 84, 11, 0, 15, 0, 0, 0, 11202, 9765, 766, 20, 100929, 640446, 163927]</t>
  </si>
  <si>
    <t>[1, 42910304, 2223, 100, 'BRONZE', 'JUNGLE', 'NONE', 22, 4, 13, 1, 46418, 248024, 0, 0, 0, 4193, 27587, 1, 1360, 0, 152, 83, 72, 11, 0, 4, 0, 0, 0, 19951, 20265, 729, 51, 161215, 754479, 152079]</t>
  </si>
  <si>
    <t>[2, 36278664, 2223, 100, 'BRONZE', 'TOP', 'SOLO', 13, 8, 6, 6, 33168, 241408, 0, 0, 0, 17513, 45619, 1, 314, 0, 198, 47, 28, 19, 0, 15, 0, 1, 0, 16736, 16935, 597, 51, 161215, 754479, 152079]</t>
  </si>
  <si>
    <t>[3, 211537895, 2223, 100, 'UNRANKED', 'MIDDLE', 'SOLO', 4, 7, 12, 0, 25234, 64656, 0, 0, 0, 1428, 22616, 1, 195, 0, 63, 0, 0, 0, 0, 7, 1, 0, 2, 10190, 9690, 514, 51, 161215, 754479, 152079]</t>
  </si>
  <si>
    <t>[4, 200096880, 2223, 100, 'SILVER', 'BOTTOM', 'DUO_CARRY', 6, 10, 16, 1, 35751, 138734, 0, 0, 0, 2854, 22982, 3, 74, 0, 129, 16, 3, 13, 0, 4, 1, 0, 0, 12830, 12460, 502, 51, 161215, 754479, 152079]</t>
  </si>
  <si>
    <t>[5, 204156689, 2223, 100, 'BRONZE', 'BOTTOM', 'DUO_SUPPORT', 6, 7, 15, 1, 20644, 61657, 0, 0, 0, 5231, 33275, 5, 138, 0, 58, 1, 1, 0, 0, 27, 0, 3, 1, 11201, 10790, 512, 51, 161215, 754479, 152079]</t>
  </si>
  <si>
    <t>[6, 40322497, 2223, 200, 'BRONZE', 'JUNGLE', 'NONE', 3, 8, 12, 1, 13521, 196966, 0, 0, 0, 9217, 39383, 1, 608, 0, 115, 82, 68, 14, 0, 11, 0, 0, 0, 13880, 13663, 532, 36, 115024, 658872, 199209]</t>
  </si>
  <si>
    <t>[7, 49866522, 2223, 200, 'BRONZE', 'MIDDLE', 'SOLO', 13, 10, 7, 3, 26540, 101702, 0, 0, 0, 0, 32459, 0, 695, 0, 151, 0, 0, 0, 0, 8, 1, 0, 0, 14310, 13600, 671, 36, 115024, 658872, 199209]</t>
  </si>
  <si>
    <t>[8, 50413668, 2223, 200, 'UNRANKED', 'BOTTOM', 'DUO', 9, 9, 10, 1, 23991, 86685, 0, 0, 0, 10347, 51122, 5, 286, 0, 102, 4, 4, 0, 0, 5, 0, 1, 1, 12691, 11620, 412, 36, 115024, 658872, 199209]</t>
  </si>
  <si>
    <t>[9, 45443719, 2223, 200, 'BRONZE', 'BOTTOM', 'DUO', 8, 15, 15, 2, 37198, 194620, 0, 0, 0, 4256, 37409, 3, 192, 0, 218, 11, 8, 3, 0, 6, 0, 0, 0, 15484, 14473, 244, 36, 115024, 658872, 199209]</t>
  </si>
  <si>
    <t>[10, 50013377, 2223, 200, 'BRONZE', 'TOP', 'SOLO', 3, 9, 6, 0, 13774, 78899, 0, 0, 0, 346, 38836, 1, 640, 0, 129, 1, 1, 0, 0, 12, 1, 1, 4, 10601, 11120, 609, 36, 115024, 658872, 199209]</t>
  </si>
  <si>
    <t>[1, 42910304, 2022, 100, 'BRONZE', 'MIDDLE', 'SOLO', 13, 11, 3, 2, 33102, 190219, 0, 0, 0, 606, 30579, 1, 277, 0, 219, 26, 16, 10, 0, 4, 0, 0, 0, 14891, 14450, 425, 26, 95218, 494672, 120457]</t>
  </si>
  <si>
    <t>[2, 207228840, 2022, 100, 'UNRANKED', 'JUNGLE', 'NONE', 2, 11, 11, 0, 11426, 67347, 0, 0, 0, 3389, 28003, 1, 509, 0, 38, 32, 29, 3, 0, 0, 1, 0, 0, 8484, 8415, 454, 26, 95218, 494672, 120457]</t>
  </si>
  <si>
    <t>[3, 211396010, 2022, 100, 'UNRANKED', 'BOTTOM', 'DUO_CARRY', 5, 7, 9, 2, 20424, 111676, 0, 0, 0, 3544, 21897, 4, 120, 0, 159, 3, 2, 1, 0, 7, 1, 0, 2, 10829, 9305, 671, 26, 95218, 494672, 120457]</t>
  </si>
  <si>
    <t>[4, 37147106, 2022, 100, 'UNRANKED', 'BOTTOM', 'DUO_SUPPORT', 2, 7, 7, 0, 12839, 50125, 0, 0, 0, 3021, 19425, 1, 13, 0, 50, 6, 6, 0, 0, 31, 0, 3, 1, 8814, 7760, 651, 26, 95218, 494672, 120457]</t>
  </si>
  <si>
    <t>[5, 202533134, 2022, 100, 'UNRANKED', 'TOP', 'SOLO', 4, 7, 10, 1, 17427, 75305, 0, 0, 0, 0, 20553, 0, 360, 0, 122, 0, 0, 0, 0, 6, 1, 0, 3, 9957, 9365, 868, 26, 95218, 494672, 120457]</t>
  </si>
  <si>
    <t>[6, 50788467, 2022, 200, 'SILVER', 'MIDDLE', 'SOLO', 13, 9, 15, 2, 32768, 127482, 0, 0, 0, 2704, 23641, 1, 150, 0, 158, 0, 0, 0, 0, 11, 2, 1, 0, 14089, 12520, 399, 43, 102781, 634718, 126108]</t>
  </si>
  <si>
    <t>[7, 41481776, 2022, 200, 'SILVER', 'BOTTOM', 'DUO_CARRY', 6, 2, 12, 2, 21143, 163492, 0, 0, 0, 999, 15844, 4, 89, 0, 187, 32, 28, 4, 0, 12, 0, 0, 0, 14332, 11110, 1315, 43, 102781, 634718, 126108]</t>
  </si>
  <si>
    <t>[8, 32366979, 2022, 200, 'SILVER', 'TOP', 'SOLO', 11, 5, 11, 3, 21385, 122852, 0, 0, 0, 8073, 34359, 1, 233, 0, 140, 4, 0, 4, 0, 10, 0, 0, 0, 12755, 11150, 629, 43, 102781, 634718, 126108]</t>
  </si>
  <si>
    <t>[9, 214287800, 2022, 200, 'UNRANKED', 'BOTTOM', 'DUO_SUPPORT', 2, 6, 15, 1, 5894, 19792, 0, 0, 0, 1267, 22918, 5, 90, 0, 18, 1, 1, 0, 0, 8, 0, 0, 1, 8765, 7455, 670, 43, 102781, 634718, 126108]</t>
  </si>
  <si>
    <t>[10, 34969027, 2022, 200, 'SILVER', 'JUNGLE', 'NONE', 11, 4, 12, 0, 21591, 201100, 0, 0, 0, 12466, 29346, 1, 781, 0, 85, 89, 76, 13, 0, 7, 0, 0, 0, 15480, 12230, 827, 43, 102781, 634718, 126108]</t>
  </si>
  <si>
    <t>[1, 44284893, 2018, 100, 'BRONZE', 'BOTTOM', 'DUO_SUPPORT', 2, 4, 15, 1, 9189, 50424, 0, 0, 0, 4908, 17055, 5, 347, 0, 44, 0, 0, 0, 0, 21, 2, 5, 9, 9409, 8830, 732, 31, 74935, 442836, 113744]</t>
  </si>
  <si>
    <t>[2, 207933221, 2018, 100, 'UNRANKED', 'MIDDLE', 'SOLO', 14, 8, 7, 0, 24705, 80742, 0, 0, 0, 4575, 29161, 1, 93, 0, 129, 6, 6, 0, 0, 8, 1, 0, 1, 11943, 11845, 393, 31, 74935, 442836, 113744]</t>
  </si>
  <si>
    <t>[3, 49592227, 2018, 100, 'SILVER', 'TOP', 'SOLO', 6, 5, 4, 0, 12251, 82910, 0, 0, 0, 0, 23318, 0, 505, 0, 138, 8, 8, 0, 0, 11, 0, 2, 3, 9688, 9535, 762, 31, 74935, 442836, 113744]</t>
  </si>
  <si>
    <t>[4, 44271562, 2018, 100, 'BRONZE', 'JUNGLE', 'NONE', 9, 5, 6, 0, 17511, 186512, 0, 0, 0, 5429, 26813, 1, 526, 0, 98, 80, 76, 4, 0, 8, 1, 0, 0, 13045, 11995, 610, 31, 74935, 442836, 113744]</t>
  </si>
  <si>
    <t>[5, 205303420, 2018, 100, 'BRONZE', 'BOTTOM', 'DUO_CARRY', 0, 8, 5, 0, 11279, 42248, 0, 0, 0, 0, 17397, 0, 307, 0, 61, 1, 1, 0, 0, 3, 0, 0, 0, 6684, 10740, 471, 31, 74935, 442836, 113744]</t>
  </si>
  <si>
    <t>[6, 211045471, 2018, 200, 'UNRANKED', 'BOTTOM', 'DUO_CARRY', 6, 6, 7, 3, 18203, 143039, 0, 0, 0, 1255, 17034, 3, 124, 0, 167, 10, 10, 0, 0, 1, 0, 0, 0, 11661, 10220, 489, 29, 86382, 555091, 102311]</t>
  </si>
  <si>
    <t>[7, 217670587, 2018, 200, 'UNRANKED', 'TOP', 'SOLO', 3, 3, 7, 0, 13675, 105870, 0, 0, 0, 14545, 26466, 75, 314, 0, 182, 11, 8, 3, 0, 1, 0, 0, 1, 11121, 9570, 823, 29, 86382, 555091, 102311]</t>
  </si>
  <si>
    <t>[8, 32949759, 2018, 200, 'SILVER', 'BOTTOM', 'DUO_SUPPORT', 0, 8, 18, 0, 6321, 15773, 0, 0, 0, 992, 23098, 4, 108, 0, 22, 0, 0, 0, 0, 12, 5, 2, 2, 9715, 8105, 609, 29, 86382, 555091, 102311]</t>
  </si>
  <si>
    <t>[9, 42910304, 2018, 200, 'BRONZE', 'JUNGLE', 'NONE', 14, 6, 7, 1, 31662, 198558, 0, 0, 0, 3050, 18911, 1, 399, 0, 127, 65, 58, 7, 0, 8, 1, 0, 0, 15905, 14340, 465, 29, 86382, 555091, 102311]</t>
  </si>
  <si>
    <t>[10, 213281033, 2018, 200, 'UNRANKED', 'MIDDLE', 'SOLO', 6, 8, 7, 3, 16521, 91851, 0, 0, 0, 5107, 16802, 1, 312, 0, 111, 11, 11, 0, 0, 2, 2, 0, 2, 10522, 8965, 488, 29, 86382, 555091, 102311]</t>
  </si>
  <si>
    <t>[1, 206841396, 1721, 100, 'UNRANKED', 'BOTTOM', 'DUO_SUPPORT', 4, 4, 14, 1, 8685, 34712, 0, 0, 0, 1215, 13467, 1, 243, 0, 37, 0, 0, 0, 0, 10, 2, 0, 2, 9844, 7815, 367, 37, 76419, 416765, 81640]</t>
  </si>
  <si>
    <t>[2, 219222472, 1721, 100, 'UNRANKED', 'JUNGLE', 'NONE', 5, 8, 10, 0, 8470, 51173, 0, 0, 0, 5722, 22086, 29, 164, 0, 28, 27, 26, 1, 0, 6, 0, 0, 3, 8931, 8693, 383, 37, 76419, 416765, 81640]</t>
  </si>
  <si>
    <t>[3, 49226581, 1721, 100, 'SILVER', 'BOTTOM', 'DUO_CARRY', 11, 5, 10, 1, 19264, 117992, 0, 0, 0, 1817, 18141, 3, 397, 0, 102, 31, 28, 3, 0, 8, 0, 0, 0, 11525, 10620, 389, 37, 76419, 416765, 81640]</t>
  </si>
  <si>
    <t>[4, 205487059, 1721, 100, 'UNRANKED', 'MIDDLE', 'SOLO', 10, 2, 12, 1, 25352, 138069, 0, 0, 0, 992, 10632, 2, 451, 0, 149, 16, 12, 4, 0, 1, 0, 0, 0, 11964, 8950, 671, 37, 76419, 416765, 81640]</t>
  </si>
  <si>
    <t>[5, 215816146, 1721, 100, 'UNRANKED', 'TOP', 'SOLO', 7, 4, 10, 0, 14648, 74819, 0, 0, 0, 1385, 17314, 1, 765, 0, 107, 4, 2, 2, 0, 6, 1, 0, 0, 10261, 8610, 486, 37, 76419, 416765, 81640]</t>
  </si>
  <si>
    <t>[6, 33570346, 1721, 200, 'UNRANKED', 'MIDDLE', 'SOLO', 10, 6, 7, 0, 18746, 94638, 0, 0, 0, 654, 19312, 1, 15, 0, 143, 7, 6, 1, 0, 11, 0, 2, 3, 10850, 10665, 669, 23, 55813, 362859, 96250]</t>
  </si>
  <si>
    <t>[7, 201450294, 1721, 200, 'SILVER', 'TOP', 'SOLO', 4, 6, 4, 0, 11894, 83978, 0, 0, 0, 143, 17232, 1, 99, 0, 109, 9, 9, 0, 0, 5, 0, 0, 0, 7862, 7137, 942, 23, 55813, 362859, 96250]</t>
  </si>
  <si>
    <t>[8, 209093759, 1721, 200, 'UNRANKED', 'JUNGLE', 'NONE', 5, 8, 9, 0, 6818, 97342, 0, 0, 0, 239, 29698, 1, 743, 0, 4, 78, 69, 9, 0, 9, 0, 0, 0, 8987, 8845, 386, 23, 55813, 362859, 96250]</t>
  </si>
  <si>
    <t>[9, 214761907, 1721, 200, 'UNRANKED', 'BOTTOM', 'DUO', 1, 6, 6, 0, 7481, 23400, 0, 0, 0, 0, 11613, 0, 78, 0, 33, 0, 0, 0, 0, 12, 0, 1, 0, 6657, 5375, 422, 23, 55813, 362859, 96250]</t>
  </si>
  <si>
    <t>[10, 42910304, 1721, 200, 'BRONZE', 'BOTTOM', 'DUO', 3, 11, 4, 2, 10874, 63501, 0, 0, 0, 1516, 18395, 4, 65, 0, 111, 3, 0, 3, 0, 4, 0, 0, 0, 7493, 16719, 403, 23, 55813, 362859, 96250]</t>
  </si>
  <si>
    <t>[1, 39916139, 1891, 100, 'SILVER', 'BOTTOM', 'DUO_CARRY', 5, 5, 12, 2, 15849, 141142, 0, 0, 0, 1683, 18623, 3, 143, 0, 179, 17, 13, 4, 0, 14, 0, 0, 4, 12148, 12170, 997, 24, 71306, 460878, 85452]</t>
  </si>
  <si>
    <t>[2, 212017451, 1891, 100, 'UNRANKED', 'BOTTOM', 'DUO_SUPPORT', 5, 3, 13, 0, 12990, 34277, 0, 0, 0, 7817, 16575, 5, 49, 0, 33, 2, 0, 2, 0, 1, 0, 0, 1, 9638, 7985, 1091, 24, 71306, 460878, 85452]</t>
  </si>
  <si>
    <t>[3, 204558424, 1891, 100, 'UNRANKED', 'JUNGLE', 'NONE', 4, 5, 7, 1, 8085, 116679, 0, 0, 0, 2116, 18917, 1, 460, 0, 45, 66, 56, 10, 0, 9, 0, 1, 0, 10434, 8640, 671, 24, 71306, 460878, 85452]</t>
  </si>
  <si>
    <t>[4, 201996861, 1891, 100, 'UNRANKED', 'MIDDLE', 'SOLO', 3, 5, 10, 2, 15126, 87455, 0, 0, 0, 362, 11129, 1, 276, 0, 87, 0, 0, 0, 0, 8, 0, 0, 0, 9027, 7420, 661, 24, 71306, 460878, 85452]</t>
  </si>
  <si>
    <t>[5, 216562309, 1891, 100, 'UNRANKED', 'TOP', 'SOLO', 7, 5, 5, 1, 19256, 81325, 0, 0, 0, 470, 20208, 1, 111, 0, 131, 0, 0, 0, 0, 7, 0, 0, 5, 10700, 9590, 567, 24, 71306, 460878, 85452]</t>
  </si>
  <si>
    <t>[6, 203789261, 1891, 200, 'BRONZE', 'MIDDLE', 'SOLO', 5, 3, 7, 0, 15283, 74544, 0, 0, 0, 2034, 16583, 1, 0, 0, 108, 0, 0, 0, 0, 8, 0, 0, 0, 8776, 8610, 777, 23, 65599, 411265, 87093]</t>
  </si>
  <si>
    <t>[7, 207161260, 1891, 200, 'BRONZE', 'BOTTOM', 'DUO_SUPPORT', 1, 6, 11, 0, 6369, 8977, 0, 0, 0, 697, 15262, 1, 84, 0, 8, 0, 0, 0, 0, 16, 0, 0, 2, 6951, 6185, 678, 23, 65599, 411265, 87093]</t>
  </si>
  <si>
    <t>[8, 218486575, 1891, 200, 'UNRANKED', 'BOTTOM', 'DUO_CARRY', 6, 6, 3, 1, 11189, 108510, 0, 0, 0, 974, 17438, 2, 105, 0, 170, 6, 3, 3, 0, 7, 0, 0, 0, 10059, 9890, 940, 23, 65599, 411265, 87093]</t>
  </si>
  <si>
    <t>[9, 200853841, 1891, 200, 'SILVER', 'TOP', 'SOLO', 2, 4, 11, 2, 11044, 76986, 0, 0, 0, 356, 19871, 1, 62, 0, 141, 0, 0, 0, 0, 9, 1, 0, 4, 9079, 8125, 690, 23, 65599, 411265, 87093]</t>
  </si>
  <si>
    <t>[10, 42910304, 1891, 200, 'BRONZE', 'JUNGLE', 'NONE', 9, 5, 6, 1, 21714, 142248, 0, 0, 0, 2512, 17939, 1, 288, 0, 74, 64, 60, 4, 0, 6, 1, 0, 0, 11221, 10025, 600, 23, 65599, 411265, 87093]</t>
  </si>
  <si>
    <t>[1, 38530198, 1859, 100, 'SILVER', 'BOTTOM', 'DUO_SUPPORT', 2, 4, 9, 1, 9225, 37835, 0, 0, 0, 15891, 19061, 5, 159, 0, 35, 3, 2, 1, 0, 17, 0, 1, 0, 9823, 9005, 979, 34, 113375, 526214, 105586]</t>
  </si>
  <si>
    <t>[2, 32122666, 1859, 100, 'BRONZE', 'BOTTOM', 'DUO_CARRY', 10, 6, 12, 7, 32497, 111591, 0, 0, 0, 229, 19589, 1, 71, 0, 108, 12, 4, 8, 0, 9, 1, 1, 0, 12425, 12363, 427, 34, 113375, 526214, 105586]</t>
  </si>
  <si>
    <t>[3, 33608725, 1859, 100, 'UNRANKED', 'MIDDLE', 'SOLO', 10, 4, 8, 0, 31787, 151100, 0, 0, 0, 727, 14924, 1, 428, 0, 187, 9, 5, 4, 0, 8, 0, 0, 0, 13177, 10585, 753, 34, 113375, 526214, 105586]</t>
  </si>
  <si>
    <t>[4, 42910304, 1859, 100, 'BRONZE', 'JUNGLE', 'NONE', 9, 2, 11, 1, 18450, 133429, 0, 0, 0, 2778, 20441, 1, 335, 0, 73, 50, 45, 5, 0, 8, 0, 0, 0, 13154, 12970, 1596, 34, 113375, 526214, 105586]</t>
  </si>
  <si>
    <t>[5, 43026557, 1859, 100, 'BRONZE', 'TOP', 'SOLO', 3, 3, 8, 1, 21416, 92259, 0, 0, 0, 5942, 31571, 1, 210, 0, 139, 4, 0, 4, 0, 8, 0, 0, 0, 10810, 8530, 802, 34, 113375, 526214, 105586]</t>
  </si>
  <si>
    <t>[6, 213121078, 1859, 200, 'UNRANKED', 'TOP', 'SOLO', 3, 7, 3, 0, 15238, 47137, 0, 0, 0, 1940, 21761, 4, 0, 0, 74, 4, 4, 0, 0, 8, 1, 0, 4, 7071, 7168, 449, 19, 78134, 349339, 129440]</t>
  </si>
  <si>
    <t>[7, 214469350, 1859, 200, 'UNRANKED', 'BOTTOM', 'DUO_CARRY', 8, 8, 3, 1, 26943, 132517, 0, 0, 0, 1737, 26119, 2, 0, 0, 161, 8, 7, 1, 0, 6, 2, 0, 0, 10636, 10262, 907, 19, 78134, 349339, 129440]</t>
  </si>
  <si>
    <t>[8, 51081960, 1859, 200, 'UNRANKED', 'JUNGLE', 'NONE', 1, 5, 5, 0, 12711, 71428, 0, 0, 0, 5352, 30470, 1, 572, 0, 18, 45, 44, 1, 0, 1, 1, 0, 1, 6643, 6230, 587, 19, 78134, 349339, 129440]</t>
  </si>
  <si>
    <t>[9, 51022071, 1859, 200, 'SILVER', 'BOTTOM', 'DUO_SUPPORT', 0, 7, 9, 0, 9014, 24740, 0, 0, 0, 2561, 27560, 1, 70, 0, 30, 0, 0, 0, 0, 19, 1, 1, 3, 7355, 6895, 406, 19, 78134, 349339, 129440]</t>
  </si>
  <si>
    <t>[10, 214977802, 1859, 200, 'UNRANKED', 'MIDDLE', 'SOLO', 7, 7, 2, 0, 14228, 73517, 0, 0, 0, 0, 23530, 0, 378, 0, 150, 4, 4, 0, 0, 1, 1, 0, 0, 9984, 9465, 657, 19, 78134, 349339, 129440]</t>
  </si>
  <si>
    <t>[1, 37479664, 2327, 100, 'SILVER', 'BOTTOM', 'DUO_SUPPORT', 0, 2, 21, 2, 8492, 25070, 0, 0, 0, 21717, 9372, 5, 129, 0, 7, 0, 0, 0, 0, 18, 2, 1, 2, 11173, 8550, 1001, 39, 106014, 763560, 113380]</t>
  </si>
  <si>
    <t>[2, 201346336, 2327, 100, 'BRONZE', 'BOTTOM', 'DUO_CARRY', 6, 3, 9, 1, 24223, 217405, 0, 0, 0, 2701, 19389, 5, 183, 0, 243, 34, 21, 13, 0, 12, 2, 0, 0, 15440, 14930, 996, 39, 106014, 763560, 113380]</t>
  </si>
  <si>
    <t>[3, 42910304, 2327, 100, 'BRONZE', 'JUNGLE', 'NONE', 13, 0, 9, 3, 23562, 271365, 0, 0, 0, 15772, 32119, 1, 1308, 0, 129, 115, 90, 25, 0, 4, 1, 0, 0, 17662, 15765, 0, 39, 106014, 763560, 113380]</t>
  </si>
  <si>
    <t>[4, 48301528, 2327, 100, 'BRONZE', 'MIDDLE', 'SOLO', 10, 0, 13, 1, 25995, 130116, 0, 0, 0, 4551, 16818, 3, 32, 0, 204, 8, 3, 5, 0, 3, 0, 0, 0, 14649, 11845, 0, 39, 106014, 763560, 113380]</t>
  </si>
  <si>
    <t>[5, 201842892, 2327, 100, 'SILVER', 'TOP', 'SOLO', 10, 3, 11, 1, 23742, 119604, 0, 0, 0, 484, 35682, 1, 158, 0, 183, 7, 4, 3, 0, 7, 0, 0, 0, 14181, 12290, 958, 39, 106014, 763560, 113380]</t>
  </si>
  <si>
    <t>[6, 208500198, 2327, 200, 'SILVER', 'BOTTOM', 'DUO_CARRY', 6, 6, 1, 0, 23141, 179142, 0, 0, 0, 2841, 29834, 4, 121, 0, 253, 19, 13, 6, 0, 6, 2, 0, 0, 13128, 12190, 1014, 8, 72359, 479920, 129695]</t>
  </si>
  <si>
    <t>[7, 50840467, 2327, 200, 'BRONZE', 'BOTTOM', 'DUO_SUPPORT', 0, 7, 7, 0, 7528, 14790, 0, 0, 0, 7513, 20012, 5, 122, 0, 6, 0, 0, 0, 0, 19, 0, 0, 3, 6897, 6475, 762, 8, 72359, 479920, 129695]</t>
  </si>
  <si>
    <t>[8, 211189276, 2327, 200, 'UNRANKED', 'MIDDLE', 'SOLO', 1, 7, 4, 0, 22972, 113539, 0, 0, 0, 2655, 19200, 4, 1168, 0, 180, 0, 0, 0, 0, 16, 1, 2, 6, 9070, 8770, 511, 8, 72359, 479920, 129695]</t>
  </si>
  <si>
    <t>[9, 46976162, 2327, 200, 'BRONZE', 'TOP', 'SOLO', 0, 13, 3, 0, 8787, 85921, 0, 0, 0, 573, 34634, 1, 234, 0, 110, 19, 18, 1, 0, 0, 0, 0, 0, 8003, 8935, 288, 8, 72359, 479920, 129695]</t>
  </si>
  <si>
    <t>[10, 39402753, 2327, 200, 'SILVER', 'JUNGLE', 'NONE', 1, 6, 6, 0, 9931, 86528, 0, 0, 0, 2321, 26015, 1, 270, 0, 58, 45, 42, 3, 0, 10, 1, 2, 0, 8037, 7145, 1026, 8, 72359, 479920, 129695]</t>
  </si>
  <si>
    <t>[1, 49704007, 2260, 100, 'SILVER', 'MIDDLE', 'SOLO', 9, 16, 9, 0, 14550, 68965, 0, 0, 0, 1447, 31341, 1, 48, 0, 84, 6, 6, 0, 0, 9, 0, 0, 0, 10753, 9610, 242, 46, 115744, 481521, 161242]</t>
  </si>
  <si>
    <t>[2, 42910304, 2260, 100, 'BRONZE', 'JUNGLE', 'NONE', 22, 7, 10, 0, 38000, 188885, 0, 0, 0, 4725, 38479, 1, 1032, 0, 130, 66, 61, 5, 0, 5, 1, 0, 0, 17467, 17865, 947, 46, 115744, 481521, 161242]</t>
  </si>
  <si>
    <t>[3, 205565533, 2260, 100, 'BRONZE', 'BOTTOM', 'DUO', 5, 20, 14, 0, 19544, 44016, 0, 0, 0, 669, 28057, 1, 171, 0, 50, 0, 0, 0, 0, 10, 0, 0, 1, 10515, 9425, 297, 46, 115744, 481521, 161242]</t>
  </si>
  <si>
    <t>[4, 203869690, 2260, 100, 'UNRANKED', 'TOP', 'SOLO', 8, 14, 12, 0, 26734, 84922, 0, 0, 0, 7189, 30529, 1, 166, 0, 103, 2, 2, 0, 0, 8, 0, 0, 0, 11299, 10515, 306, 46, 115744, 481521, 161242]</t>
  </si>
  <si>
    <t>[5, 217349865, 2260, 100, 'UNRANKED', 'BOTTOM', 'DUO', 2, 15, 14, 1, 16916, 94733, 0, 0, 0, 2148, 32836, 3, 1012, 0, 109, 10, 10, 0, 0, 9, 0, 0, 0, 10052, 9470, 321, 46, 115744, 481521, 161242]</t>
  </si>
  <si>
    <t>[6, 37788347, 2260, 200, 'SILVER', 'JUNGLE', 'NONE', 11, 8, 16, 4, 21108, 218015, 0, 0, 0, 7446, 31727, 1, 764, 0, 146, 58, 40, 18, 0, 14, 0, 1, 0, 17349, 13853, 412, 71, 146171, 713407, 152992]</t>
  </si>
  <si>
    <t>[7, 209098430, 2260, 200, 'UNRANKED', 'MIDDLE', 'SOLO', 11, 14, 13, 1, 23605, 86510, 0, 0, 0, 2014, 28075, 1, 130, 0, 103, 3, 3, 0, 0, 5, 1, 0, 0, 13948, 12675, 294, 71, 146171, 713407, 152992]</t>
  </si>
  <si>
    <t>[8, 34365019, 2260, 200, 'BRONZE', 'BOTTOM', 'DUO_SUPPORT', 6, 7, 27, 0, 12344, 24063, 0, 0, 0, 3355, 23951, 1, 197, 0, 20, 1, 1, 0, 0, 30, 0, 0, 6, 14348, 11970, 923, 71, 146171, 713407, 152992]</t>
  </si>
  <si>
    <t>[9, 205801260, 2260, 200, 'GOLD', 'TOP', 'SOLO', 27, 8, 7, 1, 53603, 181289, 0, 0, 0, 3030, 39356, 1, 78, 0, 170, 13, 7, 6, 0, 2, 0, 0, 1, 19260, 17015, 707, 71, 146171, 713407, 152992]</t>
  </si>
  <si>
    <t>[10, 36221278, 2260, 200, 'SILVER', 'BOTTOM', 'DUO_CARRY', 16, 9, 15, 1, 35511, 203530, 0, 0, 0, 3452, 29883, 3, 198, 0, 204, 21, 12, 9, 0, 5, 0, 0, 0, 17644, 14910, 604, 71, 146171, 713407, 152992]</t>
  </si>
  <si>
    <t>[1, 210004492, 2454, 100, 'UNRANKED', 'MIDDLE', 'SOLO', 12, 9, 12, 1, 22743, 151447, 0, 0, 0, 979, 23729, 1, 98, 0, 178, 9, 6, 3, 0, 14, 2, 1, 10, 16051, 13895, 602, 50, 115190, 730542, 117647]</t>
  </si>
  <si>
    <t>[2, 203932287, 2454, 100, 'SILVER', 'BOTTOM', 'DUO_SUPPORT', 1, 7, 22, 0, 4012, 25480, 0, 0, 0, 3833, 20430, 9, 833, 0, 19, 0, 0, 0, 0, 38, 2, 0, 4, 12462, 9630, 515, 50, 115190, 730542, 117647]</t>
  </si>
  <si>
    <t>[3, 34875793, 2454, 100, 'UNRANKED', 'BOTTOM', 'DUO_CARRY', 1, 7, 18, 4, 12842, 148815, 0, 0, 0, 2659, 18393, 5, 438, 0, 149, 21, 15, 6, 0, 11, 0, 0, 0, 13748, 11870, 562, 50, 115190, 730542, 117647]</t>
  </si>
  <si>
    <t>[4, 215168267, 2454, 100, 'UNRANKED', 'TOP', 'SOLO', 14, 4, 16, 1, 33711, 131724, 0, 0, 0, 858, 23392, 1, 1345, 0, 167, 1, 0, 1, 0, 7, 6, 0, 0, 16859, 15415, 397, 50, 115190, 730542, 117647]</t>
  </si>
  <si>
    <t>[5, 42910304, 2454, 100, 'BRONZE', 'JUNGLE', 'NONE', 22, 5, 15, 3, 41882, 273076, 0, 0, 0, 5933, 31703, 1, 645, 0, 117, 93, 79, 14, 0, 8, 1, 0, 0, 21264, 19760, 900, 50, 115190, 730542, 117647]</t>
  </si>
  <si>
    <t>[6, 213740112, 2454, 200, 'UNRANKED', 'BOTTOM', 'DUO_CARRY', 14, 9, 6, 4, 35575, 246226, 0, 0, 0, 3338, 29060, 3, 57, 0, 284, 25, 18, 7, 0, 7, 1, 0, 0, 17538, 16240, 800, 32, 88907, 622264, 140160]</t>
  </si>
  <si>
    <t>[7, 33125990, 2454, 200, 'SILVER', 'JUNGLE', 'NONE', 3, 10, 11, 0, 9215, 109977, 0, 0, 0, 3423, 31703, 1, 402, 0, 45, 65, 58, 7, 0, 13, 5, 6, 4, 11275, 10380, 555, 32, 88907, 622264, 140160]</t>
  </si>
  <si>
    <t>[8, 217035690, 2454, 200, 'UNRANKED', 'MIDDLE', 'SOLO', 4, 13, 7, 0, 18499, 112360, 0, 0, 0, 0, 30908, 0, 820, 0, 140, 6, 3, 3, 0, 6, 0, 0, 0, 11454, 10455, 485, 32, 88907, 622264, 140160]</t>
  </si>
  <si>
    <t>[9, 213421950, 2454, 200, 'UNRANKED', 'BOTTOM', 'DUO_SUPPORT', 3, 6, 14, 0, 11433, 36888, 0, 0, 0, 465, 18686, 1, 446, 0, 35, 0, 0, 0, 0, 30, 4, 1, 5, 11813, 11585, 740, 32, 88907, 622264, 140160]</t>
  </si>
  <si>
    <t>[10, 38968248, 2454, 200, 'SILVER', 'TOP', 'SOLO', 8, 12, 5, 1, 14185, 116813, 0, 0, 0, 687, 29803, 1, 138, 0, 163, 13, 7, 6, 0, 6, 0, 0, 1, 12551, 11590, 572, 32, 88907, 622264, 140160]</t>
  </si>
  <si>
    <t>[1, 203793356, 1608, 100, 'BRONZE', 'MIDDLE', 'SOLO', 13, 8, 8, 0, 28221, 157435, 0, 0, 0, 1138, 21105, 1, 320, 0, 184, 14, 8, 6, 0, 4, 0, 0, 0, 14230, 13855, 402, 41, 78965, 463706, 94738]</t>
  </si>
  <si>
    <t>[2, 48632580, 1608, 100, 'BRONZE', 'TOP', 'SOLO', 8, 7, 9, 2, 18538, 79033, 0, 0, 0, 884, 20949, 1, 353, 0, 110, 2, 0, 2, 0, 4, 0, 0, 1, 10646, 9133, 421, 41, 78965, 463706, 94738]</t>
  </si>
  <si>
    <t>[3, 48583149, 1608, 100, 'BRONZE', 'JUNGLE', 'NONE', 5, 5, 9, 2, 7665, 101369, 0, 0, 0, 9582, 26007, 1, 858, 0, 27, 54, 44, 10, 0, 6, 0, 1, 1, 9917, 8330, 403, 41, 78965, 463706, 94738]</t>
  </si>
  <si>
    <t>[4, 207727820, 1608, 100, 'UNRANKED', 'BOTTOM', 'DUO_CARRY', 11, 6, 7, 1, 16542, 101826, 0, 0, 0, 0, 14432, 0, 133, 0, 124, 8, 6, 2, 0, 2, 0, 0, 0, 11961, 8875, 653, 41, 78965, 463706, 94738]</t>
  </si>
  <si>
    <t>[5, 35035836, 1608, 100, 'BRONZE', 'BOTTOM', 'DUO_SUPPORT', 4, 1, 15, 0, 7999, 24043, 0, 0, 0, 1265, 12245, 1, 62, 0, 27, 0, 0, 0, 0, 18, 5, 3, 1, 9732, 7675, 1191, 41, 78965, 463706, 94738]</t>
  </si>
  <si>
    <t>[6, 36534395, 1608, 200, 'BRONZE', 'BOTTOM', 'DUO_CARRY', 8, 12, 9, 0, 17615, 73759, 0, 0, 0, 3082, 27334, 2, 140, 0, 95, 18, 18, 0, 0, 8, 0, 0, 0, 9389, 7333, 286, 27, 65085, 260363, 92107]</t>
  </si>
  <si>
    <t>[7, 41267695, 1608, 200, 'SILVER', 'BOTTOM', 'DUO_SUPPORT', 2, 10, 9, 0, 5604, 13719, 0, 0, 0, 1562, 20611, 3, 401, 0, 25, 0, 0, 0, 0, 12, 0, 1, 3, 6487, 5795, 280, 27, 65085, 260363, 92107]</t>
  </si>
  <si>
    <t>[8, 41598083, 1608, 200, 'SILVER', 'MIDDLE', 'SOLO', 3, 8, 14, 0, 16874, 65909, 0, 0, 0, 1349, 15570, 2, 163, 0, 84, 0, 0, 0, 0, 1, 0, 0, 0, 7798, 7580, 344, 27, 65085, 260363, 92107]</t>
  </si>
  <si>
    <t>[9, 42910304, 1608, 200, 'BRONZE', 'JUNGLE', 'NONE', 1, 3, 1, 0, 2982, 16906, 0, 0, 0, 236, 5083, 1, 102, 0, 1, 16, 15, 1, 0, 3, 1, 0, 0, 4360, 1955, 418, 27, 65085, 260363, 92107]</t>
  </si>
  <si>
    <t>[10, 213765283, 1608, 200, 'UNRANKED', 'TOP', 'SOLO', 13, 8, 4, 1, 22010, 90070, 0, 0, 0, 1902, 23509, 1, 291, 0, 122, 9, 9, 0, 0, 8, 0, 0, 0, 10805, 11125, 328, 27, 65085, 260363, 92107]</t>
  </si>
  <si>
    <t>[1, 50684252, 1683, 100, 'BRONZE', 'TOP', 'SOLO', 2, 6, 3, 0, 14570, 72076, 0, 0, 0, 239, 16268, 1, 58, 0, 115, 0, 0, 0, 0, 6, 0, 0, 0, 8693, 6670, 350, 25, 58507, 522322, 81021]</t>
  </si>
  <si>
    <t>[2, 213210898, 1683, 100, 'UNRANKED', 'MIDDLE', 'DUO_CARRY', 5, 5, 5, 2, 8906, 69360, 0, 0, 0, 617, 14874, 1, 309, 0, 98, 3, 0, 3, 0, 10, 0, 0, 0, 9627, 7217, 425, 25, 58507, 522322, 81021]</t>
  </si>
  <si>
    <t>[3, 47207289, 1683, 100, 'GOLD', 'BOTTOM', 'DUO_SUPPORT', 1, 4, 8, 0, 3564, 16879, 0, 0, 0, 2843, 16421, 3, 49, 0, 35, 0, 0, 0, 0, 24, 0, 1, 3, 7364, 5430, 513, 25, 58507, 522322, 81021]</t>
  </si>
  <si>
    <t>[4, 42005092, 1683, 100, 'SILVER', 'BOTTOM', 'DUO_CARRY', 4, 3, 8, 2, 17253, 147083, 0, 0, 0, 935, 10777, 2, 79, 0, 209, 9, 6, 3, 0, 0, 0, 0, 0, 12423, 10215, 717, 25, 58507, 522322, 81021]</t>
  </si>
  <si>
    <t>[5, 220836998, 1683, 100, 'UNRANKED', 'MIDDLE', 'DUO_SUPPORT', 13, 2, 3, 3, 14214, 216924, 0, 0, 0, 6209, 22681, 1, 680, 0, 73, 120, 102, 18, 0, 3, 2, 0, 0, 14449, 10480, 476, 25, 58507, 522322, 81021]</t>
  </si>
  <si>
    <t>[6, 36425686, 1683, 200, 'SILVER', 'TOP', 'SOLO', 2, 8, 3, 1, 8871, 58998, 0, 0, 0, 2058, 19143, 1, 862, 0, 99, 1, 1, 0, 0, 1, 0, 0, 0, 7604, 7505, 566, 20, 56283, 359970, 76062]</t>
  </si>
  <si>
    <t>[7, 46980391, 1683, 200, 'BRONZE', 'BOTTOM', 'DUO_CARRY', 10, 2, 2, 0, 19230, 119609, 0, 0, 0, 2418, 14981, 3, 179, 0, 183, 11, 11, 0, 0, 7, 1, 0, 2, 10764, 10045, 1088, 20, 56283, 359970, 76062]</t>
  </si>
  <si>
    <t>[8, 202019914, 1683, 200, 'SILVER', 'MIDDLE', 'SOLO', 4, 3, 5, 0, 12051, 63129, 0, 0, 0, 60, 10285, 1, 79, 0, 112, 3, 3, 0, 0, 9, 0, 0, 4, 8146, 8465, 753, 20, 56283, 359970, 76062]</t>
  </si>
  <si>
    <t>[9, 45281989, 1683, 200, 'SILVER', 'BOTTOM', 'DUO_SUPPORT', 1, 4, 6, 0, 3811, 11799, 0, 0, 0, 2698, 11056, 7, 133, 0, 6, 0, 0, 0, 0, 18, 1, 1, 3, 5736, 5260, 900, 20, 56283, 359970, 76062]</t>
  </si>
  <si>
    <t>[10, 42910304, 1683, 200, 'BRONZE', 'JUNGLE', 'NONE', 3, 9, 10, 1, 12320, 106435, 0, 0, 0, 2444, 20597, 1, 519, 0, 56, 57, 53, 4, 0, 4, 0, 0, 0, 8666, 8415, 270, 20, 56283, 359970, 76062]</t>
  </si>
  <si>
    <t>[1, 42910304, 1279, 100, 'BRONZE', 'JUNGLE', 'NONE', 10, 2, 4, 0, 11603, 110284, 0, 0, 0, 2643, 9530, 1, 368, 0, 50, 58, 51, 7, 0, 6, 0, 0, 0, 9448, 6265, 620, 20, 37410, 290663, 40794]</t>
  </si>
  <si>
    <t>[2, 213210898, 1279, 100, 'UNRANKED', 'MIDDLE', 'SOLO', 5, 3, 3, 1, 11321, 53700, 0, 0, 0, 584, 12609, 1, 215, 0, 78, 3, 0, 3, 0, 7, 1, 0, 0, 6561, 6012, 676, 20, 37410, 290663, 40794]</t>
  </si>
  <si>
    <t>[3, 205894231, 1279, 100, 'SILVER', 'BOTTOM', 'DUO_SUPPORT', 0, 1, 7, 1, 2299, 6603, 0, 0, 0, 2095, 3861, 4, 49, 0, 6, 0, 0, 0, 0, 10, 1, 1, 1, 5282, 4760, 746, 20, 37410, 290663, 40794]</t>
  </si>
  <si>
    <t>[4, 36303555, 1279, 100, 'UNRANKED', 'BOTTOM', 'DUO_CARRY', 3, 1, 5, 1, 6563, 59199, 0, 0, 0, 401, 4697, 1, 24, 0, 97, 1, 0, 1, 0, 1, 0, 0, 0, 6696, 5875, 614, 20, 37410, 290663, 40794]</t>
  </si>
  <si>
    <t>[5, 202019914, 1279, 100, 'SILVER', 'TOP', 'SOLO', 2, 2, 2, 0, 5624, 60877, 0, 0, 0, 2423, 10097, 1, 1019, 0, 128, 0, 0, 0, 0, 7, 0, 0, 5, 6846, 6660, 912, 20, 37410, 290663, 40794]</t>
  </si>
  <si>
    <t>[6, 213534947, 1279, 200, 'UNRANKED', 'MIDDLE', 'SOLO', 2, 5, 1, 0, 5274, 54250, 0, 0, 0, 195, 10996, 1, 66, 0, 109, 4, 4, 0, 0, 5, 0, 1, 4, 5748, 4252, 433, 8, 26258, 277450, 53378]</t>
  </si>
  <si>
    <t>[7, 48346124, 1279, 200, 'SILVER', 'TOP', 'SOLO', 2, 4, 2, 0, 7019, 54058, 0, 0, 0, 71, 9699, 1, 91, 0, 136, 3, 3, 0, 0, 5, 0, 0, 0, 6400, 6325, 572, 8, 26258, 277450, 53378]</t>
  </si>
  <si>
    <t>[8, 206152967, 1279, 200, 'UNRANKED', 'BOTTOM', 'DUO_CARRY', 0, 5, 2, 0, 3987, 62930, 0, 0, 0, 33, 9494, 1, 19, 0, 131, 0, 0, 0, 0, 1, 0, 0, 0, 5599, 5145, 389, 8, 26258, 277450, 53378]</t>
  </si>
  <si>
    <t>[9, 40685215, 1279, 200, 'SILVER', 'JUNGLE', 'NONE', 2, 2, 3, 0, 4439, 91221, 0, 0, 0, 3105, 12672, 1, 226, 0, 6, 76, 71, 5, 0, 0, 0, 0, 0, 6104, 6020, 612, 8, 26258, 277450, 53378]</t>
  </si>
  <si>
    <t>[10, 213951520, 1279, 200, 'UNRANKED', 'BOTTOM', 'DUO_SUPPORT', 2, 4, 3, 0, 5539, 14991, 0, 0, 0, 448, 10517, 1, 61, 0, 20, 0, 0, 0, 0, 9, 0, 0, 2, 4697, 4595, 560, 8, 26258, 277450, 53378]</t>
  </si>
  <si>
    <t>[1, 44178636, 1869, 100, 'SILVER', 'BOTTOM', 'DUO_CARRY', 6, 4, 7, 0, 19930, 87554, 0, 0, 0, 229, 14438, 1, 107, 0, 120, 5, 4, 1, 0, 7, 3, 2, 0, 10254, 9228, 668, 20, 57647, 370151, 96986]</t>
  </si>
  <si>
    <t>[2, 39610719, 1869, 100, 'SILVER', 'JUNGLE', 'NONE', 2, 6, 5, 0, 5031, 104827, 0, 0, 0, 4734, 28719, 1, 1123, 0, 53, 62, 54, 8, 0, 10, 1, 0, 0, 8952, 9915, 782, 20, 57647, 370151, 96986]</t>
  </si>
  <si>
    <t>[3, 201548724, 1869, 100, 'UNRANKED', 'BOTTOM', 'DUO_SUPPORT', 0, 10, 10, 1, 8832, 26216, 0, 0, 0, 6756, 17912, 5, 41, 0, 28, 0, 0, 0, 0, 19, 1, 1, 0, 8243, 6425, 350, 20, 57647, 370151, 96986]</t>
  </si>
  <si>
    <t>[4, 205505805, 1869, 100, 'SILVER', 'TOP', 'SOLO', 7, 3, 4, 1, 15848, 106589, 0, 0, 0, 1065, 17632, 1, 1385, 0, 139, 12, 12, 0, 0, 10, 2, 0, 0, 10852, 10440, 1046, 20, 57647, 370151, 96986]</t>
  </si>
  <si>
    <t>[5, 201682033, 1869, 100, 'BRONZE', 'MIDDLE', 'SOLO', 5, 7, 2, 0, 8006, 44965, 0, 0, 0, 202, 18285, 1, 76, 0, 89, 3, 3, 0, 0, 9, 1, 0, 1, 8276, 7090, 475, 20, 57647, 370151, 96986]</t>
  </si>
  <si>
    <t>[6, 36997162, 1869, 200, 'SILVER', 'MIDDLE', 'DUO_CARRY', 8, 4, 8, 1, 26422, 95520, 0, 0, 0, 247, 10441, 1, 74, 0, 139, 1, 0, 1, 0, 10, 0, 0, 0, 10661, 9160, 742, 30, 70528, 343026, 70477]</t>
  </si>
  <si>
    <t>[7, 33039176, 1869, 200, 'BRONZE', 'TOP', 'SOLO', 4, 4, 7, 3, 6874, 87998, 0, 0, 0, 222, 17059, 1, 51, 0, 158, 0, 0, 0, 0, 4, 1, 0, 0, 9975, 8783, 763, 30, 70528, 343026, 70477]</t>
  </si>
  <si>
    <t>[8, 210107347, 1869, 200, 'UNRANKED', 'BOTTOM', 'DUO_SUPPORT', 2, 6, 18, 0, 8326, 20861, 0, 0, 0, 1347, 19995, 1, 113, 0, 22, 1, 1, 0, 0, 21, 4, 3, 0, 9791, 8570, 413, 30, 70528, 343026, 70477]</t>
  </si>
  <si>
    <t>[9, 33969022, 1869, 200, 'GOLD', 'BOTTOM', 'DUO_CARRY', 16, 5, 9, 3, 28317, 131086, 0, 0, 0, 3271, 21593, 3, 200, 0, 151, 8, 5, 3, 0, 8, 1, 0, 0, 13479, 11880, 744, 30, 70528, 343026, 70477]</t>
  </si>
  <si>
    <t>[10, 42910304, 1869, 200, 'BRONZE', 'MIDDLE', 'DUO_SUPPORT', 0, 1, 0, 0, 589, 7561, 0, 0, 0, 0, 1389, 0, 26, 0, 0, 9, 9, 0, 0, 0, 0, 0, 0, 5209, 910, 237, 30, 70528, 343026, 70477]</t>
  </si>
  <si>
    <t>[1, 49397744, 2040, 100, 'SILVER', 'BOTTOM', 'DUO_CARRY', 18, 5, 11, 7, 32701, 193337, 0, 0, 0, 3372, 21837, 3, 128, 0, 203, 9, 6, 3, 0, 6, 1, 0, 0, 17972, 16120, 649, 40, 88128, 622164, 117455]</t>
  </si>
  <si>
    <t>[2, 211172581, 2040, 100, 'UNRANKED', 'BOTTOM', 'DUO_SUPPORT', 9, 7, 20, 1, 17729, 64285, 0, 0, 0, 1872, 28256, 1, 954, 0, 52, 4, 4, 0, 0, 18, 0, 0, 2, 15714, 14690, 678, 40, 88128, 622164, 117455]</t>
  </si>
  <si>
    <t>[3, 43032331, 2040, 100, 'SILVER', 'MIDDLE', 'SOLO', 3, 7, 6, 1, 12744, 137761, 0, 0, 0, 532, 16330, 1, 502, 0, 175, 7, 7, 0, 0, 6, 0, 0, 2, 12085, 10490, 734, 40, 88128, 622164, 117455]</t>
  </si>
  <si>
    <t>[4, 37797561, 2040, 100, 'BRONZE', 'JUNGLE', 'NONE', 7, 6, 9, 0, 14160, 156053, 0, 0, 0, 4873, 26596, 9, 507, 0, 56, 79, 65, 14, 0, 7, 0, 0, 0, 13161, 12360, 438, 40, 88128, 622164, 117455]</t>
  </si>
  <si>
    <t>[5, 90080, 2040, 100, 'GOLD', 'TOP', 'SOLO', 3, 5, 7, 2, 10794, 70728, 0, 0, 0, 3891, 24436, 1, 102, 0, 104, 5, 4, 1, 0, 8, 0, 0, 1, 10752, 9453, 648, 40, 88128, 622164, 117455]</t>
  </si>
  <si>
    <t>[6, 42910304, 2040, 200, 'BRONZE', 'MIDDLE', 'DUO', 8, 4, 5, 0, 15746, 195365, 0, 0, 0, 897, 25188, 1, 324, 0, 230, 16, 11, 5, 0, 9, 0, 0, 0, 13449, 12240, 630, 30, 90931, 732919, 124033]</t>
  </si>
  <si>
    <t>[7, 33007759, 2040, 200, 'BRONZE', 'BOTTOM', 'DUO_CARRY', 5, 7, 9, 0, 20626, 110400, 0, 0, 0, 910, 13937, 2, 95, 0, 168, 1, 0, 1, 0, 7, 0, 0, 0, 11224, 9948, 581, 30, 90931, 732919, 124033]</t>
  </si>
  <si>
    <t>[8, 42421769, 2040, 200, 'SILVER', 'TOP', 'SOLO', 4, 5, 7, 1, 18524, 103646, 0, 0, 0, 216, 24715, 1, 88, 0, 117, 7, 7, 0, 0, 8, 0, 0, 0, 9491, 8370, 637, 30, 90931, 732919, 124033]</t>
  </si>
  <si>
    <t>[9, 216144510, 2040, 200, 'UNRANKED', 'MIDDLE', 'DUO', 12, 13, 6, 4, 26299, 272740, 0, 0, 0, 4071, 39834, 1, 690, 0, 142, 98, 83, 15, 0, 11, 0, 0, 2, 14909, 13000, 417, 30, 90931, 732919, 124033]</t>
  </si>
  <si>
    <t>[10, 31963396, 2040, 200, 'GOLD', 'BOTTOM', 'DUO_SUPPORT', 1, 11, 13, 0, 9736, 50768, 0, 0, 0, 1274, 20359, 2, 562, 0, 40, 8, 8, 0, 0, 18, 0, 0, 0, 9202, 9635, 437, 30, 90931, 732919, 124033]</t>
  </si>
  <si>
    <t>[1, 34237368, 2105, 100, 'UNRANKED', 'TOP', 'SOLO', 4, 5, 6, 4, 13559, 111843, 0, 0, 0, 1234, 18757, 1, 0, 0, 139, 11, 10, 1, 0, 9, 1, 0, 0, 10953, 10245, 1052, 31, 78686, 582558, 97588]</t>
  </si>
  <si>
    <t>[2, 32376507, 2105, 100, 'SILVER', 'BOTTOM', 'DUO_CARRY', 7, 5, 9, 2, 21226, 212211, 0, 0, 0, 1014, 13758, 2, 651, 0, 261, 31, 27, 4, 0, 8, 1, 1, 0, 15964, 13850, 440, 31, 78686, 582558, 97588]</t>
  </si>
  <si>
    <t>[3, 34112022, 2105, 100, 'SILVER', 'BOTTOM', 'DUO_SUPPORT', 2, 6, 18, 1, 11372, 47960, 0, 0, 0, 3163, 22360, 3, 186, 0, 64, 2, 1, 1, 0, 21, 2, 1, 1, 10813, 9090, 504, 31, 78686, 582558, 97588]</t>
  </si>
  <si>
    <t>[4, 210457834, 2105, 100, 'BRONZE', 'JUNGLE', 'NONE', 5, 6, 9, 1, 10923, 116621, 0, 0, 0, 13533, 32553, 1, 455, 0, 43, 69, 61, 8, 0, 5, 2, 0, 0, 11568, 10400, 698, 31, 78686, 582558, 97588]</t>
  </si>
  <si>
    <t>[5, 186188, 2105, 100, 'SILVER', 'MIDDLE', 'SOLO', 13, 5, 5, 1, 21606, 93923, 0, 0, 0, 0, 10160, 0, 108, 0, 130, 6, 6, 0, 0, 8, 0, 1, 1, 13438, 10565, 602, 31, 78686, 582558, 97588]</t>
  </si>
  <si>
    <t>[6, 34276612, 2105, 200, 'SILVER', 'TOP', 'SOLO', 3, 6, 9, 1, 15600, 118555, 0, 0, 0, 1375, 28825, 1, 815, 0, 197, 0, 0, 0, 0, 9, 0, 0, 0, 11244, 10795, 832, 27, 72958, 597196, 104951]</t>
  </si>
  <si>
    <t>[7, 48419782, 2105, 200, 'BRONZE', 'BOTTOM', 'DUO_SUPPORT', 0, 1, 11, 0, 3163, 19497, 0, 0, 0, 1548, 10856, 4, 179, 0, 30, 1, 1, 0, 0, 24, 3, 2, 2, 8400, 7940, 658, 27, 72958, 597196, 104951]</t>
  </si>
  <si>
    <t>[8, 215887652, 2105, 200, 'UNRANKED', 'MIDDLE', 'SOLO', 6, 9, 7, 1, 12881, 95686, 0, 0, 0, 468, 20302, 1, 97, 0, 161, 8, 8, 0, 0, 10, 2, 1, 0, 10852, 10850, 581, 27, 72958, 597196, 104951]</t>
  </si>
  <si>
    <t>[9, 42910304, 2105, 200, 'BRONZE', 'JUNGLE', 'NONE', 15, 8, 9, 1, 25865, 200814, 0, 0, 0, 4080, 24447, 1, 715, 0, 77, 78, 73, 5, 0, 4, 0, 0, 0, 15432, 14965, 402, 27, 72958, 597196, 104951]</t>
  </si>
  <si>
    <t>[10, 45998682, 2105, 200, 'UNRANKED', 'BOTTOM', 'DUO_CARRY', 3, 7, 8, 0, 15449, 162644, 0, 0, 0, 933, 20521, 2, 0, 0, 180, 29, 24, 5, 0, 5, 2, 0, 0, 11090, 10430, 521, 27, 72958, 597196, 104951]</t>
  </si>
  <si>
    <t>[1, 210088372, 1984, 100, 'GOLD', 'MIDDLE', 'SOLO', 8, 5, 14, 3, 27252, 175376, 0, 0, 0, 500, 13986, 1, 347, 0, 245, 12, 10, 2, 0, 13, 0, 2, 2, 15199, 11780, 479, 29, 87734, 554945, 83779]</t>
  </si>
  <si>
    <t>[2, 44147332, 1984, 100, 'SILVER', 'TOP', 'SOLO', 4, 1, 6, 2, 14494, 118676, 0, 0, 0, 546, 12508, 1, 52, 0, 221, 0, 0, 0, 0, 9, 2, 0, 2, 12335, 9990, 587, 29, 87734, 554945, 83779]</t>
  </si>
  <si>
    <t>[3, 203693691, 1984, 100, 'SILVER', 'BOTTOM', 'DUO_CARRY', 7, 8, 11, 2, 25119, 114827, 0, 0, 0, 1619, 21258, 3, 0, 0, 179, 1, 0, 1, 0, 3, 1, 0, 0, 12947, 10468, 451, 29, 87734, 554945, 83779]</t>
  </si>
  <si>
    <t>[4, 389887, 1984, 100, 'SILVER', 'BOTTOM', 'DUO_SUPPORT', 0, 2, 18, 0, 3885, 11789, 0, 0, 0, 7559, 12791, 12, 129, 0, 14, 0, 0, 0, 0, 28, 2, 4, 1, 9536, 7370, 1396, 29, 87734, 554945, 83779]</t>
  </si>
  <si>
    <t>[5, 208727739, 1984, 100, 'UNRANKED', 'JUNGLE', 'NONE', 10, 3, 16, 0, 16984, 134277, 0, 0, 0, 4005, 23236, 1, 939, 0, 22, 77, 73, 4, 0, 13, 1, 0, 5, 13353, 10435, 860, 29, 87734, 554945, 83779]</t>
  </si>
  <si>
    <t>[6, 44842812, 1984, 200, 'UNRANKED', 'TOP', 'SOLO', 2, 3, 3, 0, 8469, 85687, 0, 0, 0, 1816, 21064, 1, 114, 0, 161, 0, 0, 0, 0, 7, 1, 0, 0, 8558, 8005, 1469, 19, 60278, 432889, 112009]</t>
  </si>
  <si>
    <t>[7, 42910304, 1984, 200, 'BRONZE', 'JUNGLE', 'NONE', 9, 9, 1, 0, 13579, 98160, 0, 0, 0, 2920, 24651, 1, 464, 0, 47, 50, 47, 3, 0, 7, 2, 1, 0, 10119, 7790, 736, 19, 60278, 432889, 112009]</t>
  </si>
  <si>
    <t>[8, 209999355, 1984, 200, 'UNRANKED', 'MIDDLE', 'SOLO', 6, 7, 5, 1, 16025, 121664, 0, 0, 0, 3632, 26536, 1, 403, 0, 154, 29, 26, 3, 0, 5, 1, 0, 0, 10660, 9322, 601, 19, 60278, 432889, 112009]</t>
  </si>
  <si>
    <t>[9, 206760266, 1984, 200, 'BRONZE', 'BOTTOM', 'DUO_CARRY', 1, 1, 6, 0, 15589, 101804, 0, 0, 0, 1314, 10060, 3, 66, 0, 163, 12, 12, 0, 0, 10, 0, 0, 0, 8935, 8600, 1925, 19, 60278, 432889, 112009]</t>
  </si>
  <si>
    <t>[10, 41235259, 1984, 200, 'BRONZE', 'BOTTOM', 'DUO_SUPPORT', 1, 9, 8, 0, 6616, 25574, 0, 0, 0, 2275, 29698, 4, 855, 0, 45, 0, 0, 0, 0, 18, 3, 1, 1, 7296, 6695, 719, 19, 60278, 432889, 112009]</t>
  </si>
  <si>
    <t>[1, 39354308, 1682, 100, 'SILVER', 'BOTTOM', 'DUO_SUPPORT', 0, 12, 9, 0, 4732, 9845, 0, 0, 0, 4238, 20599, 8, 119, 0, 3, 0, 0, 0, 0, 8, 0, 1, 1, 6683, 6155, 309, 25, 63436, 235964, 121192]</t>
  </si>
  <si>
    <t>[2, 215225733, 1682, 100, 'UNRANKED', 'BOTTOM', 'DUO_CARRY', 3, 15, 4, 1, 12303, 46877, 0, 0, 0, 1237, 21671, 2, 410, 0, 67, 0, 0, 0, 0, 1, 0, 0, 0, 6841, 6480, 242, 25, 63436, 235964, 121192]</t>
  </si>
  <si>
    <t>[3, 203513935, 1682, 100, 'BRONZE', 'MIDDLE', 'SOLO', 5, 15, 7, 1, 12180, 59700, 0, 0, 0, 633, 22340, 1, 87, 0, 63, 12, 12, 0, 0, 3, 1, 0, 0, 8257, 7925, 235, 25, 63436, 235964, 121192]</t>
  </si>
  <si>
    <t>[4, 36403552, 1682, 100, 'UNRANKED', 'TOP', 'SOLO', 11, 6, 4, 0, 24610, 81029, 0, 0, 0, 1696, 28126, 1, 110, 0, 111, 11, 11, 0, 0, 9, 0, 0, 1, 10273, 9340, 473, 25, 63436, 235964, 121192]</t>
  </si>
  <si>
    <t>[5, 35955753, 1682, 100, 'SILVER', 'JUNGLE', 'NONE', 6, 11, 4, 0, 9611, 38513, 0, 0, 0, 2107, 28456, 1, 355, 0, 29, 16, 16, 0, 0, 6, 3, 2, 0, 7217, 6585, 332, 25, 63436, 235964, 121192]</t>
  </si>
  <si>
    <t>[6, 37525395, 1682, 200, 'BRONZE', 'TOP', 'SOLO', 9, 6, 12, 2, 18751, 49008, 0, 0, 0, 663, 15570, 1, 53, 0, 64, 0, 0, 0, 0, 9, 0, 0, 0, 10313, 7490, 379, 59, 108682, 503078, 92845]</t>
  </si>
  <si>
    <t>[7, 48405654, 1682, 200, 'GOLD', 'BOTTOM', 'DUO', 5, 6, 12, 1, 10263, 70682, 0, 0, 0, 7492, 21727, 2, 536, 0, 63, 12, 7, 5, 0, 10, 3, 3, 0, 10001, 7165, 602, 59, 108682, 503078, 92845]</t>
  </si>
  <si>
    <t>[8, 40008610, 1682, 200, 'SILVER', 'JUNGLE', 'NONE', 14, 3, 8, 0, 20466, 146496, 0, 0, 0, 9103, 24673, 1, 978, 0, 79, 72, 65, 7, 0, 0, 0, 0, 0, 13828, 11763, 1194, 59, 108682, 503078, 92845]</t>
  </si>
  <si>
    <t>[9, 200088712, 1682, 200, 'BRONZE', 'MIDDLE', 'SOLO', 22, 4, 20, 2, 37910, 113629, 0, 0, 0, 1487, 14649, 1, 18, 0, 135, 1, 0, 1, 0, 6, 0, 0, 0, 14849, 11300, 901, 59, 108682, 503078, 92845]</t>
  </si>
  <si>
    <t>[10, 42910304, 1682, 200, 'BRONZE', 'BOTTOM', 'DUO', 9, 6, 18, 2, 21292, 123263, 0, 0, 0, 2475, 16226, 4, 195, 0, 158, 7, 3, 4, 0, 2, 0, 0, 0, 13288, 12960, 1055, 59, 108682, 503078, 92845]</t>
  </si>
  <si>
    <t>[1, 40430033, 1904, 100, 'UNRANKED', 'BOTTOM', 'DUO_SUPPORT', 3, 7, 6, 0, 4722, 34239, 0, 0, 0, 7343, 26186, 20, 271, 0, 47, 2, 2, 0, 0, 13, 0, 0, 1, 7379, 6710, 462, 17, 58960, 467516, 107515]</t>
  </si>
  <si>
    <t>[2, 38123494, 1904, 100, 'SILVER', 'MIDDLE', 'SOLO', 3, 6, 7, 1, 20797, 115654, 0, 0, 0, 551, 14570, 1, 165, 0, 164, 4, 4, 0, 0, 8, 1, 0, 1, 9479, 8485, 508, 17, 58960, 467516, 107515]</t>
  </si>
  <si>
    <t>[3, 201054118, 1904, 100, 'SILVER', 'JUNGLE', 'NONE', 7, 6, 3, 0, 10921, 108573, 0, 0, 0, 1977, 19383, 1, 445, 0, 19, 70, 61, 9, 0, 5, 2, 0, 4, 9728, 8917, 847, 17, 58960, 467516, 107515]</t>
  </si>
  <si>
    <t>[4, 42033131, 1904, 100, 'UNRANKED', 'BOTTOM', 'DUO_CARRY', 4, 10, 4, 1, 13831, 135180, 0, 0, 0, 1782, 19130, 3, 15, 0, 173, 17, 16, 1, 0, 2, 0, 0, 0, 9744, 9415, 314, 17, 58960, 467516, 107515]</t>
  </si>
  <si>
    <t>[5, 216897795, 1904, 100, 'UNRANKED', 'TOP', 'SOLO', 0, 6, 4, 1, 8689, 73870, 0, 0, 0, 8180, 28246, 1, 65, 0, 118, 14, 12, 2, 0, 10, 1, 0, 1, 7369, 6500, 583, 17, 58960, 467516, 107515]</t>
  </si>
  <si>
    <t>[6, 38291421, 1904, 200, 'SILVER', 'TOP', 'SOLO', 4, 3, 16, 2, 14223, 113428, 0, 0, 0, 932, 22095, 1, 863, 0, 168, 10, 10, 0, 0, 7, 0, 0, 0, 13029, 11725, 765, 35, 87366, 609729, 92211]</t>
  </si>
  <si>
    <t>[7, 45748340, 1904, 200, 'UNRANKED', 'BOTTOM', 'DUO_CARRY', 8, 3, 9, 3, 20377, 165027, 0, 0, 0, 1079, 18038, 2, 117, 0, 201, 21, 11, 10, 0, 9, 0, 2, 0, 14196, 11850, 503, 35, 87366, 609729, 92211]</t>
  </si>
  <si>
    <t>[8, 210152703, 1904, 200, 'UNRANKED', 'MIDDLE', 'SOLO', 9, 2, 11, 0, 18493, 94740, 0, 0, 0, 282, 13954, 1, 123, 0, 94, 13, 13, 0, 0, 14, 0, 0, 6, 12067, 9930, 350, 35, 87366, 609729, 92211]</t>
  </si>
  <si>
    <t>[9, 42910304, 1904, 200, 'BRONZE', 'JUNGLE', 'NONE', 10, 5, 7, 1, 17615, 138627, 0, 0, 0, 3740, 19969, 1, 188, 0, 55, 58, 50, 8, 0, 2, 1, 0, 0, 12149, 11090, 708, 35, 87366, 609729, 92211]</t>
  </si>
  <si>
    <t>[10, 48405654, 1904, 200, 'GOLD', 'BOTTOM', 'DUO_SUPPORT', 4, 4, 14, 0, 16658, 97907, 0, 0, 0, 8473, 18155, 4, 329, 0, 87, 14, 9, 5, 0, 11, 2, 1, 1, 11989, 9810, 1007, 35, 87366, 609729, 92211]</t>
  </si>
  <si>
    <t>[1, 49537789, 1616, 100, 'UNRANKED', 'BOTTOM', 'DUO_CARRY', 4, 3, 6, 1, 9181, 72917, 0, 0, 0, 1272, 12473, 3, 0, 0, 112, 7, 0, 7, 0, 2, 2, 0, 2, 9461, 8422, 825, 29, 62986, 437390, 63055]</t>
  </si>
  <si>
    <t>[2, 100175, 1616, 100, 'GOLD', 'MIDDLE', 'SOLO', 7, 2, 10, 4, 21953, 95001, 0, 0, 0, 408, 11860, 1, 104, 0, 156, 1, 0, 1, 0, 4, 0, 0, 0, 11693, 10130, 749, 29, 62986, 437390, 63055]</t>
  </si>
  <si>
    <t>[3, 45255970, 1616, 100, 'UNRANKED', 'TOP', 'SOLO', 8, 3, 3, 3, 12399, 112813, 0, 0, 0, 293, 10673, 1, 93, 0, 173, 11, 0, 11, 0, 6, 0, 0, 1, 11608, 10267, 1063, 29, 62986, 437390, 63055]</t>
  </si>
  <si>
    <t>[4, 209943486, 1616, 100, 'UNRANKED', 'BOTTOM', 'DUO_SUPPORT', 1, 2, 11, 0, 5303, 19377, 0, 0, 0, 1467, 12606, 4, 309, 0, 27, 1, 0, 1, 0, 24, 0, 0, 3, 8137, 6365, 811, 29, 62986, 437390, 63055]</t>
  </si>
  <si>
    <t>[5, 42910304, 1616, 100, 'BRONZE', 'JUNGLE', 'NONE', 9, 1, 13, 0, 14150, 137282, 0, 0, 0, 3504, 15443, 1, 632, 0, 59, 70, 66, 4, 0, 2, 0, 0, 0, 12217, 11240, 727, 29, 62986, 437390, 63055]</t>
  </si>
  <si>
    <t>[6, 210902792, 1616, 200, 'UNRANKED', 'JUNGLE', 'NONE', 2, 5, 4, 0, 7367, 76885, 0, 0, 0, 2428, 17519, 1, 239, 0, 20, 55, 53, 2, 0, 4, 0, 1, 0, 6656, 5797, 958, 11, 39375, 331000, 75717]</t>
  </si>
  <si>
    <t>[7, 32533093, 1616, 200, 'SILVER', 'TOP', 'SOLO', 4, 6, 2, 0, 9779, 65731, 0, 0, 0, 348, 14175, 1, 15, 0, 138, 0, 0, 0, 0, 7, 0, 0, 0, 8041, 6825, 628, 11, 39375, 331000, 75717]</t>
  </si>
  <si>
    <t>[8, 217148047, 1616, 200, 'UNRANKED', 'BOTTOM', 'DUO_SUPPORT', 1, 6, 7, 0, 2393, 12853, 0, 0, 0, 3388, 12726, 4, 78, 0, 4, 0, 0, 0, 0, 26, 0, 0, 1, 5977, 4480, 967, 11, 39375, 331000, 75717]</t>
  </si>
  <si>
    <t>[9, 35363879, 1616, 200, 'SILVER', 'BOTTOM', 'DUO_CARRY', 1, 5, 4, 2, 8691, 71530, 0, 0, 0, 105, 12466, 1, 92, 0, 138, 6, 6, 0, 0, 4, 0, 0, 0, 7632, 5660, 392, 11, 39375, 331000, 75717]</t>
  </si>
  <si>
    <t>[10, 205053343, 1616, 200, 'BRONZE', 'MIDDLE', 'SOLO', 3, 7, 6, 0, 11145, 104001, 0, 0, 0, 224, 18831, 1, 1384, 0, 182, 4, 4, 0, 0, 3, 0, 0, 1, 9067, 8185, 291, 11, 39375, 331000, 75717]</t>
  </si>
  <si>
    <t>[1, 46089659, 2133, 100, 'SILVER', 'JUNGLE', 'NONE', 8, 6, 10, 0, 23857, 155298, 0, 0, 0, 14958, 34182, 1, 710, 0, 94, 70, 53, 17, 0, 10, 1, 0, 3, 13492, 13902, 1202, 41, 111671, 555006, 130461]</t>
  </si>
  <si>
    <t>[2, 208341511, 2133, 100, 'BRONZE', 'TOP', 'SOLO', 16, 3, 10, 1, 22714, 93123, 0, 0, 0, 10066, 31433, 69, 336, 0, 119, 0, 0, 0, 0, 5, 0, 0, 0, 14796, 13793, 1412, 41, 111671, 555006, 130461]</t>
  </si>
  <si>
    <t>[3, 201036824, 2133, 100, 'UNRANKED', 'MIDDLE', 'SOLO', 9, 6, 8, 4, 30532, 173501, 0, 0, 0, 3383, 20741, 1, 26, 0, 222, 0, 0, 0, 0, 14, 0, 1, 9, 14611, 13020, 718, 41, 111671, 555006, 130461]</t>
  </si>
  <si>
    <t>[4, 36066352, 2133, 100, 'SILVER', 'BOTTOM', 'DUO_CARRY', 8, 8, 13, 2, 17591, 87955, 0, 0, 0, 3038, 22907, 3, 154, 0, 146, 0, 0, 0, 0, 5, 2, 0, 0, 13145, 12330, 946, 41, 111671, 555006, 130461]</t>
  </si>
  <si>
    <t>[5, 208382004, 2133, 100, 'UNRANKED', 'BOTTOM', 'DUO_SUPPORT', 0, 9, 24, 2, 16977, 45129, 0, 0, 0, 180, 21198, 1, 137, 0, 33, 1, 0, 1, 0, 26, 0, 0, 1, 12203, 11125, 574, 41, 111671, 555006, 130461]</t>
  </si>
  <si>
    <t>[6, 200950775, 2133, 200, 'BRONZE', 'JUNGLE', 'NONE', 5, 9, 15, 0, 21215, 133176, 0, 0, 0, 11853, 43637, 1, 471, 0, 70, 54, 51, 3, 0, 0, 2, 0, 0, 10816, 12230, 1078, 31, 99028, 491409, 139063]</t>
  </si>
  <si>
    <t>[7, 215730301, 2133, 200, 'UNRANKED', 'MIDDLE', 'SOLO', 13, 7, 5, 1, 25591, 150281, 0, 0, 0, 2113, 22186, 1, 10, 0, 181, 0, 0, 0, 0, 7, 0, 1, 0, 13891, 12805, 963, 31, 99028, 491409, 139063]</t>
  </si>
  <si>
    <t>[8, 42910304, 2133, 200, 'BRONZE', 'TOP', 'SOLO', 1, 4, 0, 0, 4968, 25809, 0, 0, 0, 30, 7936, 1, 64, 0, 56, 0, 0, 0, 0, 3, 0, 0, 0, 5992, 2820, 244, 31, 99028, 491409, 139063]</t>
  </si>
  <si>
    <t>[9, 32181037, 2133, 200, 'UNRANKED', 'BOTTOM', 'DUO_SUPPORT', 2, 9, 13, 0, 8918, 28798, 0, 0, 0, 4007, 30912, 4, 262, 0, 37, 0, 0, 0, 0, 12, 0, 0, 0, 7958, 6735, 572, 31, 99028, 491409, 139063]</t>
  </si>
  <si>
    <t>[10, 201681832, 2133, 200, 'SILVER', 'BOTTOM', 'DUO_CARRY', 10, 12, 12, 2, 38336, 153345, 0, 0, 0, 3783, 34392, 3, 355, 0, 215, 0, 0, 0, 0, 5, 0, 0, 0, 13653, 13528, 561, 31, 99028, 491409, 139063]</t>
  </si>
  <si>
    <t>[1, 214757273, 2477, 100, 'UNRANKED', 'JUNGLE', 'NONE', 10, 12, 20, 0, 40813, 159346, 0, 0, 0, 12540, 46792, 1, 650, 0, 58, 61, 58, 3, 0, 13, 1, 0, 0, 14848, 12810, 420, 47, 150512, 612814, 191602]</t>
  </si>
  <si>
    <t>[2, 201592134, 2477, 100, 'GOLD', 'MIDDLE', 'SOLO', 6, 10, 12, 0, 30687, 98677, 0, 0, 0, 585, 31014, 1, 178, 0, 115, 4, 3, 1, 0, 8, 0, 0, 3, 11689, 11305, 540, 47, 150512, 612814, 191602]</t>
  </si>
  <si>
    <t>[3, 211052445, 2477, 100, 'UNRANKED', 'TOP', 'SOLO', 16, 11, 9, 3, 34243, 153989, 0, 0, 0, 8517, 33568, 5, 169, 0, 199, 9, 8, 1, 0, 8, 0, 0, 0, 16979, 16865, 427, 47, 150512, 612814, 191602]</t>
  </si>
  <si>
    <t>[4, 205312241, 2477, 100, 'BRONZE', 'BOTTOM', 'DUO_CARRY', 12, 13, 10, 1, 30495, 168723, 0, 0, 0, 2739, 33340, 2, 159, 0, 214, 7, 7, 0, 0, 5, 0, 0, 0, 15292, 14470, 377, 47, 150512, 612814, 191602]</t>
  </si>
  <si>
    <t>[5, 33664023, 2477, 100, 'SILVER', 'BOTTOM', 'DUO_SUPPORT', 3, 11, 21, 0, 14274, 32079, 0, 0, 0, 3412, 46888, 5, 1195, 0, 43, 2, 2, 0, 0, 12, 4, 1, 0, 11600, 11540, 572, 47, 150512, 612814, 191602]</t>
  </si>
  <si>
    <t>[6, 42910304, 2477, 200, 'BRONZE', 'JUNGLE', 'NONE', 15, 7, 13, 2, 26994, 214998, 0, 0, 0, 4436, 31262, 1, 737, 0, 162, 71, 66, 5, 0, 8, 0, 1, 0, 18264, 17370, 1245, 57, 161841, 740939, 186363]</t>
  </si>
  <si>
    <t>[7, 203072501, 2477, 200, 'UNRANKED', 'TOP', 'SOLO', 9, 7, 20, 0, 28711, 112279, 0, 0, 0, 11144, 63739, 1, 396, 0, 153, 1, 0, 1, 0, 9, 0, 0, 1, 15240, 14100, 707, 57, 161841, 740939, 186363]</t>
  </si>
  <si>
    <t>[8, 36490360, 2477, 200, 'GOLD', 'BOTTOM', 'DUO_CARRY', 25, 9, 13, 3, 57148, 245262, 0, 0, 0, 4221, 29763, 3, 186, 0, 254, 19, 14, 5, 0, 4, 1, 0, 0, 21433, 18000, 579, 57, 161841, 740939, 186363]</t>
  </si>
  <si>
    <t>[9, 203460738, 2477, 200, 'UNRANKED', 'MIDDLE', 'SOLO', 7, 12, 11, 0, 19853, 98232, 0, 0, 0, 80, 34566, 1, 705, 0, 150, 4, 1, 3, 0, 7, 0, 0, 1, 13951, 12520, 359, 57, 161841, 740939, 186363]</t>
  </si>
  <si>
    <t>[10, 47034103, 2477, 200, 'SILVER', 'BOTTOM', 'DUO_SUPPORT', 1, 12, 29, 0, 29135, 70168, 0, 0, 0, 1129, 27033, 1, 402, 0, 41, 0, 0, 0, 0, 30, 2, 1, 1, 14521, 13100, 814, 57, 161841, 740939, 186363]</t>
  </si>
  <si>
    <t>[1, 39534223, 2287, 100, 'UNRANKED', 'BOTTOM', 'DUO_SUPPORT', 1, 4, 17, 0, 7356, 16929, 0, 0, 0, 2710, 22230, 1, 116, 0, 20, 1, 0, 1, 0, 26, 5, 2, 0, 10638, 9355, 1313, 32, 103085, 672646, 109389]</t>
  </si>
  <si>
    <t>[2, 45547143, 2287, 100, 'GOLD', 'TOP', 'SOLO', 6, 4, 2, 3, 22379, 166828, 0, 0, 0, 1302, 31187, 1, 189, 0, 252, 3, 0, 3, 0, 9, 0, 0, 1, 14305, 12568, 1636, 32, 103085, 672646, 109389]</t>
  </si>
  <si>
    <t>[3, 170925, 2287, 100, 'UNRANKED', 'JUNGLE', 'NONE', 5, 4, 10, 1, 16042, 158937, 0, 0, 0, 13362, 30019, 1, 793, 0, 30, 92, 87, 5, 0, 6, 1, 1, 1, 12714, 11012, 946, 32, 103085, 672646, 109389]</t>
  </si>
  <si>
    <t>[4, 44149606, 2287, 100, 'SILVER', 'MIDDLE', 'SOLO', 5, 2, 8, 1, 21599, 139743, 0, 0, 0, 748, 9882, 2, 378, 0, 177, 9, 3, 6, 0, 11, 0, 3, 0, 12934, 11930, 1641, 32, 103085, 672646, 109389]</t>
  </si>
  <si>
    <t>[5, 201624473, 2287, 100, 'UNRANKED', 'BOTTOM', 'DUO_CARRY', 15, 2, 7, 3, 35709, 190209, 0, 0, 0, 2566, 16071, 3, 92, 0, 235, 8, 5, 3, 0, 4, 0, 0, 0, 17253, 14085, 950, 32, 103085, 672646, 109389]</t>
  </si>
  <si>
    <t>[6, 43978658, 2287, 200, 'BRONZE', 'BOTTOM', 'DUO_CARRY', 2, 9, 3, 0, 14172, 109921, 0, 0, 0, 4141, 26720, 2, 730, 0, 163, 9, 8, 1, 0, 13, 1, 0, 0, 9856, 9285, 880, 16, 74415, 541607, 123946]</t>
  </si>
  <si>
    <t>[7, 42910304, 2287, 200, 'BRONZE', 'JUNGLE', 'NONE', 7, 8, 2, 1, 22391, 161915, 0, 0, 0, 3037, 25046, 1, 285, 0, 103, 61, 56, 5, 0, 1, 4, 0, 0, 11775, 10827, 555, 16, 74415, 541607, 123946]</t>
  </si>
  <si>
    <t>[8, 33812616, 2287, 200, 'UNRANKED', 'BOTTOM', 'DUO_SUPPORT', 1, 4, 9, 0, 5017, 12049, 0, 0, 0, 1232, 19784, 4, 316, 0, 10, 1, 0, 1, 0, 30, 3, 0, 1, 8779, 8545, 737, 16, 74415, 541607, 123946]</t>
  </si>
  <si>
    <t>[9, 205906846, 2287, 200, 'BRONZE', 'TOP', 'SOLO', 4, 7, 4, 0, 20996, 109406, 0, 0, 0, 4830, 29497, 4, 448, 0, 199, 12, 12, 0, 0, 10, 1, 0, 0, 10690, 9923, 552, 16, 74415, 541607, 123946]</t>
  </si>
  <si>
    <t>[10, 45817613, 2287, 200, 'BRONZE', 'MIDDLE', 'SOLO', 2, 4, 4, 0, 11839, 148316, 0, 0, 0, 7677, 22899, 5, 58, 0, 242, 3, 3, 0, 0, 10, 0, 0, 0, 11007, 10785, 1334, 16, 74415, 541607, 123946]</t>
  </si>
  <si>
    <t>[1, 211268944, 2137, 100, 'UNRANKED', 'JUNGLE', 'NONE', 2, 8, 8, 0, 16422, 115423, 0, 0, 0, 0, 27708, 0, 327, 0, 46, 68, 63, 5, 0, 6, 0, 1, 0, 9245, 9085, 526, 31, 110277, 466370, 126165]</t>
  </si>
  <si>
    <t>[2, 203931432, 2137, 100, 'SILVER', 'TOP', 'SOLO', 7, 5, 6, 0, 21089, 107176, 0, 0, 0, 0, 28162, 0, 466, 0, 162, 6, 6, 0, 0, 8, 0, 0, 0, 11272, 11058, 932, 31, 110277, 466370, 126165]</t>
  </si>
  <si>
    <t>[3, 43604285, 2137, 100, 'BRONZE', 'MIDDLE', 'SOLO', 8, 5, 12, 1, 25485, 97870, 0, 0, 0, 1820, 17203, 3, 340, 0, 119, 4, 4, 0, 0, 5, 1, 0, 0, 10932, 10660, 614, 31, 110277, 466370, 126165]</t>
  </si>
  <si>
    <t>[4, 36017594, 2137, 100, 'UNRANKED', 'BOTTOM', 'DUO_SUPPORT', 1, 10, 18, 0, 10055, 21398, 0, 0, 0, 1654, 29481, 4, 182, 0, 34, 0, 0, 0, 0, 28, 4, 4, 3, 9031, 8460, 743, 31, 110277, 466370, 126165]</t>
  </si>
  <si>
    <t>[5, 202489668, 2137, 100, 'BRONZE', 'BOTTOM', 'DUO_CARRY', 13, 6, 5, 2, 37226, 124503, 0, 0, 0, 2679, 23611, 2, 31, 0, 184, 1, 0, 1, 0, 7, 0, 0, 0, 13239, 12718, 876, 31, 110277, 466370, 126165]</t>
  </si>
  <si>
    <t>[6, 214947038, 2137, 200, 'UNRANKED', 'BOTTOM', 'DUO_SUPPORT', 3, 6, 16, 0, 5426, 25356, 0, 0, 0, 11109, 29761, 25, 236, 0, 28, 0, 0, 0, 0, 14, 1, 0, 1, 11407, 10145, 1027, 34, 110993, 622516, 145879]</t>
  </si>
  <si>
    <t>[7, 44614090, 2137, 200, 'BRONZE', 'BOTTOM', 'DUO_CARRY', 8, 4, 13, 4, 30851, 179764, 0, 0, 0, 3314, 24223, 4, 468, 0, 239, 21, 18, 3, 0, 6, 0, 0, 0, 15725, 14102, 1254, 34, 110993, 622516, 145879]</t>
  </si>
  <si>
    <t>[8, 211527047, 2137, 200, 'UNRANKED', 'MIDDLE', 'SOLO', 6, 8, 8, 3, 20888, 134745, 0, 0, 0, 1249, 22210, 1, 123, 0, 187, 0, 0, 0, 0, 7, 0, 0, 0, 13409, 11165, 1126, 34, 110993, 622516, 145879]</t>
  </si>
  <si>
    <t>[9, 42375624, 2137, 200, 'BRONZE', 'TOP', 'SOLO', 2, 8, 15, 0, 23366, 95701, 0, 0, 0, 9779, 42147, 1, 688, 0, 141, 7, 7, 0, 0, 8, 2, 1, 0, 11401, 10315, 544, 34, 110993, 622516, 145879]</t>
  </si>
  <si>
    <t>[10, 42910304, 2137, 200, 'BRONZE', 'JUNGLE', 'NONE', 15, 5, 8, 2, 30462, 186950, 0, 0, 0, 6247, 27538, 1, 536, 0, 76, 77, 67, 10, 0, 4, 7, 1, 0, 15948, 13640, 723, 34, 110993, 622516, 145879]</t>
  </si>
  <si>
    <t>[1, 42910304, 2690, 100, 'BRONZE', 'JUNGLE', 'NONE', 12, 9, 6, 1, 31987, 232148, 0, 0, 0, 5402, 31890, 1, 335, 0, 154, 70, 64, 6, 0, 1, 4, 1, 0, 15676, 15290, 664, 38, 122164, 660151, 151391]</t>
  </si>
  <si>
    <t>[2, 204268466, 2690, 100, 'SILVER', 'TOP', 'SOLO', 4, 3, 15, 1, 21197, 134800, 0, 0, 0, 3945, 27515, 1, 3834, 0, 189, 0, 0, 0, 0, 11, 0, 1, 0, 12785, 11880, 1291, 38, 122164, 660151, 151391]</t>
  </si>
  <si>
    <t>[3, 36583631, 2690, 100, 'SILVER', 'MIDDLE', 'SOLO', 14, 10, 10, 0, 31001, 83058, 0, 0, 0, 1082, 24040, 1, 81, 0, 118, 6, 3, 3, 0, 18, 2, 0, 8, 13488, 13095, 783, 38, 122164, 660151, 151391]</t>
  </si>
  <si>
    <t>[4, 42390113, 2690, 100, 'BRONZE', 'BOTTOM', 'DUO_CARRY', 4, 10, 16, 0, 20588, 179105, 0, 0, 0, 3044, 33626, 4, 432, 0, 196, 29, 29, 0, 0, 8, 0, 0, 0, 14235, 13715, 412, 38, 122164, 660151, 151391]</t>
  </si>
  <si>
    <t>[5, 201499290, 2690, 100, 'BRONZE', 'BOTTOM', 'DUO_SUPPORT', 4, 9, 23, 1, 17391, 31040, 0, 0, 0, 1297, 34320, 1, 176, 0, 22, 0, 0, 0, 0, 49, 7, 3, 1, 13427, 12595, 882, 38, 122164, 660151, 151391]</t>
  </si>
  <si>
    <t>[6, 38779003, 2690, 200, 'BRONZE', 'JUNGLE', 'NONE', 8, 7, 10, 0, 20528, 237610, 0, 0, 0, 6132, 30950, 1, 447, 0, 156, 79, 71, 8, 0, 14, 2, 0, 0, 16861, 15665, 1211, 41, 127543, 795720, 158715]</t>
  </si>
  <si>
    <t>[7, 38668857, 2690, 200, 'SILVER', 'MIDDLE', 'SOLO', 12, 11, 9, 0, 34370, 183581, 0, 0, 0, 2586, 31575, 1, 489, 0, 146, 53, 49, 4, 0, 14, 1, 0, 2, 17086, 16695, 401, 41, 127543, 795720, 158715]</t>
  </si>
  <si>
    <t>[8, 205658886, 2690, 200, 'PLATINUM', 'BOTTOM', 'DUO', 1, 6, 31, 1, 12648, 42135, 0, 0, 0, 3044, 30675, 3, 708, 0, 59, 0, 0, 0, 0, 29, 6, 1, 1, 13771, 11475, 947, 41, 127543, 795720, 158715]</t>
  </si>
  <si>
    <t>[9, 48373338, 2690, 200, 'BRONZE', 'TOP', 'SOLO', 8, 5, 14, 1, 29306, 136525, 0, 0, 0, 370, 30554, 1, 162, 0, 203, 0, 0, 0, 0, 6, 0, 0, 0, 15910, 14368, 819, 41, 127543, 795720, 158715]</t>
  </si>
  <si>
    <t>[10, 202946300, 2690, 200, 'SILVER', 'BOTTOM', 'DUO', 12, 9, 12, 3, 30691, 195869, 0, 0, 0, 4109, 34961, 3, 280, 0, 184, 30, 22, 8, 0, 9, 2, 0, 0, 16796, 15998, 636, 41, 127543, 795720, 158715]</t>
  </si>
  <si>
    <t>[1, 204131163, 1458, 100, 'BRONZE', 'MIDDLE', 'SOLO', 1, 3, 0, 1, 3899, 61034, 0, 0, 0, 329, 11480, 1, 87, 0, 136, 0, 0, 0, 0, 4, 1, 0, 1, 6512, 5975, 1196, 9, 28538, 286884, 61228]</t>
  </si>
  <si>
    <t>[2, 42910304, 1458, 100, 'BRONZE', 'JUNGLE', 'NONE', 3, 4, 3, 0, 4468, 80189, 0, 0, 0, 1404, 13573, 1, 232, 0, 35, 47, 45, 2, 0, 7, 2, 0, 0, 6720, 5747, 604, 9, 28538, 286884, 61228]</t>
  </si>
  <si>
    <t>[3, 48322489, 1458, 100, 'SILVER', 'BOTTOM', 'DUO_CARRY', 2, 6, 1, 0, 8317, 62341, 0, 0, 0, 1315, 12792, 2, 60, 0, 133, 5, 5, 0, 0, 2, 0, 0, 0, 7043, 7356, 614, 9, 28538, 286884, 61228]</t>
  </si>
  <si>
    <t>[4, 47613508, 1458, 100, 'BRONZE', 'TOP', 'SOLO', 2, 4, 1, 1, 7620, 69614, 0, 0, 0, 98, 13798, 1, 47, 0, 129, 2, 0, 2, 0, 3, 0, 0, 2, 6864, 6430, 460, 9, 28538, 286884, 61228]</t>
  </si>
  <si>
    <t>[5, 33652415, 1458, 100, 'BRONZE', 'BOTTOM', 'DUO_SUPPORT', 1, 4, 1, 0, 4234, 13706, 0, 0, 0, 604, 9585, 4, 35, 0, 29, 0, 0, 0, 0, 25, 2, 0, 1, 4478, 4065, 553, 9, 28538, 286884, 61228]</t>
  </si>
  <si>
    <t>[6, 38463780, 1458, 200, 'GOLD', 'BOTTOM', 'DUO_SUPPORT', 0, 0, 12, 1, 4179, 17733, 0, 0, 0, 1398, 10254, 4, 499, 0, 31, 0, 0, 0, 0, 16, 2, 5, 0, 7092, 5410, 0, 21, 46825, 369518, 44296]</t>
  </si>
  <si>
    <t>[7, 200994151, 1458, 200, 'UNRANKED', 'BOTTOM', 'DUO_CARRY', 10, 3, 4, 2, 11975, 64402, 0, 0, 0, 1592, 10197, 3, 90, 0, 112, 1, 0, 1, 0, 4, 2, 0, 0, 10066, 8410, 291, 21, 46825, 369518, 44296]</t>
  </si>
  <si>
    <t>[8, 209176793, 1458, 200, 'UNRANKED', 'TOP', 'SOLO', 5, 4, 0, 2, 9035, 72796, 0, 0, 0, 170, 8996, 1, 225, 0, 155, 0, 0, 0, 0, 5, 0, 0, 2, 10330, 8015, 310, 21, 46825, 369518, 44296]</t>
  </si>
  <si>
    <t>[9, 203980165, 1458, 200, 'UNRANKED', 'JUNGLE', 'NONE', 6, 2, 6, 1, 9445, 99440, 0, 0, 0, 3161, 10728, 1, 696, 0, 32, 68, 62, 6, 0, 3, 1, 0, 3, 9195, 7645, 722, 21, 46825, 369518, 44296]</t>
  </si>
  <si>
    <t>[10, 213325024, 1458, 200, 'UNRANKED', 'MIDDLE', 'SOLO', 0, 0, 7, 1, 12191, 115147, 0, 0, 0, 454, 4121, 1, 497, 0, 187, 2, 2, 0, 0, 9, 0, 0, 0, 9205, 7485, 0, 21, 46825, 369518, 44296]</t>
  </si>
  <si>
    <t>[1, 42910304, 1692, 100, 'BRONZE', 'JUNGLE', 'NONE', 1, 0, 9, 0, 9034, 150037, 0, 0, 0, 11277, 20679, 1, 709, 0, 59, 92, 71, 21, 0, 0, 5, 0, 0, 9858, 9275, 0, 38, 85624, 525831, 86354]</t>
  </si>
  <si>
    <t>[2, 220691456, 1692, 100, 'UNRANKED', 'BOTTOM', 'DUO_SUPPORT', 6, 0, 20, 1, 6978, 22628, 0, 0, 0, 3227, 12440, 4, 346, 0, 35, 0, 0, 0, 0, 16, 0, 0, 2, 9639, 7535, 0, 38, 85624, 525831, 86354]</t>
  </si>
  <si>
    <t>[3, 220108693, 1692, 100, 'UNRANKED', 'BOTTOM', 'DUO_CARRY', 19, 1, 13, 3, 40762, 157469, 0, 0, 0, 3474, 20478, 2, 556, 0, 215, 8, 5, 3, 0, 4, 0, 0, 0, 14288, 12385, 1547, 38, 85624, 525831, 86354]</t>
  </si>
  <si>
    <t>[4, 213832755, 1692, 100, 'UNRANKED', 'MIDDLE', 'SOLO', 10, 2, 10, 1, 19950, 85499, 0, 0, 0, 739, 9121, 2, 320, 0, 128, 1, 0, 1, 0, 5, 0, 0, 1, 10175, 8875, 844, 38, 85624, 525831, 86354]</t>
  </si>
  <si>
    <t>[5, 202308486, 1692, 100, 'UNRANKED', 'TOP', 'SOLO', 2, 2, 8, 1, 8900, 110198, 0, 0, 0, 7888, 23636, 1, 536, 0, 160, 16, 7, 9, 0, 4, 0, 0, 0, 9146, 8255, 634, 38, 85624, 525831, 86354]</t>
  </si>
  <si>
    <t>[6, 212491653, 1692, 200, 'UNRANKED', 'MIDDLE', 'SOLO', 3, 7, 0, 0, 8263, 54231, 0, 0, 0, 5498, 21432, 2, 7, 0, 94, 0, 0, 0, 0, 4, 0, 0, 0, 7163, 8625, 845, 5, 51416, 353563, 98408]</t>
  </si>
  <si>
    <t>[7, 218218712, 1692, 200, 'UNRANKED', 'TOP', 'SOLO', 1, 6, 1, 0, 16706, 104665, 0, 0, 0, 8269, 21324, 1, 27, 0, 164, 2, 2, 0, 0, 11, 1, 1, 1, 7648, 7485, 800, 5, 51416, 353563, 98408]</t>
  </si>
  <si>
    <t>[8, 210737335, 1692, 200, 'UNRANKED', 'JUNGLE', 'NONE', 1, 8, 3, 0, 10962, 94639, 0, 0, 0, 1937, 22646, 1, 282, 0, 42, 51, 50, 1, 0, 5, 1, 0, 2, 7052, 6595, 802, 5, 51416, 353563, 98408]</t>
  </si>
  <si>
    <t>[9, 216293516, 1692, 200, 'UNRANKED', 'BOTTOM', 'DUO_SUPPORT', 0, 10, 0, 1, 3701, 21755, 0, 0, 0, 629, 16260, 8, 95, 0, 17, 0, 0, 0, 0, 7, 0, 0, 0, 5278, 4975, 535, 5, 51416, 353563, 98408]</t>
  </si>
  <si>
    <t>[10, 209929107, 1692, 200, 'UNRANKED', 'BOTTOM', 'DUO_CARRY', 0, 7, 1, 0, 11784, 78273, 0, 0, 0, 946, 16746, 2, 538, 0, 149, 0, 0, 0, 0, 7, 0, 0, 0, 7488, 7540, 665, 5, 51416, 353563, 98408]</t>
  </si>
  <si>
    <t>[1, 212904086, 2090, 100, 'UNRANKED', 'BOTTOM', 'DUO_CARRY', 7, 8, 5, 2, 31126, 135562, 0, 0, 0, 2308, 26218, 2, 118, 0, 194, 8, 8, 0, 0, 5, 0, 0, 0, 11877, 11755, 608, 21, 76606, 441358, 149509]</t>
  </si>
  <si>
    <t>[2, 215494989, 2090, 100, 'UNRANKED', 'MIDDLE', 'SOLO', 0, 14, 1, 0, 7911, 56468, 0, 0, 0, 1234, 21996, 2, 45, 0, 91, 0, 0, 0, 0, 0, 0, 0, 0, 6818, 6165, 429, 21, 76606, 441358, 149509]</t>
  </si>
  <si>
    <t>[3, 32705309, 2090, 100, 'BRONZE', 'JUNGLE', 'NONE', 3, 5, 4, 2, 12976, 129004, 0, 0, 0, 7943, 35102, 1, 1126, 0, 100, 53, 49, 4, 0, 5, 0, 0, 0, 9823, 9140, 1030, 21, 76606, 441358, 149509]</t>
  </si>
  <si>
    <t>[4, 215991061, 2090, 100, 'UNRANKED', 'BOTTOM', 'DUO_SUPPORT', 2, 11, 11, 0, 7786, 29766, 0, 0, 0, 4321, 30581, 4, 207, 0, 33, 0, 0, 0, 0, 17, 1, 0, 1, 8222, 7910, 334, 21, 76606, 441358, 149509]</t>
  </si>
  <si>
    <t>[5, 42776317, 2090, 100, 'UNRANKED', 'TOP', 'SOLO', 9, 9, 2, 0, 16807, 90558, 0, 0, 0, 0, 35612, 0, 119, 0, 133, 0, 0, 0, 0, 10, 0, 0, 4, 10767, 10135, 335, 21, 76606, 441358, 149509]</t>
  </si>
  <si>
    <t>[6, 208234346, 2090, 200, 'UNRANKED', 'BOTTOM', 'DUO_SUPPORT', 5, 3, 19, 0, 18839, 52705, 0, 0, 0, 100, 20725, 1, 1576, 0, 48, 0, 0, 0, 0, 26, 3, 2, 2, 14054, 13185, 1682, 46, 119257, 748389, 113946]</t>
  </si>
  <si>
    <t>[7, 213281452, 2090, 200, 'UNRANKED', 'JUNGLE', 'NONE', 6, 0, 5, 1, 14974, 270669, 0, 0, 0, 7033, 24999, 1, 838, 0, 130, 127, 102, 25, 0, 0, 0, 0, 0, 14820, 8153, 0, 46, 119257, 748389, 113946]</t>
  </si>
  <si>
    <t>[8, 203187621, 2090, 200, 'BRONZE', 'BOTTOM', 'DUO_CARRY', 7, 5, 6, 3, 22284, 174009, 0, 0, 0, 2015, 20273, 2, 240, 0, 184, 25, 12, 13, 0, 7, 1, 1, 0, 14211, 11415, 783, 46, 119257, 748389, 113946]</t>
  </si>
  <si>
    <t>[9, 217933105, 2090, 200, 'UNRANKED', 'MIDDLE', 'SOLO', 11, 5, 10, 2, 31647, 138886, 0, 0, 0, 438, 17911, 1, 2150, 0, 171, 4, 0, 4, 0, 9, 0, 0, 0, 13959, 10615, 1248, 46, 119257, 748389, 113946]</t>
  </si>
  <si>
    <t>[10, 42910304, 2090, 200, 'BRONZE', 'TOP', 'SOLO', 17, 8, 14, 3, 31513, 112120, 0, 0, 0, 2915, 30038, 1, 388, 0, 133, 6, 0, 6, 0, 8, 0, 0, 0, 16124, 13198, 357, 46, 119257, 748389, 113946]</t>
  </si>
  <si>
    <t>[1, 50513109, 2507, 100, 'SILVER', 'BOTTOM', 'DUO_CARRY', 34, 5, 13, 4, 79058, 316301, 0, 0, 0, 1000, 24932, 1, 620, 0, 236, 15, 9, 6, 0, 7, 0, 0, 0, 23650, 20100, 939, 69, 186973, 881085, 176054]</t>
  </si>
  <si>
    <t>[2, 41274680, 2507, 100, 'UNRANKED', 'TOP', 'SOLO', 20, 8, 14, 1, 64296, 276576, 0, 0, 0, 4474, 36375, 1, 243, 0, 301, 17, 9, 8, 0, 8, 0, 0, 0, 20405, 17725, 970, 69, 186973, 881085, 176054]</t>
  </si>
  <si>
    <t>[3, 215163721, 2507, 100, 'UNRANKED', 'BOTTOM', 'DUO_SUPPORT', 3, 11, 27, 3, 11359, 30033, 0, 0, 0, 2924, 35539, 5, 565, 0, 23, 0, 0, 0, 0, 11, 1, 0, 1, 12819, 10260, 412, 69, 186973, 881085, 176054]</t>
  </si>
  <si>
    <t>[4, 217826884, 2507, 100, 'UNRANKED', 'MIDDLE', 'SOLO', 7, 9, 13, 0, 20511, 128527, 0, 0, 0, 2880, 28692, 1, 315, 0, 140, 8, 8, 0, 0, 8, 0, 0, 0, 13700, 11857, 478, 69, 186973, 881085, 176054]</t>
  </si>
  <si>
    <t>[5, 203935129, 2507, 100, 'UNRANKED', 'JUNGLE', 'NONE', 5, 10, 23, 0, 11749, 129648, 0, 0, 0, 6803, 50516, 1, 571, 0, 61, 60, 54, 6, 0, 0, 0, 0, 0, 14144, 12810, 570, 69, 186973, 881085, 176054]</t>
  </si>
  <si>
    <t>[6, 211293567, 2507, 200, 'UNRANKED', 'MIDDLE', 'SOLO', 14, 14, 12, 3, 50753, 141457, 0, 0, 0, 919, 39141, 1, 821, 0, 152, 7, 7, 0, 0, 11, 0, 0, 0, 15847, 15412, 622, 43, 140318, 639716, 214558]</t>
  </si>
  <si>
    <t>[7, 211541218, 2507, 200, 'UNRANKED', 'JUNGLE', 'NONE', 10, 11, 22, 0, 22798, 101100, 0, 0, 0, 4094, 37341, 1, 1167, 0, 50, 33, 25, 8, 0, 11, 0, 0, 7, 15454, 13460, 884, 43, 140318, 639716, 214558]</t>
  </si>
  <si>
    <t>[8, 202415512, 2507, 200, 'UNRANKED', 'TOP', 'SOLO', 4, 15, 9, 0, 12434, 102349, 0, 0, 0, 267, 41172, 1, 555, 0, 155, 0, 0, 0, 0, 1, 0, 0, 0, 12680, 12972, 300, 43, 140318, 639716, 214558]</t>
  </si>
  <si>
    <t>[9, 42910304, 2507, 200, 'BRONZE', 'BOTTOM', 'DUO', 14, 13, 13, 3, 43908, 223777, 0, 0, 0, 5272, 38203, 3, 185, 0, 221, 18, 8, 10, 0, 6, 0, 0, 0, 18142, 17925, 783, 43, 140318, 639716, 214558]</t>
  </si>
  <si>
    <t>[10, 39390416, 2507, 200, 'UNRANKED', 'BOTTOM', 'DUO', 1, 16, 21, 0, 10425, 71033, 0, 0, 0, 13334, 58701, 30, 465, 0, 95, 3, 0, 3, 0, 10, 0, 0, 4, 12438, 12980, 315, 43, 140318, 639716, 214558]</t>
  </si>
  <si>
    <t>[1, 39802798, 1952, 100, 'UNRANKED', 'JUNGLE', 'NONE', 12, 6, 3, 1, 18158, 165177, 0, 0, 0, 6872, 29745, 1, 783, 0, 89, 85, 72, 13, 0, 4, 0, 1, 1, 13021, 12733, 575, 23, 72009, 438403, 124428]</t>
  </si>
  <si>
    <t>[2, 203290037, 1952, 100, 'UNRANKED', 'BOTTOM', 'DUO_SUPPORT', 1, 11, 11, 0, 11954, 18362, 0, 0, 0, 11393, 22098, 5, 99, 0, 5, 0, 0, 0, 0, 7, 0, 1, 0, 7762, 7561, 584, 23, 72009, 438403, 124428]</t>
  </si>
  <si>
    <t>[3, 218556090, 1952, 100, 'UNRANKED', 'TOP', 'SOLO', 3, 7, 6, 1, 16795, 127126, 0, 0, 0, 4372, 34825, 1, 22, 0, 152, 16, 5, 11, 0, 7, 0, 0, 0, 9650, 8150, 564, 23, 72009, 438403, 124428]</t>
  </si>
  <si>
    <t>[4, 51327514, 1952, 100, 'UNRANKED', 'BOTTOM', 'DUO_CARRY', 2, 7, 6, 2, 13330, 94267, 0, 0, 0, 1408, 16292, 2, 121, 0, 135, 3, 3, 0, 0, 11, 0, 0, 0, 8570, 8376, 441, 23, 72009, 438403, 124428]</t>
  </si>
  <si>
    <t>[5, 219311841, 1952, 100, 'UNRANKED', 'JUNGLE', 'NONE', 5, 8, 3, 0, 11772, 33471, 0, 0, 0, 360, 21468, 1, 63, 0, 33, 0, 0, 0, 0, 4, 0, 0, 1, 6994, 6535, 812, 23, 72009, 438403, 124428]</t>
  </si>
  <si>
    <t>[6, 42941867, 1952, 200, 'UNRANKED', 'TOP', 'SOLO', 8, 5, 10, 2, 23477, 110004, 0, 0, 0, 0, 26701, 0, 798, 0, 112, 9, 6, 3, 0, 6, 0, 0, 0, 12611, 11775, 711, 38, 97588, 604399, 110658]</t>
  </si>
  <si>
    <t>[7, 213235308, 1952, 200, 'UNRANKED', 'MIDDLE', 'SOLO', 2, 7, 8, 1, 7029, 75070, 0, 0, 0, 1683, 15847, 1, 21, 0, 90, 16, 8, 8, 0, 8, 0, 0, 0, 10337, 9395, 513, 38, 97588, 604399, 110658]</t>
  </si>
  <si>
    <t>[8, 42910304, 1952, 200, 'BRONZE', 'JUNGLE', 'NONE', 9, 4, 4, 2, 15670, 201743, 0, 0, 0, 10752, 25218, 1, 1133, 0, 157, 70, 54, 16, 0, 2, 1, 0, 0, 15015, 14470, 351, 38, 97588, 604399, 110658]</t>
  </si>
  <si>
    <t>[9, 215891476, 1952, 200, 'UNRANKED', 'BOTTOM', 'DUO_SUPPORT', 1, 2, 12, 0, 5184, 42674, 0, 0, 0, 6370, 19156, 43, 116, 0, 31, 0, 0, 0, 0, 17, 0, 0, 1, 10648, 7870, 556, 38, 97588, 604399, 110658]</t>
  </si>
  <si>
    <t>[10, 205757815, 1952, 200, 'UNRANKED', 'BOTTOM', 'DUO_CARRY', 18, 6, 8, 6, 46228, 174908, 0, 0, 0, 1541, 23736, 1, 264, 0, 191, 9, 6, 3, 0, 6, 0, 0, 0, 17028, 15920, 682, 38, 97588, 604399, 110658]</t>
  </si>
  <si>
    <t>[1, 45605225, 2004, 100, 'UNRANKED', 'BOTTOM', 'DUO', 1, 8, 1, 0, 8491, 24698, 0, 0, 0, 82, 16671, 1, 117, 0, 34, 0, 0, 0, 0, 18, 0, 0, 0, 5446, 5200, 392, 9, 60369, 377335, 90048]</t>
  </si>
  <si>
    <t>[2, 204502534, 2004, 100, 'UNRANKED', 'TOP', 'SOLO', 0, 7, 3, 0, 14387, 103822, 0, 0, 0, 9451, 25130, 1, 59, 0, 145, 0, 0, 0, 0, 6, 0, 1, 0, 7606, 6685, 556, 9, 60369, 377335, 90048]</t>
  </si>
  <si>
    <t>[3, 47448271, 2004, 100, 'BRONZE', 'MIDDLE', 'SOLO', 6, 6, 1, 0, 20137, 86500, 0, 0, 0, 212, 11999, 1, 227, 0, 110, 0, 0, 0, 0, 9, 0, 0, 8, 8630, 8055, 440, 9, 60369, 377335, 90048]</t>
  </si>
  <si>
    <t>[4, 50473482, 2004, 100, 'UNRANKED', 'BOTTOM', 'DUO', 0, 10, 0, 1, 10592, 82066, 0, 0, 0, 138, 19122, 1, 483, 0, 132, 0, 0, 0, 0, 4, 1, 0, 0, 7487, 6980, 671, 9, 60369, 377335, 90048]</t>
  </si>
  <si>
    <t>[5, 208340327, 2004, 100, 'UNRANKED', 'JUNGLE', 'NONE', 2, 3, 2, 0, 6762, 80249, 0, 0, 0, 2113, 17126, 1, 723, 0, 31, 54, 48, 6, 0, 9, 0, 0, 0, 7424, 6985, 697, 9, 60369, 377335, 90048]</t>
  </si>
  <si>
    <t>[6, 42910304, 2004, 200, 'BRONZE', 'JUNGLE', 'NONE', 8, 2, 16, 3, 22971, 202720, 0, 0, 0, 4268, 22842, 1, 640, 0, 122, 98, 81, 17, 0, 5, 0, 0, 0, 15561, 14025, 1326, 34, 75667, 575633, 111848]</t>
  </si>
  <si>
    <t>[7, 207585486, 2004, 200, 'UNRANKED', 'MIDDLE', 'SOLO', 7, 2, 9, 0, 14796, 61256, 0, 0, 0, 5230, 18475, 1, 424, 0, 88, 0, 0, 0, 0, 10, 0, 0, 2, 10487, 9230, 207, 34, 75667, 575633, 111848]</t>
  </si>
  <si>
    <t>[8, 32113103, 2004, 200, 'UNRANKED', 'BOTTOM', 'DUO_CARRY', 9, 1, 8, 4, 18313, 147645, 0, 0, 0, 1793, 13370, 2, 19, 0, 164, 4, 3, 1, 0, 5, 0, 0, 1, 12578, 9750, 975, 34, 75667, 575633, 111848]</t>
  </si>
  <si>
    <t>[9, 200472522, 2004, 200, 'SILVER', 'TOP', 'SOLO', 10, 2, 6, 4, 17351, 143005, 0, 0, 0, 364, 31354, 1, 346, 0, 171, 15, 4, 11, 0, 1, 0, 0, 0, 12615, 9313, 1039, 34, 75667, 575633, 111848]</t>
  </si>
  <si>
    <t>[10, 206169056, 2004, 200, 'UNRANKED', 'BOTTOM', 'DUO_SUPPORT', 0, 2, 10, 0, 2236, 21007, 0, 0, 0, 16214, 25807, 5, 25, 0, 45, 0, 0, 0, 0, 23, 1, 2, 1, 8431, 7690, 990, 34, 75667, 575633, 111848]</t>
  </si>
  <si>
    <t>[1, 217797811, 1825, 100, 'UNRANKED', 'TOP', 'SOLO', 7, 6, 4, 0, 17963, 157481, 0, 0, 0, 2778, 29471, 1, 476, 0, 200, 3, 0, 3, 0, 3, 0, 0, 0, 10877, 10305, 955, 20, 56627, 381684, 100646]</t>
  </si>
  <si>
    <t>[2, 215092021, 1825, 100, 'UNRANKED', 'JUNGLE', 'NONE', 3, 17, 9, 0, 9352, 42003, 0, 0, 0, 1137, 26379, 1, 704, 0, 15, 11, 8, 3, 0, 3, 1, 0, 0, 7063, 6940, 290, 20, 56627, 381684, 100646]</t>
  </si>
  <si>
    <t>[3, 217300104, 1825, 100, 'UNRANKED', 'MIDDLE', 'SOLO', 4, 12, 6, 0, 21735, 79606, 0, 0, 0, 1429, 25788, 1, 61, 0, 93, 0, 0, 0, 0, 5, 0, 0, 0, 7519, 6385, 529, 20, 56627, 381684, 100646]</t>
  </si>
  <si>
    <t>[4, 42910304, 1825, 100, 'BRONZE', 'JUNGLE', 'NONE', 1, 1, 0, 0, 1489, 54276, 0, 0, 0, 4432, 9322, 1, 380, 0, 8, 58, 54, 4, 0, 2, 0, 0, 0, 5659, 3802, 807, 20, 56627, 381684, 100646]</t>
  </si>
  <si>
    <t>[5, 213719472, 1825, 100, 'UNRANKED', 'BOTTOM', 'SOLO', 5, 3, 7, 0, 6088, 48318, 0, 0, 0, 2258, 9686, 1, 6, 0, 58, 0, 0, 0, 0, 2, 0, 0, 0, 7579, 6685, 687, 20, 56627, 381684, 100646]</t>
  </si>
  <si>
    <t>[6, 217981711, 1825, 200, 'UNRANKED', 'TOP', 'SOLO', 3, 5, 3, 1, 7216, 78671, 0, 0, 0, 107, 19421, 1, 540, 0, 125, 3, 0, 3, 0, 5, 0, 0, 0, 9923, 9605, 725, 39, 74840, 458436, 91703]</t>
  </si>
  <si>
    <t>[7, 220096112, 1825, 200, 'UNRANKED', 'MIDDLE', 'SOLO', 13, 1, 8, 1, 24924, 83628, 0, 0, 0, 0, 14869, 0, 120, 0, 95, 11, 9, 2, 0, 3, 0, 0, 0, 12758, 11235, 1268, 39, 74840, 458436, 91703]</t>
  </si>
  <si>
    <t>[8, 34463585, 1825, 200, 'GOLD', 'BOTTOM', 'DUO_CARRY', 13, 7, 4, 3, 25394, 163622, 0, 0, 0, 1434, 21799, 1, 128, 0, 227, 19, 2, 17, 0, 2, 0, 0, 0, 15117, 14150, 691, 39, 74840, 458436, 91703]</t>
  </si>
  <si>
    <t>[9, 32323176, 1825, 200, 'SILVER', 'BOTTOM', 'DUO_SUPPORT', 0, 5, 15, 0, 6142, 24347, 0, 0, 0, 2929, 16213, 5, 851, 0, 44, 0, 0, 0, 0, 9, 2, 1, 1, 9185, 8425, 671, 39, 74840, 458436, 91703]</t>
  </si>
  <si>
    <t>[10, 209371458, 1825, 200, 'UNRANKED', 'JUNGLE', 'NONE', 10, 2, 4, 0, 11164, 108168, 0, 0, 0, 3667, 19401, 1, 582, 0, 45, 58, 43, 15, 0, 6, 0, 0, 0, 11639, 10815, 1258, 39, 74840, 458436, 91703]</t>
  </si>
  <si>
    <t>[1, 210765539, 2066, 100, 'UNRANKED', 'BOTTOM', 'DUO_CARRY', 2, 3, 4, 1, 14721, 129635, 0, 0, 0, 203, 13394, 1, 0, 0, 194, 0, 0, 0, 0, 7, 0, 0, 0, 9958, 9450, 1263, 19, 66790, 518595, 88646]</t>
  </si>
  <si>
    <t>[2, 203300641, 2066, 100, 'UNRANKED', 'TOP', 'SOLO', 2, 4, 4, 0, 13053, 88840, 0, 0, 0, 1741, 12865, 1, 193, 0, 124, 4, 3, 1, 0, 1, 0, 0, 0, 8136, 7605, 621, 19, 66790, 518595, 88646]</t>
  </si>
  <si>
    <t>[3, 206643113, 2066, 100, 'UNRANKED', 'BOTTOM', 'DUO_SUPPORT', 2, 5, 4, 0, 5195, 39868, 0, 0, 0, 815, 14480, 1, 32, 0, 40, 0, 0, 0, 0, 37, 1, 2, 0, 7816, 7635, 766, 19, 66790, 518595, 88646]</t>
  </si>
  <si>
    <t>[4, 42910304, 2066, 100, 'BRONZE', 'JUNGLE', 'NONE', 7, 2, 8, 0, 19108, 199575, 0, 0, 0, 5887, 29384, 1, 629, 0, 90, 104, 97, 7, 0, 5, 1, 0, 0, 12672, 10900, 1273, 19, 66790, 518595, 88646]</t>
  </si>
  <si>
    <t>[5, 207722015, 2066, 100, 'UNRANKED', 'MIDDLE', 'SOLO', 6, 3, 4, 0, 14713, 60677, 0, 0, 0, 263, 18523, 1, 543, 0, 85, 0, 0, 0, 0, 10, 0, 0, 1, 8985, 7860, 1062, 19, 66790, 518595, 88646]</t>
  </si>
  <si>
    <t>[6, 403212, 2066, 200, 'UNRANKED', 'BOTTOM', 'DUO_CARRY', 6, 3, 1, 3, 15089, 114610, 0, 0, 0, 237, 14645, 1, 218, 0, 164, 6, 3, 3, 0, 6, 0, 0, 0, 11959, 10490, 770, 17, 61035, 568224, 101032]</t>
  </si>
  <si>
    <t>[7, 220594525, 2066, 200, 'UNRANKED', 'MIDDLE', 'SOLO', 5, 3, 4, 1, 21618, 134197, 0, 0, 0, 11786, 19446, 1, 414, 0, 174, 25, 19, 6, 0, 16, 0, 1, 7, 12382, 11735, 1568, 17, 61035, 568224, 101032]</t>
  </si>
  <si>
    <t>[8, 204078580, 2066, 200, 'UNRANKED', 'JUNGLE', 'NONE', 1, 5, 5, 3, 4259, 101061, 0, 0, 0, 1398, 24329, 1, 506, 0, 34, 62, 54, 8, 0, 16, 1, 0, 0, 10475, 9643, 621, 17, 61035, 568224, 101032]</t>
  </si>
  <si>
    <t>[9, 36147834, 2066, 200, 'SILVER', 'TOP', 'SOLO', 4, 4, 2, 3, 13796, 160087, 0, 0, 0, 0, 17912, 0, 245, 0, 241, 11, 11, 0, 0, 5, 0, 0, 0, 13116, 11140, 921, 17, 61035, 568224, 101032]</t>
  </si>
  <si>
    <t>[10, 34541138, 2066, 200, 'BRONZE', 'BOTTOM', 'DUO_SUPPORT', 1, 4, 5, 0, 6273, 58269, 0, 0, 0, 3201, 24700, 3, 219, 0, 52, 12, 3, 9, 0, 12, 1, 0, 1, 8851, 7798, 613, 17, 61035, 568224, 101032]</t>
  </si>
  <si>
    <t>[1, 208852858, 1961, 100, 'SILVER', 'BOTTOM', 'DUO_SUPPORT', 0, 11, 7, 0, 4735, 21527, 0, 0, 0, 1361, 25837, 4, 104, 0, 30, 0, 0, 0, 0, 24, 2, 2, 0, 6774, 6235, 530, 15, 59234, 366854, 106401]</t>
  </si>
  <si>
    <t>[2, 219092787, 1961, 100, 'UNRANKED', 'MIDDLE', 'SOLO', 6, 5, 3, 1, 14581, 51929, 0, 0, 0, 667, 17321, 1, 85, 0, 105, 0, 0, 0, 0, 7, 0, 0, 0, 8453, 8050, 1057, 15, 59234, 366854, 106401]</t>
  </si>
  <si>
    <t>[3, 201180237, 1961, 100, 'SILVER', 'TOP', 'SOLO', 0, 4, 3, 1, 15093, 101249, 0, 0, 0, 1032, 22347, 1, 490, 0, 165, 2, 2, 0, 0, 9, 0, 0, 2, 8114, 7745, 764, 15, 59234, 366854, 106401]</t>
  </si>
  <si>
    <t>[4, 209925308, 1961, 100, 'UNRANKED', 'BOTTOM', 'DUO_CARRY', 2, 10, 5, 0, 11644, 79546, 0, 0, 0, 0, 20363, 0, 30, 0, 113, 5, 3, 2, 0, 8, 1, 1, 0, 7899, 8063, 416, 15, 59234, 366854, 106401]</t>
  </si>
  <si>
    <t>[5, 202308963, 1961, 100, 'UNRANKED', 'JUNGLE', 'NONE', 7, 5, 4, 0, 13181, 112603, 0, 0, 0, 1971, 20533, 1, 249, 0, 74, 51, 43, 8, 0, 5, 0, 1, 0, 10303, 10000, 1205, 15, 59234, 366854, 106401]</t>
  </si>
  <si>
    <t>[6, 220301505, 1961, 200, 'UNRANKED', 'BOTTOM', 'DUO_SUPPORT', 1, 5, 22, 2, 11635, 22192, 0, 0, 0, 0, 13260, 0, 164, 0, 10, 0, 0, 0, 0, 16, 1, 0, 0, 10539, 9575, 424, 35, 88988, 521603, 79238]</t>
  </si>
  <si>
    <t>[7, 209048596, 1961, 200, 'UNRANKED', 'JUNGLE', 'NONE', 8, 2, 12, 1, 13209, 119925, 0, 0, 0, 0, 19318, 0, 1152, 0, 24, 72, 67, 5, 0, 5, 0, 0, 0, 11324, 10260, 858, 35, 88988, 521603, 79238]</t>
  </si>
  <si>
    <t>[8, 39140094, 1961, 200, 'UNRANKED', 'TOP', 'SOLO', 6, 1, 4, 0, 13755, 95948, 0, 0, 0, 1274, 20266, 1, 97, 0, 156, 1, 0, 1, 0, 9, 0, 0, 2, 10596, 8750, 1673, 35, 88988, 521603, 79238]</t>
  </si>
  <si>
    <t>[9, 219947192, 1961, 200, 'UNRANKED', 'MIDDLE', 'SOLO', 9, 1, 11, 1, 22203, 99084, 0, 0, 0, 1758, 7987, 3, 225, 0, 125, 0, 0, 0, 0, 4, 1, 0, 0, 11679, 9790, 935, 35, 88988, 521603, 79238]</t>
  </si>
  <si>
    <t>[10, 42910304, 1961, 200, 'BRONZE', 'BOTTOM', 'DUO_CARRY', 11, 6, 11, 1, 28186, 184454, 0, 0, 0, 1740, 18407, 2, 379, 0, 220, 19, 10, 9, 0, 7, 2, 0, 0, 14456, 13230, 416, 35, 88988, 521603, 79238]</t>
  </si>
  <si>
    <t>[1, 205837299, 1942, 100, 'UNRANKED', 'MIDDLE', 'SOLO', 9, 11, 1, 1, 17038, 115535, 0, 0, 0, 533, 24050, 1, 223, 0, 171, 12, 8, 4, 0, 10, 0, 0, 4, 11159, 10967, 386, 19, 56235, 337054, 99339]</t>
  </si>
  <si>
    <t>[2, 203680783, 1942, 100, 'BRONZE', 'JUNGLE', 'NONE', 4, 5, 7, 0, 10759, 83071, 0, 0, 0, 747, 16447, 1, 270, 0, 43, 41, 40, 1, 0, 0, 3, 0, 0, 8312, 7575, 764, 19, 56235, 337054, 99339]</t>
  </si>
  <si>
    <t>[3, 213950417, 1942, 100, 'UNRANKED', 'TOP', 'SOLO', 2, 3, 5, 0, 11790, 55991, 0, 0, 0, 4839, 22349, 1, 206, 0, 95, 1, 0, 1, 0, 4, 0, 0, 0, 7333, 6455, 1138, 19, 56235, 337054, 99339]</t>
  </si>
  <si>
    <t>[4, 209735667, 1942, 100, 'UNRANKED', 'BOTTOM', 'DUO_CARRY', 2, 8, 8, 1, 10041, 67210, 0, 0, 0, 2110, 15914, 2, 45, 0, 132, 6, 6, 0, 0, 4, 0, 0, 0, 8537, 8000, 426, 19, 56235, 337054, 99339]</t>
  </si>
  <si>
    <t>[5, 211327965, 1942, 100, 'UNRANKED', 'BOTTOM', 'DUO_SUPPORT', 2, 6, 7, 0, 6607, 15247, 0, 0, 0, 1510, 20579, 4, 69, 0, 23, 0, 0, 0, 0, 16, 3, 0, 1, 7058, 6610, 417, 19, 56235, 337054, 99339]</t>
  </si>
  <si>
    <t>[6, 208429961, 1942, 200, 'BRONZE', 'TOP', 'SOLO', 10, 6, 5, 3, 22948, 133126, 0, 0, 0, 1735, 19860, 1, 156, 0, 134, 25, 14, 11, 0, 11, 0, 0, 1, 12333, 10687, 497, 33, 87003, 622327, 93332]</t>
  </si>
  <si>
    <t>[7, 42910304, 1942, 200, 'BRONZE', 'JUNGLE', 'NONE', 13, 3, 8, 1, 23452, 216994, 0, 0, 0, 12309, 29754, 1, 1044, 0, 101, 84, 58, 26, 0, 4, 3, 0, 0, 15886, 12340, 612, 33, 87003, 622327, 93332]</t>
  </si>
  <si>
    <t>[8, 203037771, 1942, 200, 'SILVER', 'BOTTOM', 'DUO_CARRY', 8, 3, 6, 4, 16498, 151093, 0, 0, 0, 1488, 11646, 3, 113, 0, 179, 30, 24, 6, 0, 8, 0, 0, 0, 12965, 9090, 453, 33, 87003, 622327, 93332]</t>
  </si>
  <si>
    <t>[9, 50368188, 1942, 200, 'SILVER', 'BOTTOM', 'DUO_SUPPORT', 0, 1, 16, 0, 3873, 14747, 0, 0, 0, 5720, 14105, 36, 83, 0, 22, 0, 0, 0, 0, 28, 1, 5, 1, 8841, 6410, 1219, 33, 87003, 622327, 93332]</t>
  </si>
  <si>
    <t>[10, 49230364, 1942, 200, 'BRONZE', 'MIDDLE', 'SOLO', 2, 6, 14, 0, 20232, 106367, 0, 0, 0, 466, 17967, 1, 146, 0, 132, 9, 7, 2, 0, 7, 0, 0, 0, 11621, 10215, 843, 33, 87003, 622327, 93332]</t>
  </si>
  <si>
    <t>[1, 224312919, 1843, 100, 'SILVER', 'BOTTOM', 'DUO_SUPPORT', 2, 10, 5, 0, 7384, 36078, 126, 0, 29787, 3630, 28941, 5, 220, 0, 50, 0, 0, 0, 44, 20, 5, 2, 0, 7966, 7020, 382, 16, 61707, 419586, 128496]</t>
  </si>
  <si>
    <t>[2, 50926644, 1843, 100, 'SILVER', 'JUNGLE', 'NONE', 5, 9, 2, 0, 11400, 78484, 1081, 0, 17316, 8313, 28840, 1, 304, 0, 12, 63, 37, 26, 15, 4, 4, 0, 0, 8473, 7575, 804, 16, 61707, 419586, 128496]</t>
  </si>
  <si>
    <t>[3, 232151360, 1843, 100, 'SILVER', 'MIDDLE', 'SOLO', 4, 6, 4, 0, 20667, 115298, 1412, 550, 9124, 1096, 15520, 1, 272, 0, 160, 0, 0, 0, 15, 10, 1, 0, 0, 9776, 9385, 493, 16, 61707, 419586, 128496]</t>
  </si>
  <si>
    <t>[4, 236359738, 1843, 100, 'UNRANKED', 'TOP', 'SOLO', 2, 6, 2, 1, 10576, 75016, 1528, 1528, 20269, 6513, 33081, 1, 379, 0, 141, 3, 3, 0, 13, 11, 0, 0, 0, 8853, 8500, 760, 16, 61707, 419586, 128496]</t>
  </si>
  <si>
    <t>[5, 212627109, 1843, 100, 'SILVER', 'BOTTOM', 'DUO_CARRY', 3, 9, 5, 0, 11680, 114710, 2832, 0, 8720, 4082, 22114, 3, 33, 0, 178, 0, 0, 0, 10, 7, 2, 0, 0, 10716, 9000, 474, 16, 61707, 419586, 128496]</t>
  </si>
  <si>
    <t>[6, 51109591, 1843, 200, 'SILVER', 'JUNGLE', 'NONE', 8, 3, 5, 2, 13189, 166278, 26650, 2502, 18143, 11250, 28083, 1, 667, 0, 34, 121, 56, 65, 35, 12, 2, 4, 0, 13098, 11108, 780, 40, 110974, 627700, 102274]</t>
  </si>
  <si>
    <t>[7, 203287372, 1843, 200, 'BRONZE', 'BOTTOM', 'DUO_CARRY', 9, 6, 12, 2, 22862, 113779, 15348, 5044, 6175, 2891, 18614, 4, 83, 0, 133, 3, 0, 3, 27, 12, 1, 2, 0, 12605, 11700, 584, 40, 110974, 627700, 102274]</t>
  </si>
  <si>
    <t>[8, 227762971, 1843, 200, 'GOLD', 'MIDDLE', 'SOLO', 12, 5, 12, 1, 23521, 117309, 2371, 1973, 15435, 4858, 20669, 1, 294, 0, 164, 1, 0, 1, 31, 11, 2, 2, 0, 15186, 13850, 580, 40, 110974, 627700, 102274]</t>
  </si>
  <si>
    <t>[9, 37946872, 1843, 200, 'GOLD', 'TOP', 'SOLO', 4, 2, 11, 2, 29292, 161298, 10926, 6953, 22210, 1436, 26062, 1, 730, 0, 222, 2, 0, 2, 14, 7, 0, 4, 0, 13218, 11850, 1236, 40, 110974, 627700, 102274]</t>
  </si>
  <si>
    <t>[10, 203129590, 1843, 200, 'SILVER', 'BOTTOM', 'DUO_SUPPORT', 7, 1, 7, 2, 22110, 69036, 4818, 4818, 3720, 1187, 8846, 1, 501, 0, 65, 0, 0, 0, 37, 19, 1, 0, 0, 12003, 11100, 481, 40, 110974, 627700, 102274]</t>
  </si>
  <si>
    <t>[1, 208523444, 1741, 100, 'SILVER', 'BOTTOM', 'DUO_SUPPORT', 0, 8, 11, 0, 3471, 15748, 453, 453, 17721, 2937, 20688, 5, 56, 0, 34, 0, 0, 0, 44, 20, 1, 4, 0, 7598, 7500, 370, 25, 73524, 351476, 105046]</t>
  </si>
  <si>
    <t>[2, 37473471, 1741, 100, 'GOLD', 'BOTTOM', 'DUO_CARRY', 9, 8, 5, 1, 20066, 59696, 1862, 1862, 6465, 1166, 15305, 2, 168, 0, 95, 1, 1, 0, 7, 4, 1, 0, 0, 9852, 7483, 403, 25, 73524, 351476, 105046]</t>
  </si>
  <si>
    <t>[3, 37946872, 1741, 100, 'GOLD', 'TOP', 'SOLO', 3, 6, 10, 1, 23131, 96390, 1739, 1739, 20778, 2815, 27503, 1, 577, 0, 174, 0, 0, 0, 10, 8, 0, 2, 0, 10140, 9700, 703, 25, 73524, 351476, 105046]</t>
  </si>
  <si>
    <t>[4, 226536009, 1741, 100, 'SILVER', 'JUNGLE', 'NONE', 7, 9, 7, 1, 15615, 118840, 1312, 1312, 12870, 4960, 24621, 1, 564, 0, 50, 71, 42, 29, 16, 10, 1, 0, 0, 10719, 10300, 433, 25, 73524, 351476, 105046]</t>
  </si>
  <si>
    <t>[5, 220032918, 1741, 100, 'SILVER', 'MIDDLE', 'SOLO', 6, 7, 5, 0, 11241, 60802, 1453, 1453, 5756, 1385, 16929, 1, 86, 0, 122, 0, 0, 0, 16, 12, 0, 1, 0, 9477, 8960, 428, 25, 73524, 351476, 105046]</t>
  </si>
  <si>
    <t>[6, 201492235, 1741, 200, 'SILVER', 'MIDDLE', 'SOLO', 6, 7, 9, 3, 10805, 81663, 4682, 4229, 5122, 323, 12357, 1, 289, 0, 127, 0, 0, 0, 15, 11, 0, 0, 0, 11197, 9185, 452, 38, 86119, 546196, 103196]</t>
  </si>
  <si>
    <t>[7, 33344883, 1741, 200, 'UNRANKED', 'TOP', 'SOLO', 5, 4, 11, 1, 16301, 117894, 9365, 3009, 20751, 4744, 28385, 1, 90, 0, 178, 1, 0, 1, 18, 11, 1, 0, 0, 11651, 10850, 703, 38, 86119, 546196, 103196]</t>
  </si>
  <si>
    <t>[8, 228013590, 1741, 200, 'SILVER', 'JUNGLE', 'NONE', 9, 6, 13, 1, 17626, 130112, 7980, 2315, 14865, 6065, 22734, 1, 338, 0, 22, 93, 49, 44, 13, 7, 1, 1, 0, 12615, 9750, 559, 38, 86119, 546196, 103196]</t>
  </si>
  <si>
    <t>[9, 200838321, 1741, 200, 'SILVER', 'BOTTOM', 'DUO', 16, 4, 15, 3, 30649, 141014, 24220, 10869, 9044, 3953, 19247, 3, 246, 0, 170, 11, 8, 3, 6, 2, 3, 0, 0, 15450, 12800, 1132, 38, 86119, 546196, 103196]</t>
  </si>
  <si>
    <t>[10, 217059973, 1741, 200, 'SILVER', 'BOTTOM', 'DUO', 2, 4, 18, 0, 10738, 75513, 722, 106, 20197, 6194, 20473, 4, 46, 0, 126, 1, 0, 1, 59, 24, 6, 2, 0, 11204, 8833, 547, 38, 86119, 546196, 103196]</t>
  </si>
  <si>
    <t>[1, 231151827, 1581, 100, 'SILVER', 'BOTTOM', 'DUO_CARRY', 1, 5, 6, 0, 10782, 73121, 0, 0, 6687, 2820, 16643, 4, 8, 0, 156, 10, 6, 4, 11, 9, 1, 3, 0, 8254, 7575, 709, 17, 56549, 315866, 91371]</t>
  </si>
  <si>
    <t>[2, 32853556, 1581, 100, 'UNRANKED', 'BOTTOM', 'DUO_SUPPORT', 2, 5, 6, 0, 4885, 22653, 834, 834, 22992, 3160, 17137, 5, 109, 0, 41, 0, 0, 0, 23, 15, 1, 2, 0, 7323, 7000, 642, 17, 56549, 315866, 91371]</t>
  </si>
  <si>
    <t>[3, 37946872, 1581, 100, 'GOLD', 'TOP', 'SOLO', 9, 5, 5, 2, 19939, 73607, 3899, 3899, 16479, 1003, 19431, 1, 468, 0, 116, 0, 0, 0, 20, 6, 0, 4, 0, 9856, 9550, 460, 17, 56549, 315866, 91371]</t>
  </si>
  <si>
    <t>[4, 221715863, 1581, 100, 'SILVER', 'JUNGLE', 'NONE', 5, 7, 3, 0, 11080, 85095, 1150, 1150, 8984, 4667, 18191, 1, 345, 0, 21, 55, 38, 17, 15, 10, 0, 0, 0, 8465, 8075, 355, 17, 56549, 315866, 91371]</t>
  </si>
  <si>
    <t>[5, 204261016, 1581, 100, 'SILVER', 'MIDDLE', 'SOLO', 0, 10, 4, 1, 9863, 61390, 765, 765, 7370, 989, 19969, 1, 159, 0, 118, 3, 3, 0, 2, 1, 1, 0, 0, 7317, 7200, 361, 17, 56549, 315866, 91371]</t>
  </si>
  <si>
    <t>[6, 32360327, 1581, 200, 'BRONZE', 'JUNGLE', 'NONE', 6, 3, 7, 1, 13013, 140821, 17937, 2946, 14152, 7889, 25707, 1, 521, 0, 48, 96, 53, 43, 12, 6, 0, 0, 0, 10810, 10475, 623, 31, 69106, 453249, 86676]</t>
  </si>
  <si>
    <t>[7, 200861984, 1581, 200, 'SILVER', 'MIDDLE', 'SOLO', 16, 3, 5, 1, 24326, 111429, 2893, 2893, 10013, 3432, 19875, 1, 241, 0, 130, 14, 10, 4, 16, 10, 1, 0, 0, 13749, 12500, 637, 31, 69106, 453249, 86676]</t>
  </si>
  <si>
    <t>[8, 46527756, 1581, 200, 'GOLD', 'BOTTOM', 'DUO_CARRY', 5, 3, 7, 0, 11999, 79224, 6184, 1918, 6254, 2781, 12087, 3, 39, 0, 171, 0, 0, 0, 9, 6, 2, 1, 0, 9913, 7875, 861, 31, 69106, 453249, 86676]</t>
  </si>
  <si>
    <t>[9, 214027622, 1581, 200, 'GOLD', 'BOTTOM', 'DUO_SUPPORT', 1, 3, 10, 1, 7999, 27257, 3090, 646, 16156, 2265, 15657, 4, 110, 0, 43, 0, 0, 0, 51, 20, 3, 2, 0, 7946, 7550, 858, 31, 69106, 453249, 86676]</t>
  </si>
  <si>
    <t>[10, 209586141, 1581, 200, 'SILVER', 'TOP', 'SOLO', 3, 5, 5, 1, 11769, 94518, 4552, 1369, 15615, 998, 13350, 1, 394, 0, 137, 5, 2, 3, 5, 3, 1, 0, 0, 9482, 8685, 452, 31, 69106, 453249, 86676]</t>
  </si>
  <si>
    <t>[1, 30238339, 2689, 100, 'UNRANKED', 'JUNGLE', 'NONE', 15, 6, 20, 1, 38920, 258877, 0, 5692, 0, 15591, 42995, 1, 1465, 0, 88, 143, 77, 66, 0, 25, 7, 5, 0, 19642, 17183, 665, 44, 175127, 869426, 158380]</t>
  </si>
  <si>
    <t>[2, 40574845, 2689, 100, 'SILVER', 'MIDDLE', 'SOLO', 10, 10, 8, 0, 35571, 200438, 0, 2262, 452, 2366, 29036, 1, 327, 0, 233, 9, 0, 9, 0, 19, 7, 0, 0, 16546, 15790, 769, 44, 175127, 869426, 158380]</t>
  </si>
  <si>
    <t>[3, 204546417, 2689, 100, 'SILVER', 'BOTTOM', 'DUO_CARRY', 11, 11, 21, 1, 58844, 208935, 0, 5070, 0, 4899, 25442, 4, 2926, 0, 205, 11, 10, 1, 0, 15, 7, 2, 0, 17550, 15500, 421, 44, 175127, 869426, 158380]</t>
  </si>
  <si>
    <t>[4, 34296422, 2689, 100, 'SILVER', 'BOTTOM', 'DUO_SUPPORT', 1, 5, 29, 1, 7197, 48917, 0, 1023, 265, 16344, 20144, 21, 259, 0, 56, 0, 0, 0, 0, 32, 6, 6, 0, 13815, 12700, 842, 44, 175127, 869426, 158380]</t>
  </si>
  <si>
    <t>[5, 37946872, 2689, 100, 'GOLD', 'TOP', 'SOLO', 7, 9, 23, 1, 34595, 152259, 0, 2736, 430, 2744, 40763, 1, 828, 0, 199, 2, 0, 2, 0, 15, 4, 6, 0, 15855, 14250, 560, 44, 175127, 869426, 158380]</t>
  </si>
  <si>
    <t>[6, 201996966, 2689, 200, 'SILVER', 'TOP', 'SOLO', 9, 8, 8, 0, 29558, 161772, 0, 0, 169, 2432, 52907, 1, 119, 0, 191, 10, 8, 2, 0, 19, 2, 1, 0, 15350, 13025, 1222, 41, 129355, 871147, 222454]</t>
  </si>
  <si>
    <t>[7, 216741816, 2689, 200, 'UNRANKED', 'BOTTOM', 'DUO_SUPPORT', 2, 11, 33, 0, 14610, 35879, 0, 990, 968, 7101, 46547, 5, 1853, 0, 38, 1, 0, 1, 0, 33, 12, 1, 0, 13199, 11625, 668, 41, 129355, 871147, 222454]</t>
  </si>
  <si>
    <t>[8, 204239201, 2689, 200, 'SILVER', 'MIDDLE', 'SOLO', 10, 8, 9, 1, 21204, 154233, 0, 536, 0, 2124, 28312, 1, 399, 0, 208, 7, 5, 2, 0, 16, 4, 0, 0, 15804, 15100, 1008, 41, 129355, 871147, 222454]</t>
  </si>
  <si>
    <t>[9, 202492836, 2689, 200, 'SILVER', 'BOTTOM', 'DUO_CARRY', 15, 9, 18, 1, 46799, 269079, 0, 4275, 606, 7595, 42289, 3, 65, 0, 286, 18, 16, 2, 0, 12, 4, 0, 0, 19912, 16800, 606, 41, 129355, 871147, 222454]</t>
  </si>
  <si>
    <t>[10, 38891338, 2689, 200, 'SILVER', 'JUNGLE', 'NONE', 5, 8, 12, 1, 17184, 250184, 0, 1828, 0, 20265, 52399, 1, 676, 0, 125, 116, 70, 46, 0, 18, 8, 2, 0, 16251, 15308, 1196, 41, 129355, 871147, 222454]</t>
  </si>
  <si>
    <t>[1, 228827460, 2241, 100, 'SILVER', 'MIDDLE', 'SOLO', 3, 5, 6, 0, 20621, 132006, 0, 2805, 0, 3470, 20612, 1, 112, 0, 195, 2, 1, 1, 0, 6, 2, 1, 0, 12336, 12160, 669, 26, 112902, 734972, 144029]</t>
  </si>
  <si>
    <t>[2, 229739177, 2241, 100, 'SILVER', 'JUNGLE', 'NONE', 8, 9, 8, 0, 20665, 146212, 0, 1613, 0, 6074, 33201, 1, 1384, 0, 43, 96, 72, 24, 0, 8, 3, 0, 0, 12561, 11375, 364, 26, 112902, 734972, 144029]</t>
  </si>
  <si>
    <t>[3, 37946872, 2241, 100, 'GOLD', 'TOP', 'SOLO', 4, 5, 9, 1, 22832, 180531, 0, 3795, 606, 3930, 34582, 1, 738, 0, 222, 10, 2, 8, 0, 13, 3, 4, 0, 13382, 12400, 986, 26, 112902, 734972, 144029]</t>
  </si>
  <si>
    <t>[4, 205088792, 2241, 100, 'UNRANKED', 'BOTTOM', 'DUO_SUPPORT', 1, 10, 15, 0, 12776, 25654, 0, 622, 2564, 17077, 27142, 5, 47, 0, 20, 4, 0, 4, 0, 29, 8, 3, 0, 10611, 10725, 474, 26, 112902, 734972, 144029]</t>
  </si>
  <si>
    <t>[5, 202062953, 2241, 100, 'SILVER', 'BOTTOM', 'DUO_CARRY', 10, 11, 5, 2, 36008, 250569, 0, 2824, 334, 1255, 28492, 3, 471, 0, 270, 22, 9, 13, 0, 12, 0, 0, 0, 16507, 16500, 601, 26, 112902, 734972, 144029]</t>
  </si>
  <si>
    <t>[6, 210869876, 2241, 200, 'GOLD', 'BOTTOM', 'DUO', 6, 5, 22, 1, 21160, 121416, 0, 700, 962, 9759, 31951, 5, 743, 0, 150, 0, 0, 0, 0, 12, 4, 2, 0, 14640, 13750, 682, 40, 116542, 743310, 155132]</t>
  </si>
  <si>
    <t>[7, 214414549, 2241, 200, 'SILVER', 'BOTTOM', 'DUO', 14, 8, 13, 2, 31332, 183610, 0, 5430, 255, 3769, 23852, 3, 694, 0, 165, 32, 21, 11, 0, 15, 4, 1, 0, 16580, 14805, 486, 40, 116542, 743310, 155132]</t>
  </si>
  <si>
    <t>[8, 39666618, 2241, 200, 'SILVER', 'JUNGLE', 'NONE', 11, 4, 16, 1, 23865, 162206, 0, 2992, 0, 23950, 57763, 1, 600, 0, 52, 70, 40, 30, 0, 13, 4, 1, 0, 15019, 13400, 675, 40, 116542, 743310, 155132]</t>
  </si>
  <si>
    <t>[9, 226994652, 2241, 200, 'SILVER', 'MIDDLE', 'SOLO', 6, 2, 12, 2, 28070, 153823, 0, 5065, 1225, 11891, 15898, 4, 455, 0, 211, 0, 0, 0, 0, 19, 2, 3, 0, 14203, 11860, 966, 40, 116542, 743310, 155132]</t>
  </si>
  <si>
    <t>[10, 46663658, 2241, 200, 'GOLD', 'TOP', 'SOLO', 3, 7, 11, 2, 12115, 122255, 0, 5371, 338, 2811, 25668, 1, 47, 0, 131, 34, 18, 16, 0, 16, 3, 0, 0, 13025, 11100, 853, 40, 116542, 743310, 155132]</t>
  </si>
  <si>
    <t>[1, 47554736, 1968, 100, 'GOLD', 'TOP', 'SOLO', 8, 7, 8, 0, 14915, 91661, 0, 1939, 0, 2370, 35820, 1, 139, 0, 146, 11, 2, 9, 0, 9, 3, 0, 0, 12541, 10700, 522, 33, 94524, 609857, 108035]</t>
  </si>
  <si>
    <t>[2, 211324119, 1968, 100, 'UNRANKED', 'MIDDLE', 'SOLO', 5, 3, 17, 9, 35064, 213552, 0, 48095, 0, 1969, 15565, 1, 610, 0, 190, 3, 1, 2, 0, 9, 3, 0, 0, 14167, 12100, 1071, 33, 94524, 609857, 108035]</t>
  </si>
  <si>
    <t>[3, 34873020, 1968, 100, 'SILVER', 'BOTTOM', 'DUO_SUPPORT', 0, 5, 22, 0, 7422, 13440, 0, 210, 146, 893, 18955, 4, 95, 0, 25, 1, 0, 1, 0, 29, 7, 5, 0, 9914, 8625, 642, 33, 94524, 609857, 108035]</t>
  </si>
  <si>
    <t>[4, 208618628, 1968, 100, 'GOLD', 'JUNGLE', 'NONE', 7, 4, 16, 0, 12367, 128354, 0, 773, 2209, 8028, 23820, 1, 825, 0, 27, 77, 46, 31, 0, 15, 4, 2, 0, 13029, 12425, 739, 33, 94524, 609857, 108035]</t>
  </si>
  <si>
    <t>[5, 220637568, 1968, 100, 'SILVER', 'BOTTOM', 'DUO_CARRY', 13, 4, 5, 1, 24756, 162850, 0, 6543, 201, 3477, 13875, 3, 244, 0, 213, 1, 1, 0, 0, 13, 5, 0, 0, 15421, 13300, 654, 33, 94524, 609857, 108035]</t>
  </si>
  <si>
    <t>[6, 37946872, 1968, 200, 'GOLD', 'TOP', 'SOLO', 7, 4, 8, 0, 18946, 95066, 0, 367, 360, 2147, 27840, 1, 395, 0, 154, 10, 8, 2, 0, 8, 4, 4, 0, 11478, 10300, 1390, 23, 84850, 548229, 134044]</t>
  </si>
  <si>
    <t>[7, 36725621, 1968, 200, 'SILVER', 'BOTTOM', 'DUO_SUPPORT', 1, 5, 15, 1, 7198, 18797, 0, 2167, 0, 12681, 15964, 7, 154, 0, 14, 0, 0, 0, 0, 29, 7, 8, 0, 9429, 8250, 1135, 23, 84850, 548229, 134044]</t>
  </si>
  <si>
    <t>[8, 204248088, 1968, 200, 'GOLD', 'BOTTOM', 'DUO_CARRY', 11, 6, 7, 3, 29710, 171847, 0, 6174, 0, 2465, 21527, 3, 450, 0, 203, 15, 11, 4, 0, 5, 1, 0, 0, 14508, 14150, 985, 23, 84850, 548229, 134044]</t>
  </si>
  <si>
    <t>[9, 206688967, 1968, 200, 'GOLD', 'MIDDLE', 'SOLO', 2, 8, 10, 0, 17522, 134522, 0, 1564, 398, 1320, 27694, 1, 213, 0, 160, 17, 6, 11, 0, 17, 0, 6, 0, 10671, 9875, 515, 23, 84850, 548229, 134044]</t>
  </si>
  <si>
    <t>[10, 230277224, 1968, 200, 'SILVER', 'JUNGLE', 'NONE', 2, 10, 8, 0, 11474, 127997, 0, 0, 0, 16087, 41019, 1, 319, 0, 50, 82, 58, 24, 0, 9, 2, 4, 0, 10478, 10275, 424, 23, 84850, 548229, 134044]</t>
  </si>
  <si>
    <t>[1, 37946872, 1763, 100, 'GOLD', 'TOP', 'SOLO', 11, 2, 8, 3, 24226, 123483, 0, 6098, 283, 3237, 25299, 1, 479, 0, 200, 0, 0, 0, 0, 9, 3, 8, 0, 13903, 12025, 1023, 37, 90732, 563130, 100538]</t>
  </si>
  <si>
    <t>[2, 31964511, 1763, 100, 'SILVER', 'BOTTOM', 'DUO_SUPPORT', 5, 4, 13, 0, 8505, 27425, 0, 422, 908, 6842, 21243, 12, 175, 0, 40, 1, 0, 1, 0, 22, 2, 1, 0, 10596, 8125, 393, 37, 90732, 563130, 100538]</t>
  </si>
  <si>
    <t>[3, 218639538, 1763, 100, 'SILVER', 'JUNGLE', 'NONE', 6, 3, 24, 1, 20374, 121422, 0, 2050, 1354, 5485, 21005, 1, 1055, 0, 30, 75, 63, 12, 0, 3, 3, 2, 0, 12826, 11325, 985, 37, 90732, 563130, 100538]</t>
  </si>
  <si>
    <t>[4, 204258295, 1763, 100, 'SILVER', 'MIDDLE', 'SOLO', 9, 8, 8, 1, 18581, 159508, 0, 5642, 1630, 1236, 19601, 1, 184, 0, 189, 12, 0, 12, 0, 9, 0, 1, 0, 13673, 12575, 377, 37, 90732, 563130, 100538]</t>
  </si>
  <si>
    <t>[5, 37240626, 1763, 100, 'SILVER', 'BOTTOM', 'DUO_CARRY', 6, 3, 15, 3, 19046, 131292, 0, 7715, 0, 2973, 13390, 3, 58, 0, 157, 9, 2, 7, 0, 10, 2, 0, 0, 12782, 11000, 657, 37, 90732, 563130, 100538]</t>
  </si>
  <si>
    <t>[6, 201051766, 1763, 200, 'GOLD', 'MIDDLE', 'SOLO', 5, 7, 4, 0, 10594, 91184, 0, 1088, 284, 5134, 23419, 1, 557, 0, 158, 3, 3, 0, 0, 4, 3, 1, 0, 9829, 9160, 717, 20, 70561, 435302, 113944]</t>
  </si>
  <si>
    <t>[7, 221863350, 1763, 200, 'SILVER', 'TOP', 'SOLO', 3, 8, 3, 1, 15062, 107054, 0, 2515, 0, 431, 32548, 1, 111, 0, 158, 0, 0, 0, 0, 9, 1, 0, 0, 9656, 9233, 465, 20, 70561, 435302, 113944]</t>
  </si>
  <si>
    <t>[8, 215777265, 1763, 200, 'SILVER', 'BOTTOM', 'DUO_CARRY', 7, 7, 3, 0, 19189, 117570, 0, 1668, 0, 2127, 16513, 5, 114, 0, 192, 1, 1, 0, 0, 10, 1, 0, 0, 10971, 10900, 477, 20, 70561, 435302, 113944]</t>
  </si>
  <si>
    <t>[9, 230795589, 1763, 200, 'SILVER', 'BOTTOM', 'DUO_SUPPORT', 3, 6, 13, 0, 11257, 19736, 0, 138, 8, 6788, 16113, 5, 212, 0, 12, 0, 0, 0, 0, 37, 9, 9, 0, 8898, 8975, 745, 20, 70561, 435302, 113944]</t>
  </si>
  <si>
    <t>[10, 201339956, 1763, 200, 'SILVER', 'JUNGLE', 'NONE', 2, 9, 12, 0, 14459, 99758, 0, 376, 1202, 4887, 25351, 1, 462, 0, 30, 82, 48, 34, 0, 12, 3, 0, 0, 9210, 8925, 582, 20, 70561, 435302, 113944]</t>
  </si>
  <si>
    <t>[1, 39500200, 1239, 100, 'UNRANKED', 'TOP', 'SOLO', 7, 5, 3, 1, 13211, 81316, 0, 2279, 3208, 7477, 11199, 22, 72, 0, 121, 0, 0, 0, 0, 6, 0, 0, 0, 9077, 7700, 320, 30, 48273, 378531, 62503]</t>
  </si>
  <si>
    <t>[2, 218168483, 1239, 100, 'SILVER', 'BOTTOM', 'DUO_SUPPORT', 3, 3, 11, 1, 6116, 21639, 0, 2167, 80, 2775, 11330, 6, 206, 0, 18, 1, 0, 1, 0, 17, 2, 1, 0, 8628, 6825, 694, 30, 48273, 378531, 62503]</t>
  </si>
  <si>
    <t>[3, 204385185, 1239, 100, 'SILVER', 'MIDDLE', 'SOLO', 7, 2, 3, 2, 10262, 70999, 0, 2662, 178, 1928, 13160, 1, 176, 0, 129, 0, 0, 0, 0, 8, 1, 0, 0, 9198, 7300, 1004, 30, 48273, 378531, 62503]</t>
  </si>
  <si>
    <t>[4, 33637489, 1239, 100, 'UNRANKED', 'JUNGLE', 'NONE', 4, 3, 7, 0, 7826, 86634, 0, 1641, 0, 5959, 19254, 1, 451, 0, 12, 68, 45, 23, 0, 3, 1, 0, 0, 9235, 6225, 571, 30, 48273, 378531, 62503]</t>
  </si>
  <si>
    <t>[5, 32826105, 1239, 100, 'GOLD', 'BOTTOM', 'DUO_CARRY', 9, 0, 4, 6, 10858, 117943, 0, 15337, 105, 1029, 7560, 2, 212, 0, 152, 1, 0, 1, 0, 5, 0, 0, 0, 11659, 9725, 0, 30, 48273, 378531, 62503]</t>
  </si>
  <si>
    <t>[6, 231828920, 1239, 200, 'GOLD', 'BOTTOM', 'DUO_CARRY', 3, 14, 1, 0, 4633, 34308, 0, 0, 0, 461, 15140, 2, 5, 0, 64, 10, 2, 8, 0, 1, 0, 1, 0, 5631, 6475, 353, 13, 45026, 284533, 63621]</t>
  </si>
  <si>
    <t>[7, 38607868, 1239, 200, 'SILVER', 'JUNGLE', 'NONE', 3, 4, 5, 0, 8613, 86641, 0, 0, 294, 4084, 11710, 1, 153, 0, 16, 78, 52, 26, 0, 7, 1, 0, 0, 7016, 6775, 611, 13, 45026, 284533, 63621]</t>
  </si>
  <si>
    <t>[8, 211995511, 1239, 200, 'GOLD', 'BOTTOM', 'DUO_SUPPORT', 0, 6, 6, 0, 5327, 22264, 0, 0, 680, 85, 9400, 1, 246, 0, 19, 0, 0, 0, 0, 6, 0, 0, 0, 4991, 4250, 370, 13, 45026, 284533, 63621]</t>
  </si>
  <si>
    <t>[9, 37946872, 1239, 200, 'GOLD', 'TOP', 'SOLO', 4, 3, 3, 0, 9963, 55562, 0, 804, 199, 535, 15804, 1, 271, 0, 106, 0, 0, 0, 0, 7, 0, 2, 0, 6775, 6000, 494, 13, 45026, 284533, 63621]</t>
  </si>
  <si>
    <t>[10, 205896727, 1239, 200, 'UNRANKED', 'MIDDLE', 'SOLO', 3, 4, 5, 0, 16490, 85758, 0, 780, 165, 521, 11567, 1, 229, 0, 132, 0, 0, 0, 0, 5, 1, 3, 0, 7276, 6325, 634, 13, 45026, 284533, 63621]</t>
  </si>
  <si>
    <t>[1, 49909413, 1386, 100, 'SILVER', 'TOP', 'SOLO', 0, 6, 2, 1, 14458, 85815, 0, 2834, 0, 9, 12855, 1, 372, 0, 156, 3, 3, 0, 0, 5, 3, 2, 0, 7722, 7550, 531, 13, 44210, 271182, 77869]</t>
  </si>
  <si>
    <t>[2, 38641230, 1386, 100, 'UNRANKED', 'BOTTOM', 'DUO', 5, 11, 3, 1, 15531, 66614, 0, 1622, 0, 2173, 19665, 2, 168, 0, 135, 0, 0, 0, 0, 4, 0, 0, 0, 8541, 8300, 367, 13, 44210, 271182, 77869]</t>
  </si>
  <si>
    <t>[3, 203093891, 1386, 100, 'GOLD', 'MIDDLE', 'SOLO', 1, 5, 1, 0, 3716, 49850, 0, 0, 0, 623, 12056, 1, 26, 0, 120, 0, 0, 0, 0, 0, 0, 0, 0, 6908, 6468, 438, 13, 44210, 271182, 77869]</t>
  </si>
  <si>
    <t>[4, 233938948, 1386, 100, 'BRONZE', 'JUNGLE', 'NONE', 4, 5, 1, 0, 7090, 54295, 0, 0, 677, 3779, 16881, 1, 576, 0, 14, 35, 34, 1, 0, 15, 0, 1, 0, 6773, 5650, 549, 13, 44210, 271182, 77869]</t>
  </si>
  <si>
    <t>[5, 37946872, 1386, 100, 'GOLD', 'BOTTOM', 'DUO', 3, 5, 5, 0, 3415, 14608, 0, 0, 524, 689, 16412, 3, 73, 0, 47, 0, 0, 0, 0, 10, 5, 2, 0, 6937, 6300, 440, 13, 44210, 271182, 77869]</t>
  </si>
  <si>
    <t>[6, 200396209, 1386, 200, 'GOLD', 'JUNGLE', 'NONE', 8, 2, 7, 2, 7875, 106306, 0, 4321, 0, 12596, 21588, 1, 408, 0, 44, 61, 26, 35, 0, 8, 3, 0, 0, 10669, 7558, 618, 32, 62319, 456386, 69676]</t>
  </si>
  <si>
    <t>[7, 33844010, 1386, 200, 'UNRANKED', 'BOTTOM', 'DUO_SUPPORT', 3, 4, 11, 1, 10067, 41185, 0, 2353, 438, 1466, 9279, 1, 289, 0, 22, 1, 0, 1, 0, 12, 1, 2, 0, 8761, 6500, 237, 32, 62319, 456386, 69676]</t>
  </si>
  <si>
    <t>[8, 43591421, 1386, 200, 'SILVER', 'MIDDLE', 'SOLO', 9, 1, 2, 2, 13617, 104886, 0, 4704, 105, 1311, 7303, 1, 168, 0, 161, 4, 0, 4, 0, 7, 2, 0, 0, 10630, 7800, 806, 32, 62319, 456386, 69676]</t>
  </si>
  <si>
    <t>[9, 32492013, 1386, 200, 'UNRANKED', 'TOP', 'SOLO', 7, 2, 5, 1, 18801, 112251, 0, 5774, 0, 5824, 20013, 1, 318, 0, 151, 2, 1, 1, 0, 8, 0, 1, 0, 10942, 8908, 887, 32, 62319, 456386, 69676]</t>
  </si>
  <si>
    <t>[10, 50889287, 1386, 200, 'GOLD', 'BOTTOM', 'DUO_CARRY', 5, 4, 4, 2, 11959, 91758, 0, 6037, 109, 2347, 11493, 3, 24, 0, 131, 10, 1, 9, 0, 3, 2, 0, 0, 9796, 8700, 491, 32, 62319, 456386, 69676]</t>
  </si>
  <si>
    <t>[1, 215128212, 1532, 100, 'GOLD', 'BOTTOM', 'DUO_SUPPORT', 2, 5, 12, 0, 13987, 38596, 0, 1217, 323, 546, 10825, 2, 283, 0, 25, 0, 0, 0, 0, 7, 0, 0, 0, 9049, 6885, 343, 26, 75220, 481133, 73494]</t>
  </si>
  <si>
    <t>[2, 44947970, 1532, 100, 'SILVER', 'BOTTOM', 'DUO_CARRY', 8, 0, 8, 4, 19338, 132275, 0, 7265, 0, 2888, 15250, 2, 349, 0, 181, 11, 8, 3, 0, 4, 1, 0, 0, 13229, 10350, 0, 26, 75220, 481133, 73494]</t>
  </si>
  <si>
    <t>[3, 231443023, 1532, 100, 'SILVER', 'MIDDLE', 'SOLO', 8, 3, 6, 0, 22285, 80060, 0, 1444, 597, 1206, 7528, 3, 166, 0, 98, 0, 0, 0, 0, 11, 0, 1, 0, 10445, 8975, 321, 26, 75220, 481133, 73494]</t>
  </si>
  <si>
    <t>[4, 37946872, 1532, 100, 'GOLD', 'TOP', 'SOLO', 3, 2, 5, 4, 11597, 98688, 0, 7698, 168, 4348, 15093, 1, 57, 0, 155, 1, 0, 1, 0, 6, 1, 3, 0, 10119, 9158, 495, 26, 75220, 481133, 73494]</t>
  </si>
  <si>
    <t>[5, 230003951, 1532, 100, 'SILVER', 'JUNGLE', 'NONE', 5, 4, 6, 0, 8013, 131514, 0, 1849, 1244, 9726, 24798, 1, 683, 0, 36, 94, 56, 38, 0, 10, 3, 0, 0, 10667, 8475, 533, 26, 75220, 481133, 73494]</t>
  </si>
  <si>
    <t>[6, 233774643, 1532, 200, 'GOLD', 'BOTTOM', 'DUO_SUPPORT', 0, 5, 6, 0, 4883, 9457, 0, 0, 0, 7826, 12662, 5, 132, 0, 11, 0, 0, 0, 0, 9, 0, 1, 0, 5741, 4975, 372, 14, 47756, 346326, 91244]</t>
  </si>
  <si>
    <t>[7, 218864335, 1532, 200, 'SILVER', 'BOTTOM', 'DUO_CARRY', 4, 6, 3, 0, 10701, 75043, 0, 0, 0, 2346, 14637, 4, 244, 0, 139, 4, 4, 0, 0, 8, 0, 1, 0, 7997, 7450, 508, 14, 47756, 346326, 91244]</t>
  </si>
  <si>
    <t>[8, 226224596, 1532, 200, 'UNRANKED', 'JUNGLE', 'NONE', 6, 6, 1, 1, 10209, 100732, 0, 1515, 311, 3812, 21384, 1, 495, 0, 156, 1, 1, 0, 0, 9, 0, 1, 0, 9219, 8975, 679, 14, 47756, 346326, 91244]</t>
  </si>
  <si>
    <t>[9, 31648486, 1532, 200, 'UNRANKED', 'JUNGLE', 'NONE', 1, 4, 4, 0, 6854, 81851, 0, 0, 0, 5458, 19023, 1, 226, 0, 26, 51, 37, 14, 0, 6, 2, 1, 0, 7201, 6758, 925, 14, 47756, 346326, 91244]</t>
  </si>
  <si>
    <t>[10, 215525984, 1532, 200, 'SILVER', 'TOP', 'SOLO', 3, 5, 4, 0, 15109, 79243, 0, 0, 0, 7109, 23538, 1, 267, 0, 116, 1, 0, 1, 0, 4, 1, 1, 0, 7581, 7625, 817, 14, 47756, 346326, 91244]</t>
  </si>
  <si>
    <t>[1, 226670776, 1485, 100, 'SILVER', 'JUNGLE', 'NONE', 7, 3, 8, 0, 7656, 97958, 0, 2702, 765, 6411, 18647, 1, 322, 0, 39, 74, 48, 26, 0, 5, 2, 1, 0, 10229, 9850, 854, 26, 66196, 450352, 65417]</t>
  </si>
  <si>
    <t>[2, 49717682, 1485, 100, 'SILVER', 'BOTTOM', 'DUO_CARRY', 4, 1, 7, 5, 15446, 108097, 0, 24546, 82, 765, 5759, 3, 367, 0, 142, 0, 0, 0, 0, 7, 1, 1, 0, 9762, 8475, 1366, 26, 66196, 450352, 65417]</t>
  </si>
  <si>
    <t>[3, 236229748, 1485, 100, 'UNRANKED', 'MIDDLE', 'SOLO', 8, 4, 4, 1, 12961, 83262, 0, 3570, 165, 1807, 11612, 1, 204, 0, 141, 2, 1, 1, 0, 3, 0, 0, 0, 10306, 8800, 419, 26, 66196, 450352, 65417]</t>
  </si>
  <si>
    <t>[4, 46122702, 1485, 100, 'SILVER', 'BOTTOM', 'DUO_SUPPORT', 2, 2, 17, 0, 11901, 36677, 0, 1858, 334, 4050, 10759, 16, 111, 0, 26, 0, 0, 0, 0, 10, 2, 0, 0, 9074, 7550, 725, 26, 66196, 450352, 65417]</t>
  </si>
  <si>
    <t>[5, 37946872, 1485, 100, 'GOLD', 'TOP', 'SOLO', 5, 1, 10, 2, 18232, 124358, 0, 6757, 178, 5567, 18640, 1, 44, 0, 179, 3, 0, 3, 0, 7, 3, 3, 0, 11113, 9508, 1085, 26, 66196, 450352, 65417]</t>
  </si>
  <si>
    <t>[6, 33221267, 1485, 200, 'GOLD', 'TOP', 'SOLO', 1, 6, 4, 0, 11171, 56669, 0, 202, 0, 904, 18556, 1, 275, 0, 120, 0, 0, 0, 0, 6, 1, 0, 0, 7031, 5850, 394, 11, 42570, 346047, 86070]</t>
  </si>
  <si>
    <t>[7, 45847757, 1485, 200, 'SILVER', 'BOTTOM', 'DUO_SUPPORT', 3, 5, 5, 0, 4815, 19337, 0, 0, 0, 2260, 20650, 4, 41, 0, 37, 0, 0, 0, 0, 17, 1, 0, 0, 6937, 6150, 622, 11, 42570, 346047, 86070]</t>
  </si>
  <si>
    <t>[8, 228283549, 1485, 200, 'SILVER', 'MIDDLE', 'SOLO', 3, 4, 2, 1, 8508, 85612, 0, 2974, 256, 1109, 12132, 1, 23, 0, 154, 0, 0, 0, 0, 10, 0, 4, 0, 8280, 7400, 485, 11, 42570, 346047, 86070]</t>
  </si>
  <si>
    <t>[9, 40141430, 1485, 200, 'SILVER', 'BOTTOM', 'DUO_CARRY', 2, 6, 3, 0, 13619, 96737, 0, 671, 0, 2401, 14779, 3, 62, 0, 161, 1, 1, 0, 0, 10, 0, 1, 0, 8090, 7325, 500, 11, 42570, 346047, 86070]</t>
  </si>
  <si>
    <t>[10, 214774841, 1485, 200, 'SILVER', 'JUNGLE', 'NONE', 2, 6, 2, 0, 4457, 87692, 0, 1101, 287, 6604, 19953, 1, 245, 0, 37, 59, 48, 11, 0, 8, 0, 0, 0, 7571, 5975, 498, 11, 42570, 346047, 86070]</t>
  </si>
  <si>
    <t>[1, 234768246, 2721, 100, 'UNRANKED', 'MIDDLE', 'SOLO', 5, 17, 9, 0, 31640, 139245, 0, 913, 607, 4978, 42447, 5, 55, 0, 163, 2, 0, 2, 0, 11, 1, 0, 0, 14260, 13750, 275, 41, 145196, 916228, 231641]</t>
  </si>
  <si>
    <t>[2, 210518529, 2721, 100, 'SILVER', 'BOTTOM', 'DUO_SUPPORT', 4, 11, 15, 0, 9393, 46878, 0, 1466, 486, 38903, 30013, 5, 514, 0, 59, 0, 0, 0, 0, 23, 0, 0, 0, 14959, 14400, 577, 41, 145196, 916228, 231641]</t>
  </si>
  <si>
    <t>[3, 37030792, 2721, 100, 'UNRANKED', 'BOTTOM', 'DUO_CARRY', 10, 10, 11, 3, 30379, 177490, 0, 5226, 506, 8979, 50410, 4, 182, 0, 196, 6, 2, 4, 0, 9, 1, 0, 0, 16491, 16250, 399, 41, 145196, 916228, 231641]</t>
  </si>
  <si>
    <t>[4, 230848721, 2721, 100, 'SILVER', 'JUNGLE', 'NONE', 8, 8, 7, 2, 23078, 301292, 0, 6173, 1010, 11549, 41076, 1, 597, 0, 145, 108, 73, 35, 0, 18, 2, 1, 0, 18722, 16700, 806, 41, 145196, 916228, 231641]</t>
  </si>
  <si>
    <t>[5, 231937115, 2721, 100, 'SILVER', 'TOP', 'SOLO', 14, 6, 12, 3, 50706, 251323, 0, 5488, 943, 6957, 67695, 1, 1554, 0, 292, 0, 0, 0, 0, 20, 3, 2, 0, 19937, 16250, 1181, 41, 145196, 916228, 231641]</t>
  </si>
  <si>
    <t>[6, 37955221, 2721, 200, 'SILVER', 'BOTTOM', 'DUO_CARRY', 13, 5, 13, 4, 42277, 320040, 0, 9359, 277, 11875, 30552, 2, 966, 0, 314, 6, 0, 6, 0, 8, 2, 0, 0, 19841, 18350, 793, 52, 197199, 1083102, 176546]</t>
  </si>
  <si>
    <t>[7, 200917059, 2721, 200, 'BRONZE', 'JUNGLE', 'NONE', 20, 13, 12, 1, 40991, 176220, 0, 718, 1989, 8348, 47335, 1, 2835, 0, 86, 41, 37, 4, 0, 14, 4, 0, 0, 18342, 15475, 360, 52, 197199, 1083102, 176546]</t>
  </si>
  <si>
    <t>[8, 37946872, 2721, 200, 'GOLD', 'MIDDLE', 'SOLO', 17, 7, 19, 0, 81315, 336398, 0, 4349, 1262, 4705, 25472, 1, 3505, 0, 307, 3, 2, 1, 0, 3, 0, 1, 0, 20384, 16475, 573, 52, 197199, 1083102, 176546]</t>
  </si>
  <si>
    <t>[9, 234331574, 2721, 200, 'BRONZE', 'BOTTOM', 'DUO_SUPPORT', 2, 6, 24, 0, 19657, 44928, 0, 1163, 872, 10560, 32077, 11, 3723, 0, 25, 1, 0, 1, 0, 27, 1, 2, 0, 14250, 11800, 947, 52, 197199, 1083102, 176546]</t>
  </si>
  <si>
    <t>[10, 201571004, 2721, 200, 'SILVER', 'TOP', 'SOLO', 0, 10, 12, 2, 12959, 205516, 0, 6225, 1126, 4925, 41110, 1, 235, 0, 200, 59, 39, 20, 0, 12, 2, 1, 0, 16140, 6115, 517, 52, 197199, 1083102, 176546]</t>
  </si>
  <si>
    <t>[1, 37955221, 2242, 100, 'SILVER', 'BOTTOM', 'DUO_SUPPORT', 0, 5, 7, 0, 4660, 19535, 0, 0, 875, 3169, 16603, 5, 64, 0, 39, 0, 0, 0, 0, 18, 5, 2, 0, 8844, 8050, 640, 20, 85484, 785529, 138914]</t>
  </si>
  <si>
    <t>[2, 37911772, 2242, 100, 'GOLD', 'BOTTOM', 'DUO_CARRY', 2, 9, 4, 1, 14830, 162596, 0, 117, 389, 3052, 24610, 1, 138, 0, 206, 9, 8, 1, 0, 15, 1, 0, 0, 12632, 11600, 487, 20, 85484, 785529, 138914]</t>
  </si>
  <si>
    <t>[3, 37946872, 2242, 100, 'GOLD', 'TOP', 'SOLO', 6, 4, 4, 2, 29984, 250710, 0, 11224, 540, 3565, 41660, 1, 436, 0, 333, 12, 2, 10, 0, 6, 1, 1, 0, 16718, 15458, 1460, 20, 85484, 785529, 138914]</t>
  </si>
  <si>
    <t>[4, 34367095, 2242, 100, 'GOLD', 'JUNGLE', 'NONE', 10, 9, 4, 1, 24963, 177541, 0, 2240, 1980, 7662, 33128, 1, 409, 0, 75, 100, 65, 35, 0, 13, 2, 3, 0, 14016, 12770, 771, 20, 85484, 785529, 138914]</t>
  </si>
  <si>
    <t>[5, 216718058, 2242, 100, 'BRONZE', 'MIDDLE', 'SOLO', 2, 6, 2, 0, 11047, 175147, 0, 1422, 717, 2785, 22913, 1, 293, 0, 223, 0, 0, 0, 0, 8, 0, 0, 0, 12327, 12050, 760, 20, 85484, 785529, 138914]</t>
  </si>
  <si>
    <t>[6, 213999467, 2242, 200, 'UNRANKED', 'JUNGLE', 'NONE', 8, 7, 8, 2, 11599, 193464, 0, 3126, 0, 15675, 32759, 1, 514, 0, 17, 113, 69, 44, 0, 12, 1, 0, 0, 14398, 12047, 423, 33, 105070, 826717, 132102]</t>
  </si>
  <si>
    <t>[7, 325520, 2242, 200, 'GOLD', 'MIDDLE', 'SOLO', 9, 2, 7, 3, 25693, 200619, 0, 8215, 491, 8663, 27078, 1, 247, 0, 260, 9, 5, 4, 0, 17, 9, 2, 0, 16310, 14700, 2051, 33, 105070, 826717, 132102]</t>
  </si>
  <si>
    <t>[8, 227159559, 2242, 200, 'GOLD', 'BOTTOM', 'DUO_CARRY', 8, 3, 12, 3, 25790, 206606, 0, 9283, 176, 3462, 13403, 3, 75, 0, 251, 5, 3, 2, 0, 7, 2, 0, 0, 16261, 15133, 958, 33, 105070, 826717, 132102]</t>
  </si>
  <si>
    <t>[9, 219247104, 2242, 200, 'SILVER', 'BOTTOM', 'DUO_SUPPORT', 4, 3, 16, 0, 17230, 58731, 0, 1786, 1115, 6038, 19916, 1, 421, 0, 54, 0, 0, 0, 0, 24, 1, 1, 0, 12524, 11725, 658, 33, 105070, 826717, 132102]</t>
  </si>
  <si>
    <t>[10, 47567458, 2242, 200, 'SILVER', 'TOP', 'SOLO', 4, 6, 8, 1, 24758, 167297, 0, 2165, 0, 7658, 38946, 1, 203, 0, 213, 11, 3, 8, 0, 18, 0, 1, 0, 14367, 13725, 663, 33, 105070, 826717, 132102]</t>
  </si>
  <si>
    <t>[1, 208795814, 1704, 100, 'SILVER', 'BOTTOM', 'DUO_SUPPORT', 4, 0, 15, 1, 4437, 14002, 0, 1225, 1447, 6943, 12541, 4, 58, 0, 9, 0, 0, 0, 0, 19, 5, 3, 0, 9128, 8235, 0, 28, 62156, 479437, 91358]</t>
  </si>
  <si>
    <t>[2, 205429908, 1704, 100, 'SILVER', 'TOP', 'SOLO', 5, 4, 5, 1, 15073, 97466, 0, 1006, 682, 4866, 24814, 1, 57, 0, 170, 0, 0, 0, 0, 12, 2, 2, 0, 10055, 8850, 530, 28, 62156, 479437, 91358]</t>
  </si>
  <si>
    <t>[3, 208620175, 1704, 100, 'GOLD', 'MIDDLE', 'SOLO', 6, 1, 10, 1, 10477, 104539, 0, 962, 0, 5822, 13221, 1, 1910, 0, 162, 5, 4, 1, 0, 9, 0, 0, 0, 10601, 8085, 1227, 28, 62156, 479437, 91358]</t>
  </si>
  <si>
    <t>[4, 43891263, 1704, 100, 'SILVER', 'BOTTOM', 'DUO_CARRY', 8, 1, 8, 0, 21705, 114871, 0, 3556, 0, 3964, 15126, 3, 16, 0, 180, 3, 0, 3, 0, 10, 4, 2, 0, 11245, 10900, 574, 28, 62156, 479437, 91358]</t>
  </si>
  <si>
    <t>[5, 39522549, 1704, 100, 'GOLD', 'JUNGLE', 'NONE', 5, 3, 7, 1, 10464, 148559, 0, 3292, 1185, 7362, 25656, 1, 1101, 0, 43, 105, 52, 53, 0, 16, 0, 1, 0, 10762, 10100, 667, 28, 62156, 479437, 91358]</t>
  </si>
  <si>
    <t>[6, 200266662, 1704, 200, 'SILVER', 'JUNGLE', 'NONE', 2, 4, 2, 0, 3227, 110064, 0, 0, 385, 13168, 26123, 1, 382, 0, 34, 92, 53, 39, 0, 11, 3, 1, 0, 8483, 6800, 883, 9, 59715, 467556, 85400]</t>
  </si>
  <si>
    <t>[7, 230880788, 1704, 200, 'UNRANKED', 'BOTTOM', 'DUO_CARRY', 1, 8, 2, 1, 10668, 110603, 0, 1358, 226, 1822, 15685, 3, 8, 0, 203, 1, 1, 0, 0, 9, 4, 2, 0, 9391, 9050, 572, 9, 59715, 467556, 85400]</t>
  </si>
  <si>
    <t>[8, 37946872, 1704, 200, 'GOLD', 'TOP', 'SOLO', 3, 4, 2, 1, 20291, 96935, 0, 1979, 190, 2659, 20899, 1, 91, 0, 171, 3, 1, 2, 0, 7, 1, 1, 0, 9484, 8708, 638, 9, 59715, 467556, 85400]</t>
  </si>
  <si>
    <t>[9, 213133747, 1704, 200, 'UNRANKED', 'BOTTOM', 'DUO_SUPPORT', 1, 7, 2, 0, 9253, 37317, 0, 0, 482, 591, 11627, 1, 270, 0, 25, 0, 0, 0, 0, 20, 1, 0, 0, 7124, 6500, 557, 9, 59715, 467556, 85400]</t>
  </si>
  <si>
    <t>[10, 214102105, 1704, 200, 'SILVER', 'MIDDLE', 'SOLO', 2, 5, 2, 1, 16276, 112637, 0, 2020, 396, 1149, 11066, 1, 1225, 0, 190, 1, 1, 0, 0, 10, 2, 0, 0, 9245, 8585, 862, 9, 59715, 467556, 85400]</t>
  </si>
  <si>
    <t>[1, 217127984, 2676, 100, 'SILVER', 'JUNGLE', 'NONE', 6, 12, 17, 0, 22261, 231999, 0, 5673, 0, 26074, 68313, 1, 928, 0, 131, 57, 25, 32, 0, 15, 4, 0, 0, 17220, 14033, 440, 42, 161573, 972885, 166496]</t>
  </si>
  <si>
    <t>[2, 37955221, 2676, 100, 'SILVER', 'BOTTOM', 'DUO_CARRY', 7, 6, 11, 2, 23807, 241770, 0, 5170, 307, 6396, 23166, 4, 421, 0, 232, 46, 32, 14, 0, 8, 3, 0, 0, 17713, 16950, 863, 42, 161573, 972885, 166496]</t>
  </si>
  <si>
    <t>[3, 37946872, 2676, 100, 'GOLD', 'MIDDLE', 'SOLO', 21, 4, 18, 0, 71527, 215339, 0, 2174, 1874, 2614, 21536, 1, 437, 0, 185, 10, 9, 1, 0, 14, 1, 2, 0, 20500, 15250, 885, 42, 161573, 972885, 166496]</t>
  </si>
  <si>
    <t>[4, 39972758, 2676, 100, 'UNRANKED', 'TOP', 'SOLO', 6, 6, 11, 5, 37699, 254074, 0, 7392, 93, 3356, 27891, 1, 385, 0, 282, 15, 3, 12, 0, 16, 0, 0, 0, 18064, 14933, 1056, 42, 161573, 972885, 166496]</t>
  </si>
  <si>
    <t>[5, 229379023, 2676, 100, 'BRONZE', 'BOTTOM', 'DUO_SUPPORT', 2, 5, 22, 0, 6279, 29703, 0, 1742, 930, 11736, 25590, 7, 279, 0, 17, 0, 0, 0, 0, 46, 5, 3, 0, 13702, 12825, 652, 42, 161573, 972885, 166496]</t>
  </si>
  <si>
    <t>[6, 45707730, 2676, 200, 'SILVER', 'MIDDLE', 'SOLO', 8, 11, 7, 2, 37287, 172105, 0, 1156, 0, 3815, 34575, 1, 506, 0, 198, 1, 1, 0, 0, 14, 3, 0, 0, 14512, 14200, 773, 33, 124084, 912138, 200037]</t>
  </si>
  <si>
    <t>[7, 48723277, 2676, 200, 'GOLD', 'BOTTOM', 'DUO_SUPPORT', 2, 7, 18, 1, 21407, 100943, 0, 563, 1661, 23803, 50455, 5, 1012, 0, 121, 0, 0, 0, 0, 29, 4, 2, 0, 14078, 12325, 507, 33, 124084, 912138, 200037]</t>
  </si>
  <si>
    <t>[8, 209775347, 2676, 200, 'SILVER', 'BOTTOM', 'DUO_CARRY', 8, 9, 7, 0, 28585, 281928, 0, 4262, 0, 8417, 33132, 4, 281, 0, 254, 46, 27, 19, 0, 9, 3, 0, 0, 16810, 14050, 551, 33, 124084, 912138, 200037]</t>
  </si>
  <si>
    <t>[9, 232806378, 2676, 200, 'SILVER', 'JUNGLE', 'NONE', 3, 8, 9, 1, 11186, 160059, 0, 1351, 1406, 8606, 41384, 1, 603, 0, 64, 103, 59, 44, 0, 27, 3, 0, 0, 14257, 13825, 741, 33, 124084, 912138, 200037]</t>
  </si>
  <si>
    <t>[10, 49223683, 2676, 200, 'SILVER', 'TOP', 'SOLO', 12, 7, 2, 0, 25619, 197103, 0, 4678, 0, 18343, 40491, 1, 1027, 0, 253, 9, 8, 1, 0, 9, 7, 1, 0, 16299, 15925, 769, 33, 124084, 912138, 200037]</t>
  </si>
  <si>
    <t>[1, 200247389, 2483, 100, 'SILVER', 'TOP', 'SOLO', 2, 7, 16, 3, 12314, 126321, 0, 3726, 29, 5851, 39393, 1, 155, 0, 183, 3, 2, 1, 0, 11, 1, 0, 0, 14062, 13550, 568, 42, 137637, 831798, 145115]</t>
  </si>
  <si>
    <t>[2, 209592283, 2483, 100, 'SILVER', 'BOTTOM', 'DUO_SUPPORT', 2, 6, 31, 1, 17098, 57729, 0, 2374, 1017, 4935, 18196, 4, 432, 0, 45, 0, 0, 0, 0, 18, 3, 0, 0, 15014, 12150, 795, 42, 137637, 831798, 145115]</t>
  </si>
  <si>
    <t>[3, 46458033, 2483, 100, 'GOLD', 'JUNGLE', 'NONE', 28, 5, 7, 2, 57266, 271915, 0, 4064, 2104, 12018, 37825, 1, 995, 0, 113, 94, 62, 32, 0, 11, 5, 0, 0, 22010, 18175, 1009, 42, 137637, 831798, 145115]</t>
  </si>
  <si>
    <t>[4, 226817930, 2483, 100, 'GOLD', 'MIDDLE', 'SOLO', 7, 7, 22, 0, 30195, 150337, 0, 4931, 232, 2698, 21570, 1, 124, 0, 154, 3, 3, 0, 0, 15, 1, 8, 0, 14759, 14325, 580, 42, 137637, 831798, 145115]</t>
  </si>
  <si>
    <t>[5, 226764612, 2483, 100, 'SILVER', 'BOTTOM', 'DUO_CARRY', 3, 7, 15, 1, 20764, 225496, 0, 3833, 0, 7499, 28131, 3, 221, 0, 237, 24, 21, 3, 0, 15, 1, 0, 0, 15759, 15180, 583, 42, 137637, 831798, 145115]</t>
  </si>
  <si>
    <t>[6, 232555331, 2483, 200, 'SILVER', 'BOTTOM', 'DUO_CARRY', 8, 11, 10, 1, 21042, 213322, 0, 4181, 200, 6836, 31976, 4, 165, 0, 241, 27, 18, 9, 0, 7, 6, 0, 0, 16430, 15475, 753, 32, 109753, 844550, 179054]</t>
  </si>
  <si>
    <t>[7, 37946872, 2483, 200, 'GOLD', 'BOTTOM', 'DUO_SUPPORT', 2, 9, 15, 1, 9110, 44043, 0, 429, 2298, 3124, 34781, 5, 156, 0, 63, 0, 0, 0, 0, 22, 7, 4, 0, 12933, 10700, 750, 32, 109753, 844550, 179054]</t>
  </si>
  <si>
    <t>[8, 202322766, 2483, 200, 'GOLD', 'MIDDLE', 'SOLO', 10, 9, 7, 2, 37788, 257625, 0, 6256, 0, 6058, 28443, 1, 82, 0, 313, 8, 3, 5, 0, 15, 1, 1, 0, 17886, 17675, 689, 32, 109753, 844550, 179054]</t>
  </si>
  <si>
    <t>[9, 206010484, 2483, 200, 'SILVER', 'JUNGLE', 'NONE', 8, 8, 5, 1, 13293, 159292, 0, 1108, 857, 8686, 31325, 1, 1413, 0, 61, 71, 48, 23, 0, 18, 7, 2, 0, 14656, 13925, 634, 32, 109753, 844550, 179054]</t>
  </si>
  <si>
    <t>[10, 212452341, 2483, 200, 'GOLD', 'TOP', 'SOLO', 4, 5, 12, 0, 28520, 170268, 0, 3389, 525, 12682, 52529, 1, 438, 0, 244, 0, 0, 0, 0, 13, 0, 1, 0, 14465, 14105, 921, 32, 109753, 844550, 179054]</t>
  </si>
  <si>
    <t>[1, 505206, 2029, 100, 'UNRANKED', 'BOTTOM', 'DUO_SUPPORT', 4, 7, 17, 2, 11541, 36750, 0, 0, 0, 1680, 22267, 4, 103, 0, 52, 0, 0, 0, 0, 26, 2, 0, 0, 11061, 9865, 634, 43, 113003, 696904, 125118]</t>
  </si>
  <si>
    <t>[2, 40530495, 2029, 100, 'SILVER', 'BOTTOM', 'DUO_CARRY', 7, 6, 14, 1, 17891, 101816, 0, 0, 0, 2635, 19238, 4, 149, 0, 126, 10, 5, 5, 0, 2, 0, 0, 0, 11875, 9225, 642, 43, 113003, 696904, 125118]</t>
  </si>
  <si>
    <t>[3, 37614326, 2029, 100, 'SILVER', 'MIDDLE', 'SOLO', 9, 10, 11, 1, 31523, 130565, 0, 0, 0, 0, 19554, 0, 571, 0, 156, 6, 0, 6, 0, 13, 2, 1, 0, 12990, 10675, 457, 43, 113003, 696904, 125118]</t>
  </si>
  <si>
    <t>[4, 200878349, 2029, 100, 'SILVER', 'JUNGLE', 'NONE', 2, 9, 7, 4, 10701, 186254, 0, 0, 0, 623, 20569, 1, 335, 0, 107, 70, 66, 4, 0, 12, 4, 1, 1, 12513, 11030, 570, 43, 113003, 696904, 125118]</t>
  </si>
  <si>
    <t>[5, 48880357, 2029, 100, 'GOLD', 'TOP', 'SOLO', 21, 6, 4, 0, 41347, 241519, 0, 0, 0, 10265, 43490, 1, 62, 0, 248, 30, 11, 19, 0, 10, 0, 1, 0, 17873, 13630, 785, 43, 113003, 696904, 125118]</t>
  </si>
  <si>
    <t>[6, 32867401, 2029, 200, 'SILVER', 'JUNGLE', 'NONE', 10, 12, 5, 0, 18389, 184555, 0, 0, 0, 3727, 35254, 1, 443, 0, 91, 73, 67, 6, 0, 7, 0, 0, 0, 13202, 12435, 381, 38, 99983, 525263, 135263]</t>
  </si>
  <si>
    <t>[7, 51007587, 2029, 200, 'GOLD', 'TOP', 'SOLO', 3, 7, 12, 0, 18594, 68459, 0, 0, 0, 1245, 22333, 1, 1487, 0, 101, 0, 0, 0, 0, 7, 2, 0, 0, 9615, 9000, 503, 38, 99983, 525263, 135263]</t>
  </si>
  <si>
    <t>[8, 525607, 2029, 200, 'SILVER', 'BOTTOM', 'DUO_SUPPORT', 2, 8, 16, 0, 8708, 29980, 0, 0, 0, 4101, 33190, 4, 228, 0, 35, 0, 0, 0, 0, 33, 2, 1, 0, 8984, 8160, 845, 38, 99983, 525263, 135263]</t>
  </si>
  <si>
    <t>[9, 32433508, 2029, 200, 'GOLD', 'BOTTOM', 'DUO_CARRY', 12, 6, 6, 2, 27291, 147344, 0, 0, 0, 2532, 19536, 2, 185, 0, 209, 1, 1, 0, 0, 7, 0, 0, 0, 13080, 11720, 856, 38, 99983, 525263, 135263]</t>
  </si>
  <si>
    <t>[10, 38868531, 2029, 200, 'GOLD', 'MIDDLE', 'SOLO', 11, 10, 11, 1, 27001, 94925, 0, 0, 0, 1370, 24950, 1, 317, 0, 130, 0, 0, 0, 0, 10, 1, 0, 0, 11721, 11355, 490, 38, 99983, 525263, 135263]</t>
  </si>
  <si>
    <t>[1, 37108331, 2187, 100, 'GOLD', 'TOP', 'SOLO', 9, 12, 7, 1, 27938, 139525, 0, 0, 0, 2588, 35766, 1, 14, 0, 185, 11, 11, 0, 0, 11, 0, 0, 0, 12652, 12525, 472, 35, 106715, 671334, 154829]</t>
  </si>
  <si>
    <t>[2, 38415307, 2187, 100, 'BRONZE', 'BOTTOM', 'DUO_CARRY', 7, 11, 14, 0, 22813, 157918, 0, 0, 0, 3353, 26818, 3, 95, 0, 153, 20, 12, 8, 0, 3, 1, 0, 0, 13992, 13478, 533, 35, 106715, 671334, 154829]</t>
  </si>
  <si>
    <t>[3, 39654684, 2187, 100, 'GOLD', 'MIDDLE', 'SOLO', 9, 11, 10, 4, 23140, 224763, 0, 0, 0, 1577, 28012, 1, 235, 0, 252, 14, 6, 8, 0, 9, 2, 3, 0, 15640, 14510, 526, 35, 106715, 671334, 154829]</t>
  </si>
  <si>
    <t>[4, 215880279, 2187, 100, 'SILVER', 'BOTTOM', 'DUO_SUPPORT', 5, 11, 14, 0, 17889, 30626, 0, 0, 0, 1642, 25956, 1, 72, 0, 18, 1, 0, 1, 0, 25, 5, 3, 2, 10511, 9690, 509, 35, 106715, 671334, 154829]</t>
  </si>
  <si>
    <t>[5, 46725432, 2187, 100, 'SILVER', 'JUNGLE', 'NONE', 5, 6, 17, 0, 14935, 118502, 0, 0, 0, 27482, 38277, 1, 801, 0, 40, 59, 57, 2, 0, 20, 0, 1, 2, 12036, 11480, 748, 35, 106715, 671334, 154829]</t>
  </si>
  <si>
    <t>[6, 33285849, 2187, 200, 'GOLD', 'JUNGLE', 'NONE', 21, 5, 7, 1, 31978, 195646, 0, 0, 0, 3131, 30462, 1, 757, 0, 56, 81, 71, 10, 0, 4, 7, 1, 0, 17317, 14993, 800, 50, 124814, 651356, 140095]</t>
  </si>
  <si>
    <t>[7, 36162426, 2187, 200, 'GOLD', 'MIDDLE', 'SOLO', 14, 9, 8, 0, 27223, 144781, 0, 0, 0, 11962, 27235, 4, 129, 0, 160, 10, 4, 6, 0, 4, 0, 0, 0, 14569, 11275, 336, 50, 124814, 651356, 140095]</t>
  </si>
  <si>
    <t>[8, 525607, 2187, 200, 'SILVER', 'BOTTOM', 'DUO_SUPPORT', 4, 7, 30, 0, 17859, 48595, 0, 0, 0, 7023, 33007, 5, 291, 0, 47, 0, 0, 0, 0, 45, 4, 1, 0, 12391, 10470, 494, 50, 124814, 651356, 140095]</t>
  </si>
  <si>
    <t>[9, 213066828, 2187, 200, 'SILVER', 'TOP', 'SOLO', 7, 3, 18, 1, 27603, 129257, 0, 0, 0, 1945, 26046, 1, 2785, 0, 172, 0, 0, 0, 0, 8, 0, 0, 0, 13990, 12210, 1496, 50, 124814, 651356, 140095]</t>
  </si>
  <si>
    <t>[10, 32433508, 2187, 200, 'GOLD', 'BOTTOM', 'DUO_CARRY', 4, 11, 20, 4, 20151, 133077, 0, 0, 0, 3231, 23345, 3, 0, 0, 170, 2, 0, 2, 0, 6, 0, 0, 0, 13386, 11166, 364, 50, 124814, 651356, 140095]</t>
  </si>
  <si>
    <t>[1, 39280677, 1520, 100, 'SILVER', 'MIDDLE', 'SOLO', 8, 3, 14, 2, 19428, 71133, 0, 0, 0, 667, 10286, 1, 0, 0, 103, 0, 0, 0, 0, 6, 2, 1, 0, 10325, 9715, 794, 29, 59377, 398280, 57206]</t>
  </si>
  <si>
    <t>[2, 220073507, 1520, 100, 'SILVER', 'BOTTOM', 'DUO_CARRY', 9, 1, 10, 1, 14689, 119512, 0, 0, 0, 2022, 8984, 3, 403, 0, 139, 20, 9, 11, 0, 7, 0, 0, 0, 11174, 9305, 826, 29, 59377, 398280, 57206]</t>
  </si>
  <si>
    <t>[3, 39619951, 1520, 100, 'SILVER', 'BOTTOM', 'DUO_SUPPORT', 3, 3, 12, 1, 9385, 28095, 0, 0, 0, 311, 7248, 1, 131, 0, 9, 0, 0, 0, 0, 11, 0, 0, 1, 7446, 6045, 409, 29, 59377, 398280, 57206]</t>
  </si>
  <si>
    <t>[4, 39601002, 1520, 100, 'SILVER', 'TOP', 'SOLO', 4, 1, 7, 1, 10867, 83126, 0, 0, 0, 3057, 15234, 1, 30, 0, 138, 2, 0, 2, 0, 5, 0, 0, 0, 9271, 7840, 228, 29, 59377, 398280, 57206]</t>
  </si>
  <si>
    <t>[5, 223357534, 1520, 100, 'UNRANKED', 'JUNGLE', 'NONE', 5, 1, 4, 3, 5008, 96414, 0, 0, 0, 5053, 15454, 1, 137, 0, 46, 52, 50, 2, 0, 6, 1, 0, 0, 8708, 7595, 897, 29, 59377, 398280, 57206]</t>
  </si>
  <si>
    <t>[6, 40489779, 1520, 200, 'GOLD', 'MIDDLE', 'SOLO', 3, 6, 2, 0, 10653, 80905, 0, 0, 0, 700, 12351, 1, 248, 0, 140, 5, 5, 0, 0, 5, 3, 2, 5, 7314, 5850, 402, 9, 34393, 283240, 75944]</t>
  </si>
  <si>
    <t>[7, 42935097, 1520, 200, 'SILVER', 'BOTTOM', 'DUO_CARRY', 3, 6, 2, 0, 9727, 87457, 0, 0, 0, 1493, 11626, 3, 106, 0, 146, 3, 3, 0, 0, 0, 0, 0, 0, 7751, 7025, 501, 9, 34393, 283240, 75944]</t>
  </si>
  <si>
    <t>[8, 38800183, 1520, 200, 'BRONZE', 'JUNGLE', 'NONE', 2, 8, 4, 0, 4171, 51740, 0, 0, 0, 368, 23075, 1, 978, 0, 18, 28, 27, 1, 0, 9, 0, 3, 4, 5976, 5175, 375, 9, 34393, 283240, 75944]</t>
  </si>
  <si>
    <t>[9, 32433508, 1520, 200, 'GOLD', 'TOP', 'SOLO', 0, 5, 2, 1, 7232, 54978, 0, 0, 0, 1065, 16843, 1, 326, 0, 91, 2, 2, 0, 0, 4, 0, 0, 0, 5670, 4818, 607, 9, 34393, 283240, 75944]</t>
  </si>
  <si>
    <t>[10, 525607, 1520, 200, 'SILVER', 'BOTTOM', 'DUO_SUPPORT', 1, 4, 4, 0, 2610, 8160, 0, 0, 0, 2564, 12049, 7, 76, 0, 1, 0, 0, 0, 0, 22, 1, 1, 0, 5284, 4555, 638, 9, 34393, 283240, 75944]</t>
  </si>
  <si>
    <t>[1, 32433508, 1253, 100, 'GOLD', 'BOTTOM', 'DUO_CARRY', 5, 5, 6, 0, 11825, 58068, 0, 0, 0, 1435, 12312, 3, 102, 0, 127, 0, 0, 0, 0, 3, 0, 0, 0, 7369, 6850, 513, 14, 42975, 235963, 70459]</t>
  </si>
  <si>
    <t>[2, 525607, 1253, 100, 'SILVER', 'BOTTOM', 'DUO_SUPPORT', 1, 6, 4, 0, 5951, 13942, 0, 0, 0, 2194, 16132, 2, 49, 0, 23, 0, 0, 0, 0, 13, 2, 2, 0, 4274, 3440, 484, 14, 42975, 235963, 70459]</t>
  </si>
  <si>
    <t>[3, 210643151, 1253, 100, 'SILVER', 'JUNGLE', 'NONE', 3, 5, 1, 0, 6275, 71105, 0, 0, 0, 1150, 15649, 1, 317, 0, 14, 51, 50, 1, 0, 4, 2, 1, 1, 6023, 5750, 748, 14, 42975, 235963, 70459]</t>
  </si>
  <si>
    <t>[4, 200221991, 1253, 100, 'GOLD', 'TOP', 'SOLO', 3, 4, 2, 0, 7916, 49900, 0, 0, 0, 477, 11773, 1, 367, 0, 90, 0, 0, 0, 0, 5, 0, 0, 0, 5685, 5300, 378, 14, 42975, 235963, 70459]</t>
  </si>
  <si>
    <t>[5, 39752294, 1253, 100, 'UNRANKED', 'MIDDLE', 'SOLO', 2, 7, 2, 0, 11008, 42948, 0, 0, 0, 163, 14593, 1, 53, 0, 72, 0, 0, 0, 0, 5, 0, 0, 0, 5066, 4860, 561, 14, 42975, 235963, 70459]</t>
  </si>
  <si>
    <t>[6, 45320066, 1253, 200, 'SILVER', 'BOTTOM', 'DUO_CARRY', 2, 4, 6, 1, 9484, 60305, 0, 0, 0, 1353, 11557, 3, 53, 0, 94, 4, 0, 4, 0, 5, 1, 0, 0, 6723, 6275, 488, 27, 54760, 294004, 58146]</t>
  </si>
  <si>
    <t>[7, 51189127, 1253, 200, 'SILVER', 'TOP', 'SOLO', 2, 1, 6, 2, 7288, 83747, 0, 0, 0, 4899, 12875, 1, 304, 0, 122, 3, 0, 3, 0, 6, 1, 0, 1, 7322, 5910, 1061, 27, 54760, 294004, 58146]</t>
  </si>
  <si>
    <t>[8, 35360903, 1253, 200, 'SILVER', 'BOTTOM', 'DUO_SUPPORT', 5, 4, 11, 0, 7576, 14055, 0, 0, 0, 700, 9996, 1, 118, 0, 13, 0, 0, 0, 0, 12, 1, 1, 1, 7148, 6120, 505, 27, 54760, 294004, 58146]</t>
  </si>
  <si>
    <t>[9, 207934777, 1253, 200, 'SILVER', 'JUNGLE', 'NONE', 6, 2, 4, 0, 8154, 57381, 0, 0, 0, 676, 11361, 1, 497, 0, 15, 40, 38, 2, 0, 4, 2, 0, 0, 7150, 6595, 712, 27, 54760, 294004, 58146]</t>
  </si>
  <si>
    <t>[10, 45022860, 1253, 200, 'SILVER', 'MIDDLE', 'SOLO', 12, 3, 5, 0, 22258, 78516, 0, 0, 0, 2912, 12357, 1, 229, 0, 100, 1, 0, 1, 0, 11, 0, 0, 7, 9164, 7680, 446, 27, 54760, 294004, 58146]</t>
  </si>
  <si>
    <t>[1, 201417164, 2209, 100, 'SILVER', 'MIDDLE', 'DUO_CARRY', 3, 8, 3, 0, 17338, 89118, 0, 0, 0, 88, 23231, 1, 15, 0, 130, 0, 0, 0, 0, 16, 0, 0, 10, 8875, 7985, 707, 29, 77704, 492861, 118830]</t>
  </si>
  <si>
    <t>[2, 32433508, 2209, 100, 'GOLD', 'BOTTOM', 'SOLO', 4, 10, 6, 0, 16760, 126586, 0, 0, 0, 3532, 31765, 2, 117, 0, 175, 9, 9, 0, 0, 10, 0, 0, 2, 10753, 10760, 697, 29, 77704, 492861, 118830]</t>
  </si>
  <si>
    <t>[3, 525607, 2209, 100, 'SILVER', 'MIDDLE', 'DUO_SUPPORT', 0, 0, 0, 0, 0, 0, 0, 0, 0, 0, 0, 0, 0, 0, 0, 0, 0, 0, 0, 0, 0, 0, 0, 4752, 0, 0, 29, 77704, 492861, 118830]</t>
  </si>
  <si>
    <t>[4, 205542381, 2209, 100, 'SILVER', 'TOP', 'SOLO', 11, 8, 7, 0, 29251, 186025, 0, 0, 0, 2478, 29343, 1, 1088, 0, 232, 15, 15, 0, 0, 6, 1, 1, 1, 14282, 13495, 654, 29, 77704, 492861, 118830]</t>
  </si>
  <si>
    <t>[5, 37095492, 2209, 100, 'SILVER', 'JUNGLE', 'NONE', 11, 6, 3, 1, 14355, 91132, 0, 0, 0, 592, 34491, 1, 456, 0, 37, 40, 40, 0, 0, 14, 0, 1, 0, 11747, 10645, 1090, 29, 77704, 492861, 118830]</t>
  </si>
  <si>
    <t>[6, 209199591, 2209, 200, 'GOLD', 'BOTTOM', 'DUO_SUPPORT', 3, 7, 19, 3, 9297, 28290, 0, 0, 0, 12251, 20569, 7, 226, 0, 11, 1, 1, 0, 0, 20, 3, 2, 0, 11864, 11185, 562, 32, 95206, 702952, 112619]</t>
  </si>
  <si>
    <t>[7, 32964264, 2209, 200, 'UNRANKED', 'TOP', 'SOLO', 4, 8, 9, 1, 21095, 202513, 0, 0, 0, 1319, 31100, 1, 668, 0, 248, 13, 9, 4, 0, 6, 0, 0, 1, 14741, 12428, 569, 32, 95206, 702952, 112619]</t>
  </si>
  <si>
    <t>[8, 50530805, 2209, 200, 'SILVER', 'MIDDLE', 'SOLO', 8, 4, 8, 0, 27491, 157840, 0, 0, 0, 1287, 18372, 2, 258, 0, 199, 7, 3, 4, 0, 10, 0, 1, 0, 13636, 13105, 1357, 32, 95206, 702952, 112619]</t>
  </si>
  <si>
    <t>[9, 39601023, 2209, 200, 'SILVER', 'JUNGLE', 'NONE', 9, 5, 5, 1, 18978, 120305, 0, 0, 0, 1252, 20413, 1, 1055, 0, 36, 47, 38, 9, 0, 10, 1, 0, 0, 12001, 11555, 1296, 32, 95206, 702952, 112619]</t>
  </si>
  <si>
    <t>[10, 51427566, 2209, 200, 'SILVER', 'BOTTOM', 'DUO_CARRY', 8, 6, 2, 5, 18345, 194004, 0, 0, 0, 2509, 22165, 3, 127, 0, 220, 14, 8, 6, 0, 2, 0, 0, 0, 14019, 11695, 645, 32, 95206, 702952, 112619]</t>
  </si>
  <si>
    <t>[1, 213793623, 2281, 100, 'UNRANKED', 'JUNGLE', 'NONE', 5, 6, 13, 0, 15200, 125259, 0, 0, 0, 9635, 32010, 1, 866, 0, 10, 81, 64, 17, 0, 18, 1, 1, 1, 12104, 10695, 918, 32, 105802, 638466, 123970]</t>
  </si>
  <si>
    <t>[2, 33557443, 2281, 100, 'SILVER', 'MIDDLE', 'SOLO', 9, 8, 13, 3, 38124, 185127, 0, 0, 0, 1092, 23726, 1, 628, 0, 177, 12, 10, 2, 0, 6, 1, 0, 0, 14723, 14240, 578, 32, 105802, 638466, 123970]</t>
  </si>
  <si>
    <t>[3, 525607, 2281, 100, 'SILVER', 'BOTTOM', 'DUO_SUPPORT', 2, 5, 17, 1, 12826, 28040, 0, 0, 0, 12359, 23588, 5, 234, 0, 13, 0, 0, 0, 0, 32, 2, 3, 1, 11635, 9305, 662, 32, 105802, 638466, 123970]</t>
  </si>
  <si>
    <t>[4, 32433508, 2281, 100, 'GOLD', 'BOTTOM', 'DUO_CARRY', 6, 5, 3, 2, 19539, 148327, 0, 0, 0, 1604, 21360, 2, 184, 0, 217, 1, 0, 1, 0, 6, 0, 0, 0, 14166, 11180, 1109, 32, 105802, 638466, 123970]</t>
  </si>
  <si>
    <t>[5, 35822101, 2281, 100, 'BRONZE', 'TOP', 'SOLO', 10, 1, 7, 1, 20113, 151713, 0, 0, 0, 1430, 23286, 1, 359, 0, 182, 28, 22, 6, 0, 7, 0, 0, 2, 14279, 13045, 1480, 32, 105802, 638466, 123970]</t>
  </si>
  <si>
    <t>[6, 210814191, 2281, 200, 'UNRANKED', 'BOTTOM', 'DUO_SUPPORT', 4, 2, 17, 0, 11158, 37688, 0, 0, 0, 2634, 23730, 1, 291, 0, 31, 0, 0, 0, 0, 23, 0, 0, 0, 10010, 9630, 557, 25, 83743, 714064, 138145]</t>
  </si>
  <si>
    <t>[7, 204583429, 2281, 200, 'BRONZE', 'BOTTOM', 'DUO_CARRY', 9, 6, 7, 3, 23002, 191961, 0, 0, 0, 316, 21206, 1, 104, 0, 190, 21, 16, 5, 0, 3, 0, 0, 0, 13808, 13945, 582, 25, 83743, 714064, 138145]</t>
  </si>
  <si>
    <t>[8, 201918015, 2281, 200, 'BRONZE', 'TOP', 'SOLO', 3, 8, 5, 1, 18824, 195441, 0, 0, 0, 1883, 36950, 1, 346, 0, 312, 1, 1, 0, 0, 7, 0, 2, 1, 13509, 13110, 688, 25, 83743, 714064, 138145]</t>
  </si>
  <si>
    <t>[9, 45079550, 2281, 200, 'GOLD', 'MIDDLE', 'SOLO', 4, 7, 14, 0, 21393, 153256, 0, 0, 0, 2973, 23767, 1, 36, 0, 198, 22, 19, 3, 0, 10, 0, 0, 0, 13210, 13255, 1038, 25, 83743, 714064, 138145]</t>
  </si>
  <si>
    <t>[10, 205883114, 2281, 200, 'BRONZE', 'JUNGLE', 'NONE', 5, 9, 11, 1, 9366, 135718, 0, 0, 0, 3753, 32492, 1, 1144, 0, 16, 87, 81, 6, 0, 8, 0, 0, 0, 11109, 10920, 919, 25, 83743, 714064, 138145]</t>
  </si>
  <si>
    <t>[1, 48809521, 1581, 100, 'DIAMOND', 'BOTTOM', 'DUO_SUPPORT', 0, 2, 12, 1, 2156, 7551, 1066, 1008, 5635, 8075, 11784, 8, 100, 0, 16, 0, 0, 0, 63, 21, 11, 2, 0, 8009, 6750, 1183, 24, 60078, 562094, 77602]</t>
  </si>
  <si>
    <t>[2, 203758085, 1581, 100, 'DIAMOND', 'TOP', 'SOLO', 1, 1, 7, 3, 7250, 96832, 3854, 1267, 18566, 3578, 17192, 1, 1161, 0, 170, 0, 0, 0, 17, 8, 2, 2, 0, 9297, 9510, 1193, 24, 60078, 562094, 77602]</t>
  </si>
  <si>
    <t>[3, 207466086, 1581, 100, 'DIAMOND', 'BOTTOM', 'DUO_CARRY', 3, 1, 9, 1, 11512, 121414, 8589, 7099, 5474, 2262, 9750, 4, 217, 0, 206, 9, 7, 2, 17, 8, 4, 0, 0, 11145, 9800, 1177, 24, 60078, 562094, 77602]</t>
  </si>
  <si>
    <t>[4, 319760, 1581, 100, 'CHALLENGER', 'JUNGLE', 'NONE', 7, 4, 3, 2, 11417, 171146, 15041, 6648, 17559, 5970, 19586, 1, 500, 0, 26, 132, 59, 73, 27, 12, 2, 2, 0, 11712, 10708, 446, 24, 60078, 562094, 77602]</t>
  </si>
  <si>
    <t>[5, 29512, 1581, 100, 'CHALLENGER', 'MIDDLE', 'SOLO', 13, 4, 7, 1, 27743, 165151, 10599, 9643, 8680, 2248, 19290, 1, 870, 0, 230, 7, 2, 5, 21, 12, 2, 1, 0, 14935, 13475, 555, 24, 60078, 562094, 77602]</t>
  </si>
  <si>
    <t>[6, 37560515, 1581, 200, 'DIAMOND', 'JUNGLE', 'NONE', 2, 7, 6, 0, 11234, 100357, 5054, 0, 12033, 8216, 25007, 1, 348, 0, 30, 63, 42, 21, 22, 11, 4, 0, 0, 8766, 8475, 442, 11, 54445, 478153, 81909]</t>
  </si>
  <si>
    <t>[7, 226031029, 1581, 200, 'DIAMOND', 'BOTTOM', 'DUO_CARRY', 2, 3, 1, 1, 11753, 98348, 5106, 1620, 5580, 2405, 14239, 3, 10, 0, 210, 0, 0, 0, 9, 12, 0, 2, 0, 9606, 9400, 1017, 11, 54445, 478153, 81909]</t>
  </si>
  <si>
    <t>[8, 36154943, 1581, 200, 'CHALLENGER', 'BOTTOM', 'DUO_SUPPORT', 0, 4, 1, 0, 5024, 9540, 1478, 729, 5803, 5165, 12534, 5, 13, 0, 2, 0, 0, 0, 41, 21, 1, 4, 0, 6162, 5850, 1021, 11, 54445, 478153, 81909]</t>
  </si>
  <si>
    <t>[9, 204285304, 1581, 200, 'DIAMOND', 'MIDDLE', 'SOLO', 4, 7, 3, 0, 11613, 110031, 645, 645, 7530, 1185, 15297, 1, 49, 0, 185, 4, 4, 0, 9, 9, 0, 0, 0, 9708, 8750, 409, 11, 54445, 478153, 81909]</t>
  </si>
  <si>
    <t>[10, 205083993, 1581, 200, 'CHALLENGER', 'TOP', 'SOLO', 3, 3, 3, 0, 14821, 159877, 22265, 771, 14982, 3565, 14832, 1, 43, 0, 211, 12, 3, 9, 42, 13, 2, 4, 0, 10461, 10000, 1089, 11, 54445, 478153, 81909]</t>
  </si>
  <si>
    <t>[1, 218609902, 1218, 100, 'MASTER', 'MIDDLE', 'SOLO', 5, 10, 5, 0, 13368, 60220, 1687, 1687, 8015, 2113, 19979, 1, 245, 0, 93, 1, 1, 0, 10, 7, 1, 3, 0, 7036, 6660, 217, 13, 47393, 271759, 88381]</t>
  </si>
  <si>
    <t>[2, 32470127, 1218, 100, 'MASTER', 'JUNGLE', 'NONE', 2, 8, 4, 0, 6517, 88055, 145, 0, 9695, 7790, 20315, 4, 140, 0, 16, 91, 60, 31, 31, 16, 3, 2, 0, 6979, 6875, 253, 13, 47393, 271759, 88381]</t>
  </si>
  <si>
    <t>[3, 34709573, 1218, 100, 'DIAMOND', 'BOTTOM', 'DUO_CARRY', 1, 7, 4, 1, 9656, 57706, 869, 869, 5339, 2015, 15231, 3, 97, 0, 123, 0, 0, 0, 16, 7, 3, 1, 0, 6629, 6075, 261, 13, 47393, 271759, 88381]</t>
  </si>
  <si>
    <t>[4, 236695384, 1218, 100, 'UNRANKED', 'TOP', 'SOLO', 4, 5, 4, 0, 11887, 55690, 994, 994, 8684, 955, 16095, 1, 191, 0, 124, 0, 0, 0, 15, 7, 1, 1, 0, 7131, 6958, 593, 13, 47393, 271759, 88381]</t>
  </si>
  <si>
    <t>[5, 35127365, 1218, 100, 'MASTER', 'BOTTOM', 'DUO_SUPPORT', 1, 9, 8, 0, 5965, 10088, 91, 91, 5134, 4805, 16761, 5, 77, 0, 17, 0, 0, 0, 30, 8, 4, 3, 0, 5473, 4925, 284, 13, 47393, 271759, 88381]</t>
  </si>
  <si>
    <t>[6, 29512, 1218, 200, 'CHALLENGER', 'MIDDLE', 'SOLO', 7, 4, 5, 1, 17127, 76486, 2972, 2972, 3937, 2087, 11505, 1, 35, 0, 148, 0, 0, 0, 14, 8, 0, 2, 0, 9666, 8500, 619, 39, 73130, 369165, 69850]</t>
  </si>
  <si>
    <t>[7, 200297075, 1218, 200, 'MASTER', 'JUNGLE', 'NONE', 15, 2, 6, 1, 17867, 112024, 13383, 3254, 17534, 6284, 21068, 1, 552, 0, 39, 48, 38, 10, 23, 17, 0, 1, 0, 11771, 10350, 606, 39, 73130, 369165, 69850]</t>
  </si>
  <si>
    <t>[8, 37335190, 1218, 200, 'DIAMOND', 'TOP', 'SOLO', 5, 3, 8, 2, 12351, 64023, 2174, 2174, 17638, 1318, 14493, 1, 91, 0, 101, 7, 6, 1, 17, 8, 2, 2, 0, 9053, 8950, 366, 39, 73130, 369165, 69850]</t>
  </si>
  <si>
    <t>[9, 35383309, 1218, 200, 'MASTER', 'JUNGLE', 'NONE', 10, 2, 11, 3, 20407, 103481, 11589, 10461, 6650, 2909, 14777, 3, 609, 0, 158, 1, 1, 0, 19, 8, 2, 1, 0, 11527, 8925, 583, 39, 73130, 369165, 69850]</t>
  </si>
  <si>
    <t>[10, 32556526, 1218, 200, 'PLATINUM', 'JUNGLE', 'NONE', 2, 2, 19, 0, 5378, 13151, 1347, 1347, 5410, 617, 8007, 1, 162, 0, 3, 0, 0, 0, 18, 11, 1, 3, 0, 7686, 5275, 594, 39, 73130, 369165, 69850]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</si>
</sst>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6210"/>
  <sheetViews>
    <sheetView tabSelected="1" topLeftCell="A16177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  <row r="11462" spans="1:1" x14ac:dyDescent="0.25">
      <c r="A11462" t="s">
        <v>11461</v>
      </c>
    </row>
    <row r="11463" spans="1:1" x14ac:dyDescent="0.25">
      <c r="A11463" t="s">
        <v>11462</v>
      </c>
    </row>
    <row r="11464" spans="1:1" x14ac:dyDescent="0.25">
      <c r="A11464" t="s">
        <v>11463</v>
      </c>
    </row>
    <row r="11465" spans="1:1" x14ac:dyDescent="0.25">
      <c r="A11465" t="s">
        <v>11464</v>
      </c>
    </row>
    <row r="11466" spans="1:1" x14ac:dyDescent="0.25">
      <c r="A11466" t="s">
        <v>11465</v>
      </c>
    </row>
    <row r="11467" spans="1:1" x14ac:dyDescent="0.25">
      <c r="A11467" t="s">
        <v>11466</v>
      </c>
    </row>
    <row r="11468" spans="1:1" x14ac:dyDescent="0.25">
      <c r="A11468" t="s">
        <v>11467</v>
      </c>
    </row>
    <row r="11469" spans="1:1" x14ac:dyDescent="0.25">
      <c r="A11469" t="s">
        <v>11468</v>
      </c>
    </row>
    <row r="11470" spans="1:1" x14ac:dyDescent="0.25">
      <c r="A11470" t="s">
        <v>11469</v>
      </c>
    </row>
    <row r="11471" spans="1:1" x14ac:dyDescent="0.25">
      <c r="A11471" t="s">
        <v>11470</v>
      </c>
    </row>
    <row r="11472" spans="1:1" x14ac:dyDescent="0.25">
      <c r="A11472" t="s">
        <v>11471</v>
      </c>
    </row>
    <row r="11473" spans="1:1" x14ac:dyDescent="0.25">
      <c r="A11473" t="s">
        <v>11472</v>
      </c>
    </row>
    <row r="11474" spans="1:1" x14ac:dyDescent="0.25">
      <c r="A11474" t="s">
        <v>11473</v>
      </c>
    </row>
    <row r="11475" spans="1:1" x14ac:dyDescent="0.25">
      <c r="A11475" t="s">
        <v>11474</v>
      </c>
    </row>
    <row r="11476" spans="1:1" x14ac:dyDescent="0.25">
      <c r="A11476" t="s">
        <v>11475</v>
      </c>
    </row>
    <row r="11477" spans="1:1" x14ac:dyDescent="0.25">
      <c r="A11477" t="s">
        <v>11476</v>
      </c>
    </row>
    <row r="11478" spans="1:1" x14ac:dyDescent="0.25">
      <c r="A11478" t="s">
        <v>11477</v>
      </c>
    </row>
    <row r="11479" spans="1:1" x14ac:dyDescent="0.25">
      <c r="A11479" t="s">
        <v>11478</v>
      </c>
    </row>
    <row r="11480" spans="1:1" x14ac:dyDescent="0.25">
      <c r="A11480" t="s">
        <v>11479</v>
      </c>
    </row>
    <row r="11481" spans="1:1" x14ac:dyDescent="0.25">
      <c r="A11481" t="s">
        <v>11480</v>
      </c>
    </row>
    <row r="11482" spans="1:1" x14ac:dyDescent="0.25">
      <c r="A11482" t="s">
        <v>11481</v>
      </c>
    </row>
    <row r="11483" spans="1:1" x14ac:dyDescent="0.25">
      <c r="A11483" t="s">
        <v>11482</v>
      </c>
    </row>
    <row r="11484" spans="1:1" x14ac:dyDescent="0.25">
      <c r="A11484" t="s">
        <v>11483</v>
      </c>
    </row>
    <row r="11485" spans="1:1" x14ac:dyDescent="0.25">
      <c r="A11485" t="s">
        <v>11484</v>
      </c>
    </row>
    <row r="11486" spans="1:1" x14ac:dyDescent="0.25">
      <c r="A11486" t="s">
        <v>11485</v>
      </c>
    </row>
    <row r="11487" spans="1:1" x14ac:dyDescent="0.25">
      <c r="A11487" t="s">
        <v>11486</v>
      </c>
    </row>
    <row r="11488" spans="1:1" x14ac:dyDescent="0.25">
      <c r="A11488" t="s">
        <v>11487</v>
      </c>
    </row>
    <row r="11489" spans="1:1" x14ac:dyDescent="0.25">
      <c r="A11489" t="s">
        <v>11488</v>
      </c>
    </row>
    <row r="11490" spans="1:1" x14ac:dyDescent="0.25">
      <c r="A11490" t="s">
        <v>11489</v>
      </c>
    </row>
    <row r="11491" spans="1:1" x14ac:dyDescent="0.25">
      <c r="A11491" t="s">
        <v>11490</v>
      </c>
    </row>
    <row r="11492" spans="1:1" x14ac:dyDescent="0.25">
      <c r="A11492" t="s">
        <v>11491</v>
      </c>
    </row>
    <row r="11493" spans="1:1" x14ac:dyDescent="0.25">
      <c r="A11493" t="s">
        <v>11492</v>
      </c>
    </row>
    <row r="11494" spans="1:1" x14ac:dyDescent="0.25">
      <c r="A11494" t="s">
        <v>11493</v>
      </c>
    </row>
    <row r="11495" spans="1:1" x14ac:dyDescent="0.25">
      <c r="A11495" t="s">
        <v>11494</v>
      </c>
    </row>
    <row r="11496" spans="1:1" x14ac:dyDescent="0.25">
      <c r="A11496" t="s">
        <v>11495</v>
      </c>
    </row>
    <row r="11497" spans="1:1" x14ac:dyDescent="0.25">
      <c r="A11497" t="s">
        <v>11496</v>
      </c>
    </row>
    <row r="11498" spans="1:1" x14ac:dyDescent="0.25">
      <c r="A11498" t="s">
        <v>11497</v>
      </c>
    </row>
    <row r="11499" spans="1:1" x14ac:dyDescent="0.25">
      <c r="A11499" t="s">
        <v>11498</v>
      </c>
    </row>
    <row r="11500" spans="1:1" x14ac:dyDescent="0.25">
      <c r="A11500" t="s">
        <v>11499</v>
      </c>
    </row>
    <row r="11501" spans="1:1" x14ac:dyDescent="0.25">
      <c r="A11501" t="s">
        <v>11500</v>
      </c>
    </row>
    <row r="11502" spans="1:1" x14ac:dyDescent="0.25">
      <c r="A11502" t="s">
        <v>11501</v>
      </c>
    </row>
    <row r="11503" spans="1:1" x14ac:dyDescent="0.25">
      <c r="A11503" t="s">
        <v>11502</v>
      </c>
    </row>
    <row r="11504" spans="1:1" x14ac:dyDescent="0.25">
      <c r="A11504" t="s">
        <v>11503</v>
      </c>
    </row>
    <row r="11505" spans="1:1" x14ac:dyDescent="0.25">
      <c r="A11505" t="s">
        <v>11504</v>
      </c>
    </row>
    <row r="11506" spans="1:1" x14ac:dyDescent="0.25">
      <c r="A11506" t="s">
        <v>11505</v>
      </c>
    </row>
    <row r="11507" spans="1:1" x14ac:dyDescent="0.25">
      <c r="A11507" t="s">
        <v>11506</v>
      </c>
    </row>
    <row r="11508" spans="1:1" x14ac:dyDescent="0.25">
      <c r="A11508" t="s">
        <v>11507</v>
      </c>
    </row>
    <row r="11509" spans="1:1" x14ac:dyDescent="0.25">
      <c r="A11509" t="s">
        <v>11508</v>
      </c>
    </row>
    <row r="11510" spans="1:1" x14ac:dyDescent="0.25">
      <c r="A11510" t="s">
        <v>11509</v>
      </c>
    </row>
    <row r="11511" spans="1:1" x14ac:dyDescent="0.25">
      <c r="A11511" t="s">
        <v>11510</v>
      </c>
    </row>
    <row r="11512" spans="1:1" x14ac:dyDescent="0.25">
      <c r="A11512" t="s">
        <v>11511</v>
      </c>
    </row>
    <row r="11513" spans="1:1" x14ac:dyDescent="0.25">
      <c r="A11513" t="s">
        <v>11512</v>
      </c>
    </row>
    <row r="11514" spans="1:1" x14ac:dyDescent="0.25">
      <c r="A11514" t="s">
        <v>11513</v>
      </c>
    </row>
    <row r="11515" spans="1:1" x14ac:dyDescent="0.25">
      <c r="A11515" t="s">
        <v>11514</v>
      </c>
    </row>
    <row r="11516" spans="1:1" x14ac:dyDescent="0.25">
      <c r="A11516" t="s">
        <v>11515</v>
      </c>
    </row>
    <row r="11517" spans="1:1" x14ac:dyDescent="0.25">
      <c r="A11517" t="s">
        <v>11516</v>
      </c>
    </row>
    <row r="11518" spans="1:1" x14ac:dyDescent="0.25">
      <c r="A11518" t="s">
        <v>11517</v>
      </c>
    </row>
    <row r="11519" spans="1:1" x14ac:dyDescent="0.25">
      <c r="A11519" t="s">
        <v>11518</v>
      </c>
    </row>
    <row r="11520" spans="1:1" x14ac:dyDescent="0.25">
      <c r="A11520" t="s">
        <v>11519</v>
      </c>
    </row>
    <row r="11521" spans="1:1" x14ac:dyDescent="0.25">
      <c r="A11521" t="s">
        <v>11520</v>
      </c>
    </row>
    <row r="11522" spans="1:1" x14ac:dyDescent="0.25">
      <c r="A11522" t="s">
        <v>11521</v>
      </c>
    </row>
    <row r="11523" spans="1:1" x14ac:dyDescent="0.25">
      <c r="A11523" t="s">
        <v>11522</v>
      </c>
    </row>
    <row r="11524" spans="1:1" x14ac:dyDescent="0.25">
      <c r="A11524" t="s">
        <v>11523</v>
      </c>
    </row>
    <row r="11525" spans="1:1" x14ac:dyDescent="0.25">
      <c r="A11525" t="s">
        <v>11524</v>
      </c>
    </row>
    <row r="11526" spans="1:1" x14ac:dyDescent="0.25">
      <c r="A11526" t="s">
        <v>11525</v>
      </c>
    </row>
    <row r="11527" spans="1:1" x14ac:dyDescent="0.25">
      <c r="A11527" t="s">
        <v>11526</v>
      </c>
    </row>
    <row r="11528" spans="1:1" x14ac:dyDescent="0.25">
      <c r="A11528" t="s">
        <v>11527</v>
      </c>
    </row>
    <row r="11529" spans="1:1" x14ac:dyDescent="0.25">
      <c r="A11529" t="s">
        <v>11528</v>
      </c>
    </row>
    <row r="11530" spans="1:1" x14ac:dyDescent="0.25">
      <c r="A11530" t="s">
        <v>11529</v>
      </c>
    </row>
    <row r="11531" spans="1:1" x14ac:dyDescent="0.25">
      <c r="A11531" t="s">
        <v>11530</v>
      </c>
    </row>
    <row r="11532" spans="1:1" x14ac:dyDescent="0.25">
      <c r="A11532" t="s">
        <v>11531</v>
      </c>
    </row>
    <row r="11533" spans="1:1" x14ac:dyDescent="0.25">
      <c r="A11533" t="s">
        <v>11532</v>
      </c>
    </row>
    <row r="11534" spans="1:1" x14ac:dyDescent="0.25">
      <c r="A11534" t="s">
        <v>11533</v>
      </c>
    </row>
    <row r="11535" spans="1:1" x14ac:dyDescent="0.25">
      <c r="A11535" t="s">
        <v>11534</v>
      </c>
    </row>
    <row r="11536" spans="1:1" x14ac:dyDescent="0.25">
      <c r="A11536" t="s">
        <v>11535</v>
      </c>
    </row>
    <row r="11537" spans="1:1" x14ac:dyDescent="0.25">
      <c r="A11537" t="s">
        <v>11536</v>
      </c>
    </row>
    <row r="11538" spans="1:1" x14ac:dyDescent="0.25">
      <c r="A11538" t="s">
        <v>11537</v>
      </c>
    </row>
    <row r="11539" spans="1:1" x14ac:dyDescent="0.25">
      <c r="A11539" t="s">
        <v>11538</v>
      </c>
    </row>
    <row r="11540" spans="1:1" x14ac:dyDescent="0.25">
      <c r="A11540" t="s">
        <v>11539</v>
      </c>
    </row>
    <row r="11541" spans="1:1" x14ac:dyDescent="0.25">
      <c r="A11541" t="s">
        <v>11540</v>
      </c>
    </row>
    <row r="11542" spans="1:1" x14ac:dyDescent="0.25">
      <c r="A11542" t="s">
        <v>11541</v>
      </c>
    </row>
    <row r="11543" spans="1:1" x14ac:dyDescent="0.25">
      <c r="A11543" t="s">
        <v>11542</v>
      </c>
    </row>
    <row r="11544" spans="1:1" x14ac:dyDescent="0.25">
      <c r="A11544" t="s">
        <v>11543</v>
      </c>
    </row>
    <row r="11545" spans="1:1" x14ac:dyDescent="0.25">
      <c r="A11545" t="s">
        <v>11544</v>
      </c>
    </row>
    <row r="11546" spans="1:1" x14ac:dyDescent="0.25">
      <c r="A11546" t="s">
        <v>11545</v>
      </c>
    </row>
    <row r="11547" spans="1:1" x14ac:dyDescent="0.25">
      <c r="A11547" t="s">
        <v>11546</v>
      </c>
    </row>
    <row r="11548" spans="1:1" x14ac:dyDescent="0.25">
      <c r="A11548" t="s">
        <v>11547</v>
      </c>
    </row>
    <row r="11549" spans="1:1" x14ac:dyDescent="0.25">
      <c r="A11549" t="s">
        <v>11548</v>
      </c>
    </row>
    <row r="11550" spans="1:1" x14ac:dyDescent="0.25">
      <c r="A11550" t="s">
        <v>11549</v>
      </c>
    </row>
    <row r="11551" spans="1:1" x14ac:dyDescent="0.25">
      <c r="A11551" t="s">
        <v>11550</v>
      </c>
    </row>
    <row r="11552" spans="1:1" x14ac:dyDescent="0.25">
      <c r="A11552" t="s">
        <v>11551</v>
      </c>
    </row>
    <row r="11553" spans="1:1" x14ac:dyDescent="0.25">
      <c r="A11553" t="s">
        <v>11552</v>
      </c>
    </row>
    <row r="11554" spans="1:1" x14ac:dyDescent="0.25">
      <c r="A11554" t="s">
        <v>11553</v>
      </c>
    </row>
    <row r="11555" spans="1:1" x14ac:dyDescent="0.25">
      <c r="A11555" t="s">
        <v>11554</v>
      </c>
    </row>
    <row r="11556" spans="1:1" x14ac:dyDescent="0.25">
      <c r="A11556" t="s">
        <v>11555</v>
      </c>
    </row>
    <row r="11557" spans="1:1" x14ac:dyDescent="0.25">
      <c r="A11557" t="s">
        <v>11556</v>
      </c>
    </row>
    <row r="11558" spans="1:1" x14ac:dyDescent="0.25">
      <c r="A11558" t="s">
        <v>11557</v>
      </c>
    </row>
    <row r="11559" spans="1:1" x14ac:dyDescent="0.25">
      <c r="A11559" t="s">
        <v>11558</v>
      </c>
    </row>
    <row r="11560" spans="1:1" x14ac:dyDescent="0.25">
      <c r="A11560" t="s">
        <v>11559</v>
      </c>
    </row>
    <row r="11561" spans="1:1" x14ac:dyDescent="0.25">
      <c r="A11561" t="s">
        <v>11560</v>
      </c>
    </row>
    <row r="11562" spans="1:1" x14ac:dyDescent="0.25">
      <c r="A11562" t="s">
        <v>11561</v>
      </c>
    </row>
    <row r="11563" spans="1:1" x14ac:dyDescent="0.25">
      <c r="A11563" t="s">
        <v>11562</v>
      </c>
    </row>
    <row r="11564" spans="1:1" x14ac:dyDescent="0.25">
      <c r="A11564" t="s">
        <v>11563</v>
      </c>
    </row>
    <row r="11565" spans="1:1" x14ac:dyDescent="0.25">
      <c r="A11565" t="s">
        <v>11564</v>
      </c>
    </row>
    <row r="11566" spans="1:1" x14ac:dyDescent="0.25">
      <c r="A11566" t="s">
        <v>11565</v>
      </c>
    </row>
    <row r="11567" spans="1:1" x14ac:dyDescent="0.25">
      <c r="A11567" t="s">
        <v>11566</v>
      </c>
    </row>
    <row r="11568" spans="1:1" x14ac:dyDescent="0.25">
      <c r="A11568" t="s">
        <v>11567</v>
      </c>
    </row>
    <row r="11569" spans="1:1" x14ac:dyDescent="0.25">
      <c r="A11569" t="s">
        <v>11568</v>
      </c>
    </row>
    <row r="11570" spans="1:1" x14ac:dyDescent="0.25">
      <c r="A11570" t="s">
        <v>11569</v>
      </c>
    </row>
    <row r="11571" spans="1:1" x14ac:dyDescent="0.25">
      <c r="A11571" t="s">
        <v>11570</v>
      </c>
    </row>
    <row r="11572" spans="1:1" x14ac:dyDescent="0.25">
      <c r="A11572" t="s">
        <v>11571</v>
      </c>
    </row>
    <row r="11573" spans="1:1" x14ac:dyDescent="0.25">
      <c r="A11573" t="s">
        <v>11572</v>
      </c>
    </row>
    <row r="11574" spans="1:1" x14ac:dyDescent="0.25">
      <c r="A11574" t="s">
        <v>11573</v>
      </c>
    </row>
    <row r="11575" spans="1:1" x14ac:dyDescent="0.25">
      <c r="A11575" t="s">
        <v>11574</v>
      </c>
    </row>
    <row r="11576" spans="1:1" x14ac:dyDescent="0.25">
      <c r="A11576" t="s">
        <v>11575</v>
      </c>
    </row>
    <row r="11577" spans="1:1" x14ac:dyDescent="0.25">
      <c r="A11577" t="s">
        <v>11576</v>
      </c>
    </row>
    <row r="11578" spans="1:1" x14ac:dyDescent="0.25">
      <c r="A11578" t="s">
        <v>11577</v>
      </c>
    </row>
    <row r="11579" spans="1:1" x14ac:dyDescent="0.25">
      <c r="A11579" t="s">
        <v>11578</v>
      </c>
    </row>
    <row r="11580" spans="1:1" x14ac:dyDescent="0.25">
      <c r="A11580" t="s">
        <v>11579</v>
      </c>
    </row>
    <row r="11581" spans="1:1" x14ac:dyDescent="0.25">
      <c r="A11581" t="s">
        <v>11580</v>
      </c>
    </row>
    <row r="11582" spans="1:1" x14ac:dyDescent="0.25">
      <c r="A11582" t="s">
        <v>11581</v>
      </c>
    </row>
    <row r="11583" spans="1:1" x14ac:dyDescent="0.25">
      <c r="A11583" t="s">
        <v>11582</v>
      </c>
    </row>
    <row r="11584" spans="1:1" x14ac:dyDescent="0.25">
      <c r="A11584" t="s">
        <v>11583</v>
      </c>
    </row>
    <row r="11585" spans="1:1" x14ac:dyDescent="0.25">
      <c r="A11585" t="s">
        <v>11584</v>
      </c>
    </row>
    <row r="11586" spans="1:1" x14ac:dyDescent="0.25">
      <c r="A11586" t="s">
        <v>11585</v>
      </c>
    </row>
    <row r="11587" spans="1:1" x14ac:dyDescent="0.25">
      <c r="A11587" t="s">
        <v>11586</v>
      </c>
    </row>
    <row r="11588" spans="1:1" x14ac:dyDescent="0.25">
      <c r="A11588" t="s">
        <v>11587</v>
      </c>
    </row>
    <row r="11589" spans="1:1" x14ac:dyDescent="0.25">
      <c r="A11589" t="s">
        <v>11588</v>
      </c>
    </row>
    <row r="11590" spans="1:1" x14ac:dyDescent="0.25">
      <c r="A11590" t="s">
        <v>11589</v>
      </c>
    </row>
    <row r="11591" spans="1:1" x14ac:dyDescent="0.25">
      <c r="A11591" t="s">
        <v>11590</v>
      </c>
    </row>
    <row r="11592" spans="1:1" x14ac:dyDescent="0.25">
      <c r="A11592" t="s">
        <v>11591</v>
      </c>
    </row>
    <row r="11593" spans="1:1" x14ac:dyDescent="0.25">
      <c r="A11593" t="s">
        <v>11592</v>
      </c>
    </row>
    <row r="11594" spans="1:1" x14ac:dyDescent="0.25">
      <c r="A11594" t="s">
        <v>11593</v>
      </c>
    </row>
    <row r="11595" spans="1:1" x14ac:dyDescent="0.25">
      <c r="A11595" t="s">
        <v>11594</v>
      </c>
    </row>
    <row r="11596" spans="1:1" x14ac:dyDescent="0.25">
      <c r="A11596" t="s">
        <v>11595</v>
      </c>
    </row>
    <row r="11597" spans="1:1" x14ac:dyDescent="0.25">
      <c r="A11597" t="s">
        <v>11596</v>
      </c>
    </row>
    <row r="11598" spans="1:1" x14ac:dyDescent="0.25">
      <c r="A11598" t="s">
        <v>11597</v>
      </c>
    </row>
    <row r="11599" spans="1:1" x14ac:dyDescent="0.25">
      <c r="A11599" t="s">
        <v>11598</v>
      </c>
    </row>
    <row r="11600" spans="1:1" x14ac:dyDescent="0.25">
      <c r="A11600" t="s">
        <v>11599</v>
      </c>
    </row>
    <row r="11601" spans="1:1" x14ac:dyDescent="0.25">
      <c r="A11601" t="s">
        <v>11600</v>
      </c>
    </row>
    <row r="11602" spans="1:1" x14ac:dyDescent="0.25">
      <c r="A11602" t="s">
        <v>11601</v>
      </c>
    </row>
    <row r="11603" spans="1:1" x14ac:dyDescent="0.25">
      <c r="A11603" t="s">
        <v>11602</v>
      </c>
    </row>
    <row r="11604" spans="1:1" x14ac:dyDescent="0.25">
      <c r="A11604" t="s">
        <v>11603</v>
      </c>
    </row>
    <row r="11605" spans="1:1" x14ac:dyDescent="0.25">
      <c r="A11605" t="s">
        <v>11604</v>
      </c>
    </row>
    <row r="11606" spans="1:1" x14ac:dyDescent="0.25">
      <c r="A11606" t="s">
        <v>11605</v>
      </c>
    </row>
    <row r="11607" spans="1:1" x14ac:dyDescent="0.25">
      <c r="A11607" t="s">
        <v>11606</v>
      </c>
    </row>
    <row r="11608" spans="1:1" x14ac:dyDescent="0.25">
      <c r="A11608" t="s">
        <v>11607</v>
      </c>
    </row>
    <row r="11609" spans="1:1" x14ac:dyDescent="0.25">
      <c r="A11609" t="s">
        <v>11608</v>
      </c>
    </row>
    <row r="11610" spans="1:1" x14ac:dyDescent="0.25">
      <c r="A11610" t="s">
        <v>11609</v>
      </c>
    </row>
    <row r="11611" spans="1:1" x14ac:dyDescent="0.25">
      <c r="A11611" t="s">
        <v>11610</v>
      </c>
    </row>
    <row r="11612" spans="1:1" x14ac:dyDescent="0.25">
      <c r="A11612" t="s">
        <v>11611</v>
      </c>
    </row>
    <row r="11613" spans="1:1" x14ac:dyDescent="0.25">
      <c r="A11613" t="s">
        <v>11612</v>
      </c>
    </row>
    <row r="11614" spans="1:1" x14ac:dyDescent="0.25">
      <c r="A11614" t="s">
        <v>11613</v>
      </c>
    </row>
    <row r="11615" spans="1:1" x14ac:dyDescent="0.25">
      <c r="A11615" t="s">
        <v>11614</v>
      </c>
    </row>
    <row r="11616" spans="1:1" x14ac:dyDescent="0.25">
      <c r="A11616" t="s">
        <v>11615</v>
      </c>
    </row>
    <row r="11617" spans="1:1" x14ac:dyDescent="0.25">
      <c r="A11617" t="s">
        <v>11616</v>
      </c>
    </row>
    <row r="11618" spans="1:1" x14ac:dyDescent="0.25">
      <c r="A11618" t="s">
        <v>11617</v>
      </c>
    </row>
    <row r="11619" spans="1:1" x14ac:dyDescent="0.25">
      <c r="A11619" t="s">
        <v>11618</v>
      </c>
    </row>
    <row r="11620" spans="1:1" x14ac:dyDescent="0.25">
      <c r="A11620" t="s">
        <v>11619</v>
      </c>
    </row>
    <row r="11621" spans="1:1" x14ac:dyDescent="0.25">
      <c r="A11621" t="s">
        <v>11620</v>
      </c>
    </row>
    <row r="11622" spans="1:1" x14ac:dyDescent="0.25">
      <c r="A11622" t="s">
        <v>11621</v>
      </c>
    </row>
    <row r="11623" spans="1:1" x14ac:dyDescent="0.25">
      <c r="A11623" t="s">
        <v>11622</v>
      </c>
    </row>
    <row r="11624" spans="1:1" x14ac:dyDescent="0.25">
      <c r="A11624" t="s">
        <v>11623</v>
      </c>
    </row>
    <row r="11625" spans="1:1" x14ac:dyDescent="0.25">
      <c r="A11625" t="s">
        <v>11624</v>
      </c>
    </row>
    <row r="11626" spans="1:1" x14ac:dyDescent="0.25">
      <c r="A11626" t="s">
        <v>11625</v>
      </c>
    </row>
    <row r="11627" spans="1:1" x14ac:dyDescent="0.25">
      <c r="A11627" t="s">
        <v>11626</v>
      </c>
    </row>
    <row r="11628" spans="1:1" x14ac:dyDescent="0.25">
      <c r="A11628" t="s">
        <v>11627</v>
      </c>
    </row>
    <row r="11629" spans="1:1" x14ac:dyDescent="0.25">
      <c r="A11629" t="s">
        <v>11628</v>
      </c>
    </row>
    <row r="11630" spans="1:1" x14ac:dyDescent="0.25">
      <c r="A11630" t="s">
        <v>11629</v>
      </c>
    </row>
    <row r="11631" spans="1:1" x14ac:dyDescent="0.25">
      <c r="A11631" t="s">
        <v>11630</v>
      </c>
    </row>
    <row r="11632" spans="1:1" x14ac:dyDescent="0.25">
      <c r="A11632" t="s">
        <v>11631</v>
      </c>
    </row>
    <row r="11633" spans="1:1" x14ac:dyDescent="0.25">
      <c r="A11633" t="s">
        <v>11632</v>
      </c>
    </row>
    <row r="11634" spans="1:1" x14ac:dyDescent="0.25">
      <c r="A11634" t="s">
        <v>11633</v>
      </c>
    </row>
    <row r="11635" spans="1:1" x14ac:dyDescent="0.25">
      <c r="A11635" t="s">
        <v>11634</v>
      </c>
    </row>
    <row r="11636" spans="1:1" x14ac:dyDescent="0.25">
      <c r="A11636" t="s">
        <v>11635</v>
      </c>
    </row>
    <row r="11637" spans="1:1" x14ac:dyDescent="0.25">
      <c r="A11637" t="s">
        <v>11636</v>
      </c>
    </row>
    <row r="11638" spans="1:1" x14ac:dyDescent="0.25">
      <c r="A11638" t="s">
        <v>11637</v>
      </c>
    </row>
    <row r="11639" spans="1:1" x14ac:dyDescent="0.25">
      <c r="A11639" t="s">
        <v>11638</v>
      </c>
    </row>
    <row r="11640" spans="1:1" x14ac:dyDescent="0.25">
      <c r="A11640" t="s">
        <v>11639</v>
      </c>
    </row>
    <row r="11641" spans="1:1" x14ac:dyDescent="0.25">
      <c r="A11641" t="s">
        <v>11640</v>
      </c>
    </row>
    <row r="11642" spans="1:1" x14ac:dyDescent="0.25">
      <c r="A11642" t="s">
        <v>11641</v>
      </c>
    </row>
    <row r="11643" spans="1:1" x14ac:dyDescent="0.25">
      <c r="A11643" t="s">
        <v>11642</v>
      </c>
    </row>
    <row r="11644" spans="1:1" x14ac:dyDescent="0.25">
      <c r="A11644" t="s">
        <v>11643</v>
      </c>
    </row>
    <row r="11645" spans="1:1" x14ac:dyDescent="0.25">
      <c r="A11645" t="s">
        <v>11644</v>
      </c>
    </row>
    <row r="11646" spans="1:1" x14ac:dyDescent="0.25">
      <c r="A11646" t="s">
        <v>11645</v>
      </c>
    </row>
    <row r="11647" spans="1:1" x14ac:dyDescent="0.25">
      <c r="A11647" t="s">
        <v>11646</v>
      </c>
    </row>
    <row r="11648" spans="1:1" x14ac:dyDescent="0.25">
      <c r="A11648" t="s">
        <v>11647</v>
      </c>
    </row>
    <row r="11649" spans="1:1" x14ac:dyDescent="0.25">
      <c r="A11649" t="s">
        <v>11648</v>
      </c>
    </row>
    <row r="11650" spans="1:1" x14ac:dyDescent="0.25">
      <c r="A11650" t="s">
        <v>11649</v>
      </c>
    </row>
    <row r="11651" spans="1:1" x14ac:dyDescent="0.25">
      <c r="A11651" t="s">
        <v>11650</v>
      </c>
    </row>
    <row r="11652" spans="1:1" x14ac:dyDescent="0.25">
      <c r="A11652" t="s">
        <v>11651</v>
      </c>
    </row>
    <row r="11653" spans="1:1" x14ac:dyDescent="0.25">
      <c r="A11653" t="s">
        <v>11652</v>
      </c>
    </row>
    <row r="11654" spans="1:1" x14ac:dyDescent="0.25">
      <c r="A11654" t="s">
        <v>11653</v>
      </c>
    </row>
    <row r="11655" spans="1:1" x14ac:dyDescent="0.25">
      <c r="A11655" t="s">
        <v>11654</v>
      </c>
    </row>
    <row r="11656" spans="1:1" x14ac:dyDescent="0.25">
      <c r="A11656" t="s">
        <v>11655</v>
      </c>
    </row>
    <row r="11657" spans="1:1" x14ac:dyDescent="0.25">
      <c r="A11657" t="s">
        <v>11656</v>
      </c>
    </row>
    <row r="11658" spans="1:1" x14ac:dyDescent="0.25">
      <c r="A11658" t="s">
        <v>11657</v>
      </c>
    </row>
    <row r="11659" spans="1:1" x14ac:dyDescent="0.25">
      <c r="A11659" t="s">
        <v>11658</v>
      </c>
    </row>
    <row r="11660" spans="1:1" x14ac:dyDescent="0.25">
      <c r="A11660" t="s">
        <v>11659</v>
      </c>
    </row>
    <row r="11661" spans="1:1" x14ac:dyDescent="0.25">
      <c r="A11661" t="s">
        <v>11660</v>
      </c>
    </row>
    <row r="11662" spans="1:1" x14ac:dyDescent="0.25">
      <c r="A11662" t="s">
        <v>11661</v>
      </c>
    </row>
    <row r="11663" spans="1:1" x14ac:dyDescent="0.25">
      <c r="A11663" t="s">
        <v>11662</v>
      </c>
    </row>
    <row r="11664" spans="1:1" x14ac:dyDescent="0.25">
      <c r="A11664" t="s">
        <v>11663</v>
      </c>
    </row>
    <row r="11665" spans="1:1" x14ac:dyDescent="0.25">
      <c r="A11665" t="s">
        <v>11664</v>
      </c>
    </row>
    <row r="11666" spans="1:1" x14ac:dyDescent="0.25">
      <c r="A11666" t="s">
        <v>11665</v>
      </c>
    </row>
    <row r="11667" spans="1:1" x14ac:dyDescent="0.25">
      <c r="A11667" t="s">
        <v>11666</v>
      </c>
    </row>
    <row r="11668" spans="1:1" x14ac:dyDescent="0.25">
      <c r="A11668" t="s">
        <v>11667</v>
      </c>
    </row>
    <row r="11669" spans="1:1" x14ac:dyDescent="0.25">
      <c r="A11669" t="s">
        <v>11668</v>
      </c>
    </row>
    <row r="11670" spans="1:1" x14ac:dyDescent="0.25">
      <c r="A11670" t="s">
        <v>11669</v>
      </c>
    </row>
    <row r="11671" spans="1:1" x14ac:dyDescent="0.25">
      <c r="A11671" t="s">
        <v>11670</v>
      </c>
    </row>
    <row r="11672" spans="1:1" x14ac:dyDescent="0.25">
      <c r="A11672" t="s">
        <v>11671</v>
      </c>
    </row>
    <row r="11673" spans="1:1" x14ac:dyDescent="0.25">
      <c r="A11673" t="s">
        <v>11672</v>
      </c>
    </row>
    <row r="11674" spans="1:1" x14ac:dyDescent="0.25">
      <c r="A11674" t="s">
        <v>11673</v>
      </c>
    </row>
    <row r="11675" spans="1:1" x14ac:dyDescent="0.25">
      <c r="A11675" t="s">
        <v>11674</v>
      </c>
    </row>
    <row r="11676" spans="1:1" x14ac:dyDescent="0.25">
      <c r="A11676" t="s">
        <v>11675</v>
      </c>
    </row>
    <row r="11677" spans="1:1" x14ac:dyDescent="0.25">
      <c r="A11677" t="s">
        <v>11676</v>
      </c>
    </row>
    <row r="11678" spans="1:1" x14ac:dyDescent="0.25">
      <c r="A11678" t="s">
        <v>11677</v>
      </c>
    </row>
    <row r="11679" spans="1:1" x14ac:dyDescent="0.25">
      <c r="A11679" t="s">
        <v>11678</v>
      </c>
    </row>
    <row r="11680" spans="1:1" x14ac:dyDescent="0.25">
      <c r="A11680" t="s">
        <v>11679</v>
      </c>
    </row>
    <row r="11681" spans="1:1" x14ac:dyDescent="0.25">
      <c r="A11681" t="s">
        <v>11680</v>
      </c>
    </row>
    <row r="11682" spans="1:1" x14ac:dyDescent="0.25">
      <c r="A11682" t="s">
        <v>11681</v>
      </c>
    </row>
    <row r="11683" spans="1:1" x14ac:dyDescent="0.25">
      <c r="A11683" t="s">
        <v>11682</v>
      </c>
    </row>
    <row r="11684" spans="1:1" x14ac:dyDescent="0.25">
      <c r="A11684" t="s">
        <v>11683</v>
      </c>
    </row>
    <row r="11685" spans="1:1" x14ac:dyDescent="0.25">
      <c r="A11685" t="s">
        <v>11684</v>
      </c>
    </row>
    <row r="11686" spans="1:1" x14ac:dyDescent="0.25">
      <c r="A11686" t="s">
        <v>11685</v>
      </c>
    </row>
    <row r="11687" spans="1:1" x14ac:dyDescent="0.25">
      <c r="A11687" t="s">
        <v>11686</v>
      </c>
    </row>
    <row r="11688" spans="1:1" x14ac:dyDescent="0.25">
      <c r="A11688" t="s">
        <v>11687</v>
      </c>
    </row>
    <row r="11689" spans="1:1" x14ac:dyDescent="0.25">
      <c r="A11689" t="s">
        <v>11688</v>
      </c>
    </row>
    <row r="11690" spans="1:1" x14ac:dyDescent="0.25">
      <c r="A11690" t="s">
        <v>11689</v>
      </c>
    </row>
    <row r="11691" spans="1:1" x14ac:dyDescent="0.25">
      <c r="A11691" t="s">
        <v>11690</v>
      </c>
    </row>
    <row r="11692" spans="1:1" x14ac:dyDescent="0.25">
      <c r="A11692" t="s">
        <v>11691</v>
      </c>
    </row>
    <row r="11693" spans="1:1" x14ac:dyDescent="0.25">
      <c r="A11693" t="s">
        <v>11692</v>
      </c>
    </row>
    <row r="11694" spans="1:1" x14ac:dyDescent="0.25">
      <c r="A11694" t="s">
        <v>11693</v>
      </c>
    </row>
    <row r="11695" spans="1:1" x14ac:dyDescent="0.25">
      <c r="A11695" t="s">
        <v>11694</v>
      </c>
    </row>
    <row r="11696" spans="1:1" x14ac:dyDescent="0.25">
      <c r="A11696" t="s">
        <v>11695</v>
      </c>
    </row>
    <row r="11697" spans="1:1" x14ac:dyDescent="0.25">
      <c r="A11697" t="s">
        <v>11696</v>
      </c>
    </row>
    <row r="11698" spans="1:1" x14ac:dyDescent="0.25">
      <c r="A11698" t="s">
        <v>11697</v>
      </c>
    </row>
    <row r="11699" spans="1:1" x14ac:dyDescent="0.25">
      <c r="A11699" t="s">
        <v>11698</v>
      </c>
    </row>
    <row r="11700" spans="1:1" x14ac:dyDescent="0.25">
      <c r="A11700" t="s">
        <v>11699</v>
      </c>
    </row>
    <row r="11701" spans="1:1" x14ac:dyDescent="0.25">
      <c r="A11701" t="s">
        <v>11700</v>
      </c>
    </row>
    <row r="11702" spans="1:1" x14ac:dyDescent="0.25">
      <c r="A11702" t="s">
        <v>11701</v>
      </c>
    </row>
    <row r="11703" spans="1:1" x14ac:dyDescent="0.25">
      <c r="A11703" t="s">
        <v>11702</v>
      </c>
    </row>
    <row r="11704" spans="1:1" x14ac:dyDescent="0.25">
      <c r="A11704" t="s">
        <v>11703</v>
      </c>
    </row>
    <row r="11705" spans="1:1" x14ac:dyDescent="0.25">
      <c r="A11705" t="s">
        <v>11704</v>
      </c>
    </row>
    <row r="11706" spans="1:1" x14ac:dyDescent="0.25">
      <c r="A11706" t="s">
        <v>11705</v>
      </c>
    </row>
    <row r="11707" spans="1:1" x14ac:dyDescent="0.25">
      <c r="A11707" t="s">
        <v>11706</v>
      </c>
    </row>
    <row r="11708" spans="1:1" x14ac:dyDescent="0.25">
      <c r="A11708" t="s">
        <v>11707</v>
      </c>
    </row>
    <row r="11709" spans="1:1" x14ac:dyDescent="0.25">
      <c r="A11709" t="s">
        <v>11708</v>
      </c>
    </row>
    <row r="11710" spans="1:1" x14ac:dyDescent="0.25">
      <c r="A11710" t="s">
        <v>11709</v>
      </c>
    </row>
    <row r="11711" spans="1:1" x14ac:dyDescent="0.25">
      <c r="A11711" t="s">
        <v>11710</v>
      </c>
    </row>
    <row r="11712" spans="1:1" x14ac:dyDescent="0.25">
      <c r="A11712" t="s">
        <v>11711</v>
      </c>
    </row>
    <row r="11713" spans="1:1" x14ac:dyDescent="0.25">
      <c r="A11713" t="s">
        <v>11712</v>
      </c>
    </row>
    <row r="11714" spans="1:1" x14ac:dyDescent="0.25">
      <c r="A11714" t="s">
        <v>11713</v>
      </c>
    </row>
    <row r="11715" spans="1:1" x14ac:dyDescent="0.25">
      <c r="A11715" t="s">
        <v>11714</v>
      </c>
    </row>
    <row r="11716" spans="1:1" x14ac:dyDescent="0.25">
      <c r="A11716" t="s">
        <v>11715</v>
      </c>
    </row>
    <row r="11717" spans="1:1" x14ac:dyDescent="0.25">
      <c r="A11717" t="s">
        <v>11716</v>
      </c>
    </row>
    <row r="11718" spans="1:1" x14ac:dyDescent="0.25">
      <c r="A11718" t="s">
        <v>11717</v>
      </c>
    </row>
    <row r="11719" spans="1:1" x14ac:dyDescent="0.25">
      <c r="A11719" t="s">
        <v>11718</v>
      </c>
    </row>
    <row r="11720" spans="1:1" x14ac:dyDescent="0.25">
      <c r="A11720" t="s">
        <v>11719</v>
      </c>
    </row>
    <row r="11721" spans="1:1" x14ac:dyDescent="0.25">
      <c r="A11721" t="s">
        <v>11720</v>
      </c>
    </row>
    <row r="11722" spans="1:1" x14ac:dyDescent="0.25">
      <c r="A11722" t="s">
        <v>11721</v>
      </c>
    </row>
    <row r="11723" spans="1:1" x14ac:dyDescent="0.25">
      <c r="A11723" t="s">
        <v>11722</v>
      </c>
    </row>
    <row r="11724" spans="1:1" x14ac:dyDescent="0.25">
      <c r="A11724" t="s">
        <v>11723</v>
      </c>
    </row>
    <row r="11725" spans="1:1" x14ac:dyDescent="0.25">
      <c r="A11725" t="s">
        <v>11724</v>
      </c>
    </row>
    <row r="11726" spans="1:1" x14ac:dyDescent="0.25">
      <c r="A11726" t="s">
        <v>11725</v>
      </c>
    </row>
    <row r="11727" spans="1:1" x14ac:dyDescent="0.25">
      <c r="A11727" t="s">
        <v>11726</v>
      </c>
    </row>
    <row r="11728" spans="1:1" x14ac:dyDescent="0.25">
      <c r="A11728" t="s">
        <v>11727</v>
      </c>
    </row>
    <row r="11729" spans="1:1" x14ac:dyDescent="0.25">
      <c r="A11729" t="s">
        <v>11728</v>
      </c>
    </row>
    <row r="11730" spans="1:1" x14ac:dyDescent="0.25">
      <c r="A11730" t="s">
        <v>11729</v>
      </c>
    </row>
    <row r="11731" spans="1:1" x14ac:dyDescent="0.25">
      <c r="A11731" t="s">
        <v>11730</v>
      </c>
    </row>
    <row r="11732" spans="1:1" x14ac:dyDescent="0.25">
      <c r="A11732" t="s">
        <v>11731</v>
      </c>
    </row>
    <row r="11733" spans="1:1" x14ac:dyDescent="0.25">
      <c r="A11733" t="s">
        <v>11732</v>
      </c>
    </row>
    <row r="11734" spans="1:1" x14ac:dyDescent="0.25">
      <c r="A11734" t="s">
        <v>11733</v>
      </c>
    </row>
    <row r="11735" spans="1:1" x14ac:dyDescent="0.25">
      <c r="A11735" t="s">
        <v>11734</v>
      </c>
    </row>
    <row r="11736" spans="1:1" x14ac:dyDescent="0.25">
      <c r="A11736" t="s">
        <v>11735</v>
      </c>
    </row>
    <row r="11737" spans="1:1" x14ac:dyDescent="0.25">
      <c r="A11737" t="s">
        <v>11736</v>
      </c>
    </row>
    <row r="11738" spans="1:1" x14ac:dyDescent="0.25">
      <c r="A11738" t="s">
        <v>11737</v>
      </c>
    </row>
    <row r="11739" spans="1:1" x14ac:dyDescent="0.25">
      <c r="A11739" t="s">
        <v>11738</v>
      </c>
    </row>
    <row r="11740" spans="1:1" x14ac:dyDescent="0.25">
      <c r="A11740" t="s">
        <v>11739</v>
      </c>
    </row>
    <row r="11741" spans="1:1" x14ac:dyDescent="0.25">
      <c r="A11741" t="s">
        <v>11740</v>
      </c>
    </row>
    <row r="11742" spans="1:1" x14ac:dyDescent="0.25">
      <c r="A11742" t="s">
        <v>11741</v>
      </c>
    </row>
    <row r="11743" spans="1:1" x14ac:dyDescent="0.25">
      <c r="A11743" t="s">
        <v>11742</v>
      </c>
    </row>
    <row r="11744" spans="1:1" x14ac:dyDescent="0.25">
      <c r="A11744" t="s">
        <v>11743</v>
      </c>
    </row>
    <row r="11745" spans="1:1" x14ac:dyDescent="0.25">
      <c r="A11745" t="s">
        <v>11744</v>
      </c>
    </row>
    <row r="11746" spans="1:1" x14ac:dyDescent="0.25">
      <c r="A11746" t="s">
        <v>11745</v>
      </c>
    </row>
    <row r="11747" spans="1:1" x14ac:dyDescent="0.25">
      <c r="A11747" t="s">
        <v>11746</v>
      </c>
    </row>
    <row r="11748" spans="1:1" x14ac:dyDescent="0.25">
      <c r="A11748" t="s">
        <v>11747</v>
      </c>
    </row>
    <row r="11749" spans="1:1" x14ac:dyDescent="0.25">
      <c r="A11749" t="s">
        <v>11748</v>
      </c>
    </row>
    <row r="11750" spans="1:1" x14ac:dyDescent="0.25">
      <c r="A11750" t="s">
        <v>11749</v>
      </c>
    </row>
    <row r="11751" spans="1:1" x14ac:dyDescent="0.25">
      <c r="A11751" t="s">
        <v>11750</v>
      </c>
    </row>
    <row r="11752" spans="1:1" x14ac:dyDescent="0.25">
      <c r="A11752" t="s">
        <v>11751</v>
      </c>
    </row>
    <row r="11753" spans="1:1" x14ac:dyDescent="0.25">
      <c r="A11753" t="s">
        <v>11752</v>
      </c>
    </row>
    <row r="11754" spans="1:1" x14ac:dyDescent="0.25">
      <c r="A11754" t="s">
        <v>11753</v>
      </c>
    </row>
    <row r="11755" spans="1:1" x14ac:dyDescent="0.25">
      <c r="A11755" t="s">
        <v>11754</v>
      </c>
    </row>
    <row r="11756" spans="1:1" x14ac:dyDescent="0.25">
      <c r="A11756" t="s">
        <v>11755</v>
      </c>
    </row>
    <row r="11757" spans="1:1" x14ac:dyDescent="0.25">
      <c r="A11757" t="s">
        <v>11756</v>
      </c>
    </row>
    <row r="11758" spans="1:1" x14ac:dyDescent="0.25">
      <c r="A11758" t="s">
        <v>11757</v>
      </c>
    </row>
    <row r="11759" spans="1:1" x14ac:dyDescent="0.25">
      <c r="A11759" t="s">
        <v>11758</v>
      </c>
    </row>
    <row r="11760" spans="1:1" x14ac:dyDescent="0.25">
      <c r="A11760" t="s">
        <v>11759</v>
      </c>
    </row>
    <row r="11761" spans="1:1" x14ac:dyDescent="0.25">
      <c r="A11761" t="s">
        <v>11760</v>
      </c>
    </row>
    <row r="11762" spans="1:1" x14ac:dyDescent="0.25">
      <c r="A11762" t="s">
        <v>11761</v>
      </c>
    </row>
    <row r="11763" spans="1:1" x14ac:dyDescent="0.25">
      <c r="A11763" t="s">
        <v>11762</v>
      </c>
    </row>
    <row r="11764" spans="1:1" x14ac:dyDescent="0.25">
      <c r="A11764" t="s">
        <v>11763</v>
      </c>
    </row>
    <row r="11765" spans="1:1" x14ac:dyDescent="0.25">
      <c r="A11765" t="s">
        <v>11764</v>
      </c>
    </row>
    <row r="11766" spans="1:1" x14ac:dyDescent="0.25">
      <c r="A11766" t="s">
        <v>11765</v>
      </c>
    </row>
    <row r="11767" spans="1:1" x14ac:dyDescent="0.25">
      <c r="A11767" t="s">
        <v>11766</v>
      </c>
    </row>
    <row r="11768" spans="1:1" x14ac:dyDescent="0.25">
      <c r="A11768" t="s">
        <v>11767</v>
      </c>
    </row>
    <row r="11769" spans="1:1" x14ac:dyDescent="0.25">
      <c r="A11769" t="s">
        <v>11768</v>
      </c>
    </row>
    <row r="11770" spans="1:1" x14ac:dyDescent="0.25">
      <c r="A11770" t="s">
        <v>11769</v>
      </c>
    </row>
    <row r="11771" spans="1:1" x14ac:dyDescent="0.25">
      <c r="A11771" t="s">
        <v>11770</v>
      </c>
    </row>
    <row r="11772" spans="1:1" x14ac:dyDescent="0.25">
      <c r="A11772" t="s">
        <v>11771</v>
      </c>
    </row>
    <row r="11773" spans="1:1" x14ac:dyDescent="0.25">
      <c r="A11773" t="s">
        <v>11772</v>
      </c>
    </row>
    <row r="11774" spans="1:1" x14ac:dyDescent="0.25">
      <c r="A11774" t="s">
        <v>11773</v>
      </c>
    </row>
    <row r="11775" spans="1:1" x14ac:dyDescent="0.25">
      <c r="A11775" t="s">
        <v>11774</v>
      </c>
    </row>
    <row r="11776" spans="1:1" x14ac:dyDescent="0.25">
      <c r="A11776" t="s">
        <v>11775</v>
      </c>
    </row>
    <row r="11777" spans="1:1" x14ac:dyDescent="0.25">
      <c r="A11777" t="s">
        <v>11776</v>
      </c>
    </row>
    <row r="11778" spans="1:1" x14ac:dyDescent="0.25">
      <c r="A11778" t="s">
        <v>11777</v>
      </c>
    </row>
    <row r="11779" spans="1:1" x14ac:dyDescent="0.25">
      <c r="A11779" t="s">
        <v>11778</v>
      </c>
    </row>
    <row r="11780" spans="1:1" x14ac:dyDescent="0.25">
      <c r="A11780" t="s">
        <v>11779</v>
      </c>
    </row>
    <row r="11781" spans="1:1" x14ac:dyDescent="0.25">
      <c r="A11781" t="s">
        <v>11780</v>
      </c>
    </row>
    <row r="11782" spans="1:1" x14ac:dyDescent="0.25">
      <c r="A11782" t="s">
        <v>11781</v>
      </c>
    </row>
    <row r="11783" spans="1:1" x14ac:dyDescent="0.25">
      <c r="A11783" t="s">
        <v>11782</v>
      </c>
    </row>
    <row r="11784" spans="1:1" x14ac:dyDescent="0.25">
      <c r="A11784" t="s">
        <v>11783</v>
      </c>
    </row>
    <row r="11785" spans="1:1" x14ac:dyDescent="0.25">
      <c r="A11785" t="s">
        <v>11784</v>
      </c>
    </row>
    <row r="11786" spans="1:1" x14ac:dyDescent="0.25">
      <c r="A11786" t="s">
        <v>11785</v>
      </c>
    </row>
    <row r="11787" spans="1:1" x14ac:dyDescent="0.25">
      <c r="A11787" t="s">
        <v>11786</v>
      </c>
    </row>
    <row r="11788" spans="1:1" x14ac:dyDescent="0.25">
      <c r="A11788" t="s">
        <v>11787</v>
      </c>
    </row>
    <row r="11789" spans="1:1" x14ac:dyDescent="0.25">
      <c r="A11789" t="s">
        <v>11788</v>
      </c>
    </row>
    <row r="11790" spans="1:1" x14ac:dyDescent="0.25">
      <c r="A11790" t="s">
        <v>11789</v>
      </c>
    </row>
    <row r="11791" spans="1:1" x14ac:dyDescent="0.25">
      <c r="A11791" t="s">
        <v>11790</v>
      </c>
    </row>
    <row r="11792" spans="1:1" x14ac:dyDescent="0.25">
      <c r="A11792" t="s">
        <v>11791</v>
      </c>
    </row>
    <row r="11793" spans="1:1" x14ac:dyDescent="0.25">
      <c r="A11793" t="s">
        <v>11792</v>
      </c>
    </row>
    <row r="11794" spans="1:1" x14ac:dyDescent="0.25">
      <c r="A11794" t="s">
        <v>11793</v>
      </c>
    </row>
    <row r="11795" spans="1:1" x14ac:dyDescent="0.25">
      <c r="A11795" t="s">
        <v>11794</v>
      </c>
    </row>
    <row r="11796" spans="1:1" x14ac:dyDescent="0.25">
      <c r="A11796" t="s">
        <v>11795</v>
      </c>
    </row>
    <row r="11797" spans="1:1" x14ac:dyDescent="0.25">
      <c r="A11797" t="s">
        <v>11796</v>
      </c>
    </row>
    <row r="11798" spans="1:1" x14ac:dyDescent="0.25">
      <c r="A11798" t="s">
        <v>11797</v>
      </c>
    </row>
    <row r="11799" spans="1:1" x14ac:dyDescent="0.25">
      <c r="A11799" t="s">
        <v>11798</v>
      </c>
    </row>
    <row r="11800" spans="1:1" x14ac:dyDescent="0.25">
      <c r="A11800" t="s">
        <v>11799</v>
      </c>
    </row>
    <row r="11801" spans="1:1" x14ac:dyDescent="0.25">
      <c r="A11801" t="s">
        <v>11800</v>
      </c>
    </row>
    <row r="11802" spans="1:1" x14ac:dyDescent="0.25">
      <c r="A11802" t="s">
        <v>11801</v>
      </c>
    </row>
    <row r="11803" spans="1:1" x14ac:dyDescent="0.25">
      <c r="A11803" t="s">
        <v>11802</v>
      </c>
    </row>
    <row r="11804" spans="1:1" x14ac:dyDescent="0.25">
      <c r="A11804" t="s">
        <v>11803</v>
      </c>
    </row>
    <row r="11805" spans="1:1" x14ac:dyDescent="0.25">
      <c r="A11805" t="s">
        <v>11804</v>
      </c>
    </row>
    <row r="11806" spans="1:1" x14ac:dyDescent="0.25">
      <c r="A11806" t="s">
        <v>11805</v>
      </c>
    </row>
    <row r="11807" spans="1:1" x14ac:dyDescent="0.25">
      <c r="A11807" t="s">
        <v>11806</v>
      </c>
    </row>
    <row r="11808" spans="1:1" x14ac:dyDescent="0.25">
      <c r="A11808" t="s">
        <v>11807</v>
      </c>
    </row>
    <row r="11809" spans="1:1" x14ac:dyDescent="0.25">
      <c r="A11809" t="s">
        <v>11808</v>
      </c>
    </row>
    <row r="11810" spans="1:1" x14ac:dyDescent="0.25">
      <c r="A11810" t="s">
        <v>11809</v>
      </c>
    </row>
    <row r="11811" spans="1:1" x14ac:dyDescent="0.25">
      <c r="A11811" t="s">
        <v>11810</v>
      </c>
    </row>
    <row r="11812" spans="1:1" x14ac:dyDescent="0.25">
      <c r="A11812" t="s">
        <v>11811</v>
      </c>
    </row>
    <row r="11813" spans="1:1" x14ac:dyDescent="0.25">
      <c r="A11813" t="s">
        <v>11812</v>
      </c>
    </row>
    <row r="11814" spans="1:1" x14ac:dyDescent="0.25">
      <c r="A11814" t="s">
        <v>11813</v>
      </c>
    </row>
    <row r="11815" spans="1:1" x14ac:dyDescent="0.25">
      <c r="A11815" t="s">
        <v>11814</v>
      </c>
    </row>
    <row r="11816" spans="1:1" x14ac:dyDescent="0.25">
      <c r="A11816" t="s">
        <v>11815</v>
      </c>
    </row>
    <row r="11817" spans="1:1" x14ac:dyDescent="0.25">
      <c r="A11817" t="s">
        <v>11816</v>
      </c>
    </row>
    <row r="11818" spans="1:1" x14ac:dyDescent="0.25">
      <c r="A11818" t="s">
        <v>11817</v>
      </c>
    </row>
    <row r="11819" spans="1:1" x14ac:dyDescent="0.25">
      <c r="A11819" t="s">
        <v>11818</v>
      </c>
    </row>
    <row r="11820" spans="1:1" x14ac:dyDescent="0.25">
      <c r="A11820" t="s">
        <v>11819</v>
      </c>
    </row>
    <row r="11821" spans="1:1" x14ac:dyDescent="0.25">
      <c r="A11821" t="s">
        <v>11820</v>
      </c>
    </row>
    <row r="11822" spans="1:1" x14ac:dyDescent="0.25">
      <c r="A11822" t="s">
        <v>11821</v>
      </c>
    </row>
    <row r="11823" spans="1:1" x14ac:dyDescent="0.25">
      <c r="A11823" t="s">
        <v>11822</v>
      </c>
    </row>
    <row r="11824" spans="1:1" x14ac:dyDescent="0.25">
      <c r="A11824" t="s">
        <v>11823</v>
      </c>
    </row>
    <row r="11825" spans="1:1" x14ac:dyDescent="0.25">
      <c r="A11825" t="s">
        <v>11824</v>
      </c>
    </row>
    <row r="11826" spans="1:1" x14ac:dyDescent="0.25">
      <c r="A11826" t="s">
        <v>11825</v>
      </c>
    </row>
    <row r="11827" spans="1:1" x14ac:dyDescent="0.25">
      <c r="A11827" t="s">
        <v>11826</v>
      </c>
    </row>
    <row r="11828" spans="1:1" x14ac:dyDescent="0.25">
      <c r="A11828" t="s">
        <v>11827</v>
      </c>
    </row>
    <row r="11829" spans="1:1" x14ac:dyDescent="0.25">
      <c r="A11829" t="s">
        <v>11828</v>
      </c>
    </row>
    <row r="11830" spans="1:1" x14ac:dyDescent="0.25">
      <c r="A11830" t="s">
        <v>11829</v>
      </c>
    </row>
    <row r="11831" spans="1:1" x14ac:dyDescent="0.25">
      <c r="A11831" t="s">
        <v>11830</v>
      </c>
    </row>
    <row r="11832" spans="1:1" x14ac:dyDescent="0.25">
      <c r="A11832" t="s">
        <v>11831</v>
      </c>
    </row>
    <row r="11833" spans="1:1" x14ac:dyDescent="0.25">
      <c r="A11833" t="s">
        <v>11832</v>
      </c>
    </row>
    <row r="11834" spans="1:1" x14ac:dyDescent="0.25">
      <c r="A11834" t="s">
        <v>11833</v>
      </c>
    </row>
    <row r="11835" spans="1:1" x14ac:dyDescent="0.25">
      <c r="A11835" t="s">
        <v>11834</v>
      </c>
    </row>
    <row r="11836" spans="1:1" x14ac:dyDescent="0.25">
      <c r="A11836" t="s">
        <v>11835</v>
      </c>
    </row>
    <row r="11837" spans="1:1" x14ac:dyDescent="0.25">
      <c r="A11837" t="s">
        <v>11836</v>
      </c>
    </row>
    <row r="11838" spans="1:1" x14ac:dyDescent="0.25">
      <c r="A11838" t="s">
        <v>11837</v>
      </c>
    </row>
    <row r="11839" spans="1:1" x14ac:dyDescent="0.25">
      <c r="A11839" t="s">
        <v>11838</v>
      </c>
    </row>
    <row r="11840" spans="1:1" x14ac:dyDescent="0.25">
      <c r="A11840" t="s">
        <v>11839</v>
      </c>
    </row>
    <row r="11841" spans="1:1" x14ac:dyDescent="0.25">
      <c r="A11841" t="s">
        <v>11840</v>
      </c>
    </row>
    <row r="11842" spans="1:1" x14ac:dyDescent="0.25">
      <c r="A11842" t="s">
        <v>11841</v>
      </c>
    </row>
    <row r="11843" spans="1:1" x14ac:dyDescent="0.25">
      <c r="A11843" t="s">
        <v>11842</v>
      </c>
    </row>
    <row r="11844" spans="1:1" x14ac:dyDescent="0.25">
      <c r="A11844" t="s">
        <v>11843</v>
      </c>
    </row>
    <row r="11845" spans="1:1" x14ac:dyDescent="0.25">
      <c r="A11845" t="s">
        <v>11844</v>
      </c>
    </row>
    <row r="11846" spans="1:1" x14ac:dyDescent="0.25">
      <c r="A11846" t="s">
        <v>11845</v>
      </c>
    </row>
    <row r="11847" spans="1:1" x14ac:dyDescent="0.25">
      <c r="A11847" t="s">
        <v>11846</v>
      </c>
    </row>
    <row r="11848" spans="1:1" x14ac:dyDescent="0.25">
      <c r="A11848" t="s">
        <v>11847</v>
      </c>
    </row>
    <row r="11849" spans="1:1" x14ac:dyDescent="0.25">
      <c r="A11849" t="s">
        <v>11848</v>
      </c>
    </row>
    <row r="11850" spans="1:1" x14ac:dyDescent="0.25">
      <c r="A11850" t="s">
        <v>11849</v>
      </c>
    </row>
    <row r="11851" spans="1:1" x14ac:dyDescent="0.25">
      <c r="A11851" t="s">
        <v>11850</v>
      </c>
    </row>
    <row r="11852" spans="1:1" x14ac:dyDescent="0.25">
      <c r="A11852" t="s">
        <v>11851</v>
      </c>
    </row>
    <row r="11853" spans="1:1" x14ac:dyDescent="0.25">
      <c r="A11853" t="s">
        <v>11852</v>
      </c>
    </row>
    <row r="11854" spans="1:1" x14ac:dyDescent="0.25">
      <c r="A11854" t="s">
        <v>11853</v>
      </c>
    </row>
    <row r="11855" spans="1:1" x14ac:dyDescent="0.25">
      <c r="A11855" t="s">
        <v>11854</v>
      </c>
    </row>
    <row r="11856" spans="1:1" x14ac:dyDescent="0.25">
      <c r="A11856" t="s">
        <v>11855</v>
      </c>
    </row>
    <row r="11857" spans="1:1" x14ac:dyDescent="0.25">
      <c r="A11857" t="s">
        <v>11856</v>
      </c>
    </row>
    <row r="11858" spans="1:1" x14ac:dyDescent="0.25">
      <c r="A11858" t="s">
        <v>11857</v>
      </c>
    </row>
    <row r="11859" spans="1:1" x14ac:dyDescent="0.25">
      <c r="A11859" t="s">
        <v>11858</v>
      </c>
    </row>
    <row r="11860" spans="1:1" x14ac:dyDescent="0.25">
      <c r="A11860" t="s">
        <v>11859</v>
      </c>
    </row>
    <row r="11861" spans="1:1" x14ac:dyDescent="0.25">
      <c r="A11861" t="s">
        <v>11860</v>
      </c>
    </row>
    <row r="11862" spans="1:1" x14ac:dyDescent="0.25">
      <c r="A11862" t="s">
        <v>11861</v>
      </c>
    </row>
    <row r="11863" spans="1:1" x14ac:dyDescent="0.25">
      <c r="A11863" t="s">
        <v>11862</v>
      </c>
    </row>
    <row r="11864" spans="1:1" x14ac:dyDescent="0.25">
      <c r="A11864" t="s">
        <v>11863</v>
      </c>
    </row>
    <row r="11865" spans="1:1" x14ac:dyDescent="0.25">
      <c r="A11865" t="s">
        <v>11864</v>
      </c>
    </row>
    <row r="11866" spans="1:1" x14ac:dyDescent="0.25">
      <c r="A11866" t="s">
        <v>11865</v>
      </c>
    </row>
    <row r="11867" spans="1:1" x14ac:dyDescent="0.25">
      <c r="A11867" t="s">
        <v>11866</v>
      </c>
    </row>
    <row r="11868" spans="1:1" x14ac:dyDescent="0.25">
      <c r="A11868" t="s">
        <v>11867</v>
      </c>
    </row>
    <row r="11869" spans="1:1" x14ac:dyDescent="0.25">
      <c r="A11869" t="s">
        <v>11868</v>
      </c>
    </row>
    <row r="11870" spans="1:1" x14ac:dyDescent="0.25">
      <c r="A11870" t="s">
        <v>11869</v>
      </c>
    </row>
    <row r="11871" spans="1:1" x14ac:dyDescent="0.25">
      <c r="A11871" t="s">
        <v>11870</v>
      </c>
    </row>
    <row r="11872" spans="1:1" x14ac:dyDescent="0.25">
      <c r="A11872" t="s">
        <v>11871</v>
      </c>
    </row>
    <row r="11873" spans="1:1" x14ac:dyDescent="0.25">
      <c r="A11873" t="s">
        <v>11872</v>
      </c>
    </row>
    <row r="11874" spans="1:1" x14ac:dyDescent="0.25">
      <c r="A11874" t="s">
        <v>11873</v>
      </c>
    </row>
    <row r="11875" spans="1:1" x14ac:dyDescent="0.25">
      <c r="A11875" t="s">
        <v>11874</v>
      </c>
    </row>
    <row r="11876" spans="1:1" x14ac:dyDescent="0.25">
      <c r="A11876" t="s">
        <v>11875</v>
      </c>
    </row>
    <row r="11877" spans="1:1" x14ac:dyDescent="0.25">
      <c r="A11877" t="s">
        <v>11876</v>
      </c>
    </row>
    <row r="11878" spans="1:1" x14ac:dyDescent="0.25">
      <c r="A11878" t="s">
        <v>11877</v>
      </c>
    </row>
    <row r="11879" spans="1:1" x14ac:dyDescent="0.25">
      <c r="A11879" t="s">
        <v>11878</v>
      </c>
    </row>
    <row r="11880" spans="1:1" x14ac:dyDescent="0.25">
      <c r="A11880" t="s">
        <v>11879</v>
      </c>
    </row>
    <row r="11881" spans="1:1" x14ac:dyDescent="0.25">
      <c r="A11881" t="s">
        <v>11880</v>
      </c>
    </row>
    <row r="11882" spans="1:1" x14ac:dyDescent="0.25">
      <c r="A11882" t="s">
        <v>11881</v>
      </c>
    </row>
    <row r="11883" spans="1:1" x14ac:dyDescent="0.25">
      <c r="A11883" t="s">
        <v>11882</v>
      </c>
    </row>
    <row r="11884" spans="1:1" x14ac:dyDescent="0.25">
      <c r="A11884" t="s">
        <v>11883</v>
      </c>
    </row>
    <row r="11885" spans="1:1" x14ac:dyDescent="0.25">
      <c r="A11885" t="s">
        <v>11884</v>
      </c>
    </row>
    <row r="11886" spans="1:1" x14ac:dyDescent="0.25">
      <c r="A11886" t="s">
        <v>11885</v>
      </c>
    </row>
    <row r="11887" spans="1:1" x14ac:dyDescent="0.25">
      <c r="A11887" t="s">
        <v>11886</v>
      </c>
    </row>
    <row r="11888" spans="1:1" x14ac:dyDescent="0.25">
      <c r="A11888" t="s">
        <v>11887</v>
      </c>
    </row>
    <row r="11889" spans="1:1" x14ac:dyDescent="0.25">
      <c r="A11889" t="s">
        <v>11888</v>
      </c>
    </row>
    <row r="11890" spans="1:1" x14ac:dyDescent="0.25">
      <c r="A11890" t="s">
        <v>11889</v>
      </c>
    </row>
    <row r="11891" spans="1:1" x14ac:dyDescent="0.25">
      <c r="A11891" t="s">
        <v>11890</v>
      </c>
    </row>
    <row r="11892" spans="1:1" x14ac:dyDescent="0.25">
      <c r="A11892" t="s">
        <v>11891</v>
      </c>
    </row>
    <row r="11893" spans="1:1" x14ac:dyDescent="0.25">
      <c r="A11893" t="s">
        <v>11892</v>
      </c>
    </row>
    <row r="11894" spans="1:1" x14ac:dyDescent="0.25">
      <c r="A11894" t="s">
        <v>11893</v>
      </c>
    </row>
    <row r="11895" spans="1:1" x14ac:dyDescent="0.25">
      <c r="A11895" t="s">
        <v>11894</v>
      </c>
    </row>
    <row r="11896" spans="1:1" x14ac:dyDescent="0.25">
      <c r="A11896" t="s">
        <v>11895</v>
      </c>
    </row>
    <row r="11897" spans="1:1" x14ac:dyDescent="0.25">
      <c r="A11897" t="s">
        <v>11896</v>
      </c>
    </row>
    <row r="11898" spans="1:1" x14ac:dyDescent="0.25">
      <c r="A11898" t="s">
        <v>11897</v>
      </c>
    </row>
    <row r="11899" spans="1:1" x14ac:dyDescent="0.25">
      <c r="A11899" t="s">
        <v>11898</v>
      </c>
    </row>
    <row r="11900" spans="1:1" x14ac:dyDescent="0.25">
      <c r="A11900" t="s">
        <v>11899</v>
      </c>
    </row>
    <row r="11901" spans="1:1" x14ac:dyDescent="0.25">
      <c r="A11901" t="s">
        <v>11900</v>
      </c>
    </row>
    <row r="11902" spans="1:1" x14ac:dyDescent="0.25">
      <c r="A11902" t="s">
        <v>11901</v>
      </c>
    </row>
    <row r="11903" spans="1:1" x14ac:dyDescent="0.25">
      <c r="A11903" t="s">
        <v>11902</v>
      </c>
    </row>
    <row r="11904" spans="1:1" x14ac:dyDescent="0.25">
      <c r="A11904" t="s">
        <v>11903</v>
      </c>
    </row>
    <row r="11905" spans="1:1" x14ac:dyDescent="0.25">
      <c r="A11905" t="s">
        <v>11904</v>
      </c>
    </row>
    <row r="11906" spans="1:1" x14ac:dyDescent="0.25">
      <c r="A11906" t="s">
        <v>11905</v>
      </c>
    </row>
    <row r="11907" spans="1:1" x14ac:dyDescent="0.25">
      <c r="A11907" t="s">
        <v>11906</v>
      </c>
    </row>
    <row r="11908" spans="1:1" x14ac:dyDescent="0.25">
      <c r="A11908" t="s">
        <v>11907</v>
      </c>
    </row>
    <row r="11909" spans="1:1" x14ac:dyDescent="0.25">
      <c r="A11909" t="s">
        <v>11908</v>
      </c>
    </row>
    <row r="11910" spans="1:1" x14ac:dyDescent="0.25">
      <c r="A11910" t="s">
        <v>11909</v>
      </c>
    </row>
    <row r="11911" spans="1:1" x14ac:dyDescent="0.25">
      <c r="A11911" t="s">
        <v>11910</v>
      </c>
    </row>
    <row r="11912" spans="1:1" x14ac:dyDescent="0.25">
      <c r="A11912" t="s">
        <v>11911</v>
      </c>
    </row>
    <row r="11913" spans="1:1" x14ac:dyDescent="0.25">
      <c r="A11913" t="s">
        <v>11912</v>
      </c>
    </row>
    <row r="11914" spans="1:1" x14ac:dyDescent="0.25">
      <c r="A11914" t="s">
        <v>11913</v>
      </c>
    </row>
    <row r="11915" spans="1:1" x14ac:dyDescent="0.25">
      <c r="A11915" t="s">
        <v>11914</v>
      </c>
    </row>
    <row r="11916" spans="1:1" x14ac:dyDescent="0.25">
      <c r="A11916" t="s">
        <v>11915</v>
      </c>
    </row>
    <row r="11917" spans="1:1" x14ac:dyDescent="0.25">
      <c r="A11917" t="s">
        <v>11916</v>
      </c>
    </row>
    <row r="11918" spans="1:1" x14ac:dyDescent="0.25">
      <c r="A11918" t="s">
        <v>11917</v>
      </c>
    </row>
    <row r="11919" spans="1:1" x14ac:dyDescent="0.25">
      <c r="A11919" t="s">
        <v>11918</v>
      </c>
    </row>
    <row r="11920" spans="1:1" x14ac:dyDescent="0.25">
      <c r="A11920" t="s">
        <v>11919</v>
      </c>
    </row>
    <row r="11921" spans="1:1" x14ac:dyDescent="0.25">
      <c r="A11921" t="s">
        <v>11920</v>
      </c>
    </row>
    <row r="11922" spans="1:1" x14ac:dyDescent="0.25">
      <c r="A11922" t="s">
        <v>11921</v>
      </c>
    </row>
    <row r="11923" spans="1:1" x14ac:dyDescent="0.25">
      <c r="A11923" t="s">
        <v>11922</v>
      </c>
    </row>
    <row r="11924" spans="1:1" x14ac:dyDescent="0.25">
      <c r="A11924" t="s">
        <v>11923</v>
      </c>
    </row>
    <row r="11925" spans="1:1" x14ac:dyDescent="0.25">
      <c r="A11925" t="s">
        <v>11924</v>
      </c>
    </row>
    <row r="11926" spans="1:1" x14ac:dyDescent="0.25">
      <c r="A11926" t="s">
        <v>11925</v>
      </c>
    </row>
    <row r="11927" spans="1:1" x14ac:dyDescent="0.25">
      <c r="A11927" t="s">
        <v>11926</v>
      </c>
    </row>
    <row r="11928" spans="1:1" x14ac:dyDescent="0.25">
      <c r="A11928" t="s">
        <v>11927</v>
      </c>
    </row>
    <row r="11929" spans="1:1" x14ac:dyDescent="0.25">
      <c r="A11929" t="s">
        <v>11928</v>
      </c>
    </row>
    <row r="11930" spans="1:1" x14ac:dyDescent="0.25">
      <c r="A11930" t="s">
        <v>11929</v>
      </c>
    </row>
    <row r="11931" spans="1:1" x14ac:dyDescent="0.25">
      <c r="A11931" t="s">
        <v>11930</v>
      </c>
    </row>
    <row r="11932" spans="1:1" x14ac:dyDescent="0.25">
      <c r="A11932" t="s">
        <v>11931</v>
      </c>
    </row>
    <row r="11933" spans="1:1" x14ac:dyDescent="0.25">
      <c r="A11933" t="s">
        <v>11932</v>
      </c>
    </row>
    <row r="11934" spans="1:1" x14ac:dyDescent="0.25">
      <c r="A11934" t="s">
        <v>11933</v>
      </c>
    </row>
    <row r="11935" spans="1:1" x14ac:dyDescent="0.25">
      <c r="A11935" t="s">
        <v>11934</v>
      </c>
    </row>
    <row r="11936" spans="1:1" x14ac:dyDescent="0.25">
      <c r="A11936" t="s">
        <v>11935</v>
      </c>
    </row>
    <row r="11937" spans="1:1" x14ac:dyDescent="0.25">
      <c r="A11937" t="s">
        <v>11936</v>
      </c>
    </row>
    <row r="11938" spans="1:1" x14ac:dyDescent="0.25">
      <c r="A11938" t="s">
        <v>11937</v>
      </c>
    </row>
    <row r="11939" spans="1:1" x14ac:dyDescent="0.25">
      <c r="A11939" t="s">
        <v>11938</v>
      </c>
    </row>
    <row r="11940" spans="1:1" x14ac:dyDescent="0.25">
      <c r="A11940" t="s">
        <v>11939</v>
      </c>
    </row>
    <row r="11941" spans="1:1" x14ac:dyDescent="0.25">
      <c r="A11941" t="s">
        <v>11940</v>
      </c>
    </row>
    <row r="11942" spans="1:1" x14ac:dyDescent="0.25">
      <c r="A11942" t="s">
        <v>11941</v>
      </c>
    </row>
    <row r="11943" spans="1:1" x14ac:dyDescent="0.25">
      <c r="A11943" t="s">
        <v>11942</v>
      </c>
    </row>
    <row r="11944" spans="1:1" x14ac:dyDescent="0.25">
      <c r="A11944" t="s">
        <v>11943</v>
      </c>
    </row>
    <row r="11945" spans="1:1" x14ac:dyDescent="0.25">
      <c r="A11945" t="s">
        <v>11944</v>
      </c>
    </row>
    <row r="11946" spans="1:1" x14ac:dyDescent="0.25">
      <c r="A11946" t="s">
        <v>11945</v>
      </c>
    </row>
    <row r="11947" spans="1:1" x14ac:dyDescent="0.25">
      <c r="A11947" t="s">
        <v>11946</v>
      </c>
    </row>
    <row r="11948" spans="1:1" x14ac:dyDescent="0.25">
      <c r="A11948" t="s">
        <v>11947</v>
      </c>
    </row>
    <row r="11949" spans="1:1" x14ac:dyDescent="0.25">
      <c r="A11949" t="s">
        <v>11948</v>
      </c>
    </row>
    <row r="11950" spans="1:1" x14ac:dyDescent="0.25">
      <c r="A11950" t="s">
        <v>11949</v>
      </c>
    </row>
    <row r="11951" spans="1:1" x14ac:dyDescent="0.25">
      <c r="A11951" t="s">
        <v>11950</v>
      </c>
    </row>
    <row r="11952" spans="1:1" x14ac:dyDescent="0.25">
      <c r="A11952" t="s">
        <v>11951</v>
      </c>
    </row>
    <row r="11953" spans="1:1" x14ac:dyDescent="0.25">
      <c r="A11953" t="s">
        <v>11952</v>
      </c>
    </row>
    <row r="11954" spans="1:1" x14ac:dyDescent="0.25">
      <c r="A11954" t="s">
        <v>11953</v>
      </c>
    </row>
    <row r="11955" spans="1:1" x14ac:dyDescent="0.25">
      <c r="A11955" t="s">
        <v>11954</v>
      </c>
    </row>
    <row r="11956" spans="1:1" x14ac:dyDescent="0.25">
      <c r="A11956" t="s">
        <v>11955</v>
      </c>
    </row>
    <row r="11957" spans="1:1" x14ac:dyDescent="0.25">
      <c r="A11957" t="s">
        <v>11956</v>
      </c>
    </row>
    <row r="11958" spans="1:1" x14ac:dyDescent="0.25">
      <c r="A11958" t="s">
        <v>11957</v>
      </c>
    </row>
    <row r="11959" spans="1:1" x14ac:dyDescent="0.25">
      <c r="A11959" t="s">
        <v>11958</v>
      </c>
    </row>
    <row r="11960" spans="1:1" x14ac:dyDescent="0.25">
      <c r="A11960" t="s">
        <v>11959</v>
      </c>
    </row>
    <row r="11961" spans="1:1" x14ac:dyDescent="0.25">
      <c r="A11961" t="s">
        <v>11960</v>
      </c>
    </row>
    <row r="11962" spans="1:1" x14ac:dyDescent="0.25">
      <c r="A11962" t="s">
        <v>11961</v>
      </c>
    </row>
    <row r="11963" spans="1:1" x14ac:dyDescent="0.25">
      <c r="A11963" t="s">
        <v>11962</v>
      </c>
    </row>
    <row r="11964" spans="1:1" x14ac:dyDescent="0.25">
      <c r="A11964" t="s">
        <v>11963</v>
      </c>
    </row>
    <row r="11965" spans="1:1" x14ac:dyDescent="0.25">
      <c r="A11965" t="s">
        <v>11964</v>
      </c>
    </row>
    <row r="11966" spans="1:1" x14ac:dyDescent="0.25">
      <c r="A11966" t="s">
        <v>11965</v>
      </c>
    </row>
    <row r="11967" spans="1:1" x14ac:dyDescent="0.25">
      <c r="A11967" t="s">
        <v>11966</v>
      </c>
    </row>
    <row r="11968" spans="1:1" x14ac:dyDescent="0.25">
      <c r="A11968" t="s">
        <v>11967</v>
      </c>
    </row>
    <row r="11969" spans="1:1" x14ac:dyDescent="0.25">
      <c r="A11969" t="s">
        <v>11968</v>
      </c>
    </row>
    <row r="11970" spans="1:1" x14ac:dyDescent="0.25">
      <c r="A11970" t="s">
        <v>11969</v>
      </c>
    </row>
    <row r="11971" spans="1:1" x14ac:dyDescent="0.25">
      <c r="A11971" t="s">
        <v>11970</v>
      </c>
    </row>
    <row r="11972" spans="1:1" x14ac:dyDescent="0.25">
      <c r="A11972" t="s">
        <v>11971</v>
      </c>
    </row>
    <row r="11973" spans="1:1" x14ac:dyDescent="0.25">
      <c r="A11973" t="s">
        <v>11972</v>
      </c>
    </row>
    <row r="11974" spans="1:1" x14ac:dyDescent="0.25">
      <c r="A11974" t="s">
        <v>11973</v>
      </c>
    </row>
    <row r="11975" spans="1:1" x14ac:dyDescent="0.25">
      <c r="A11975" t="s">
        <v>11974</v>
      </c>
    </row>
    <row r="11976" spans="1:1" x14ac:dyDescent="0.25">
      <c r="A11976" t="s">
        <v>11975</v>
      </c>
    </row>
    <row r="11977" spans="1:1" x14ac:dyDescent="0.25">
      <c r="A11977" t="s">
        <v>11976</v>
      </c>
    </row>
    <row r="11978" spans="1:1" x14ac:dyDescent="0.25">
      <c r="A11978" t="s">
        <v>11977</v>
      </c>
    </row>
    <row r="11979" spans="1:1" x14ac:dyDescent="0.25">
      <c r="A11979" t="s">
        <v>11978</v>
      </c>
    </row>
    <row r="11980" spans="1:1" x14ac:dyDescent="0.25">
      <c r="A11980" t="s">
        <v>11979</v>
      </c>
    </row>
    <row r="11981" spans="1:1" x14ac:dyDescent="0.25">
      <c r="A11981" t="s">
        <v>11980</v>
      </c>
    </row>
    <row r="11982" spans="1:1" x14ac:dyDescent="0.25">
      <c r="A11982" t="s">
        <v>11981</v>
      </c>
    </row>
    <row r="11983" spans="1:1" x14ac:dyDescent="0.25">
      <c r="A11983" t="s">
        <v>11982</v>
      </c>
    </row>
    <row r="11984" spans="1:1" x14ac:dyDescent="0.25">
      <c r="A11984" t="s">
        <v>11983</v>
      </c>
    </row>
    <row r="11985" spans="1:1" x14ac:dyDescent="0.25">
      <c r="A11985" t="s">
        <v>11984</v>
      </c>
    </row>
    <row r="11986" spans="1:1" x14ac:dyDescent="0.25">
      <c r="A11986" t="s">
        <v>11985</v>
      </c>
    </row>
    <row r="11987" spans="1:1" x14ac:dyDescent="0.25">
      <c r="A11987" t="s">
        <v>11986</v>
      </c>
    </row>
    <row r="11988" spans="1:1" x14ac:dyDescent="0.25">
      <c r="A11988" t="s">
        <v>11987</v>
      </c>
    </row>
    <row r="11989" spans="1:1" x14ac:dyDescent="0.25">
      <c r="A11989" t="s">
        <v>11988</v>
      </c>
    </row>
    <row r="11990" spans="1:1" x14ac:dyDescent="0.25">
      <c r="A11990" t="s">
        <v>11989</v>
      </c>
    </row>
    <row r="11991" spans="1:1" x14ac:dyDescent="0.25">
      <c r="A11991" t="s">
        <v>11990</v>
      </c>
    </row>
    <row r="11992" spans="1:1" x14ac:dyDescent="0.25">
      <c r="A11992" t="s">
        <v>11991</v>
      </c>
    </row>
    <row r="11993" spans="1:1" x14ac:dyDescent="0.25">
      <c r="A11993" t="s">
        <v>11992</v>
      </c>
    </row>
    <row r="11994" spans="1:1" x14ac:dyDescent="0.25">
      <c r="A11994" t="s">
        <v>11993</v>
      </c>
    </row>
    <row r="11995" spans="1:1" x14ac:dyDescent="0.25">
      <c r="A11995" t="s">
        <v>11994</v>
      </c>
    </row>
    <row r="11996" spans="1:1" x14ac:dyDescent="0.25">
      <c r="A11996" t="s">
        <v>11995</v>
      </c>
    </row>
    <row r="11997" spans="1:1" x14ac:dyDescent="0.25">
      <c r="A11997" t="s">
        <v>11996</v>
      </c>
    </row>
    <row r="11998" spans="1:1" x14ac:dyDescent="0.25">
      <c r="A11998" t="s">
        <v>11997</v>
      </c>
    </row>
    <row r="11999" spans="1:1" x14ac:dyDescent="0.25">
      <c r="A11999" t="s">
        <v>11998</v>
      </c>
    </row>
    <row r="12000" spans="1:1" x14ac:dyDescent="0.25">
      <c r="A12000" t="s">
        <v>11999</v>
      </c>
    </row>
    <row r="12001" spans="1:1" x14ac:dyDescent="0.25">
      <c r="A12001" t="s">
        <v>12000</v>
      </c>
    </row>
    <row r="12002" spans="1:1" x14ac:dyDescent="0.25">
      <c r="A12002" t="s">
        <v>12001</v>
      </c>
    </row>
    <row r="12003" spans="1:1" x14ac:dyDescent="0.25">
      <c r="A12003" t="s">
        <v>12002</v>
      </c>
    </row>
    <row r="12004" spans="1:1" x14ac:dyDescent="0.25">
      <c r="A12004" t="s">
        <v>12003</v>
      </c>
    </row>
    <row r="12005" spans="1:1" x14ac:dyDescent="0.25">
      <c r="A12005" t="s">
        <v>12004</v>
      </c>
    </row>
    <row r="12006" spans="1:1" x14ac:dyDescent="0.25">
      <c r="A12006" t="s">
        <v>12005</v>
      </c>
    </row>
    <row r="12007" spans="1:1" x14ac:dyDescent="0.25">
      <c r="A12007" t="s">
        <v>12006</v>
      </c>
    </row>
    <row r="12008" spans="1:1" x14ac:dyDescent="0.25">
      <c r="A12008" t="s">
        <v>12007</v>
      </c>
    </row>
    <row r="12009" spans="1:1" x14ac:dyDescent="0.25">
      <c r="A12009" t="s">
        <v>12008</v>
      </c>
    </row>
    <row r="12010" spans="1:1" x14ac:dyDescent="0.25">
      <c r="A12010" t="s">
        <v>12009</v>
      </c>
    </row>
    <row r="12011" spans="1:1" x14ac:dyDescent="0.25">
      <c r="A12011" t="s">
        <v>12010</v>
      </c>
    </row>
    <row r="12012" spans="1:1" x14ac:dyDescent="0.25">
      <c r="A12012" t="s">
        <v>12011</v>
      </c>
    </row>
    <row r="12013" spans="1:1" x14ac:dyDescent="0.25">
      <c r="A12013" t="s">
        <v>12012</v>
      </c>
    </row>
    <row r="12014" spans="1:1" x14ac:dyDescent="0.25">
      <c r="A12014" t="s">
        <v>12013</v>
      </c>
    </row>
    <row r="12015" spans="1:1" x14ac:dyDescent="0.25">
      <c r="A12015" t="s">
        <v>12014</v>
      </c>
    </row>
    <row r="12016" spans="1:1" x14ac:dyDescent="0.25">
      <c r="A12016" t="s">
        <v>12015</v>
      </c>
    </row>
    <row r="12017" spans="1:1" x14ac:dyDescent="0.25">
      <c r="A12017" t="s">
        <v>12016</v>
      </c>
    </row>
    <row r="12018" spans="1:1" x14ac:dyDescent="0.25">
      <c r="A12018" t="s">
        <v>12017</v>
      </c>
    </row>
    <row r="12019" spans="1:1" x14ac:dyDescent="0.25">
      <c r="A12019" t="s">
        <v>12018</v>
      </c>
    </row>
    <row r="12020" spans="1:1" x14ac:dyDescent="0.25">
      <c r="A12020" t="s">
        <v>12019</v>
      </c>
    </row>
    <row r="12021" spans="1:1" x14ac:dyDescent="0.25">
      <c r="A12021" t="s">
        <v>12020</v>
      </c>
    </row>
    <row r="12022" spans="1:1" x14ac:dyDescent="0.25">
      <c r="A12022" t="s">
        <v>12021</v>
      </c>
    </row>
    <row r="12023" spans="1:1" x14ac:dyDescent="0.25">
      <c r="A12023" t="s">
        <v>12022</v>
      </c>
    </row>
    <row r="12024" spans="1:1" x14ac:dyDescent="0.25">
      <c r="A12024" t="s">
        <v>12023</v>
      </c>
    </row>
    <row r="12025" spans="1:1" x14ac:dyDescent="0.25">
      <c r="A12025" t="s">
        <v>12024</v>
      </c>
    </row>
    <row r="12026" spans="1:1" x14ac:dyDescent="0.25">
      <c r="A12026" t="s">
        <v>12025</v>
      </c>
    </row>
    <row r="12027" spans="1:1" x14ac:dyDescent="0.25">
      <c r="A12027" t="s">
        <v>12026</v>
      </c>
    </row>
    <row r="12028" spans="1:1" x14ac:dyDescent="0.25">
      <c r="A12028" t="s">
        <v>12027</v>
      </c>
    </row>
    <row r="12029" spans="1:1" x14ac:dyDescent="0.25">
      <c r="A12029" t="s">
        <v>12028</v>
      </c>
    </row>
    <row r="12030" spans="1:1" x14ac:dyDescent="0.25">
      <c r="A12030" t="s">
        <v>12029</v>
      </c>
    </row>
    <row r="12031" spans="1:1" x14ac:dyDescent="0.25">
      <c r="A12031" t="s">
        <v>12030</v>
      </c>
    </row>
    <row r="12032" spans="1:1" x14ac:dyDescent="0.25">
      <c r="A12032" t="s">
        <v>12031</v>
      </c>
    </row>
    <row r="12033" spans="1:1" x14ac:dyDescent="0.25">
      <c r="A12033" t="s">
        <v>12032</v>
      </c>
    </row>
    <row r="12034" spans="1:1" x14ac:dyDescent="0.25">
      <c r="A12034" t="s">
        <v>12033</v>
      </c>
    </row>
    <row r="12035" spans="1:1" x14ac:dyDescent="0.25">
      <c r="A12035" t="s">
        <v>12034</v>
      </c>
    </row>
    <row r="12036" spans="1:1" x14ac:dyDescent="0.25">
      <c r="A12036" t="s">
        <v>12035</v>
      </c>
    </row>
    <row r="12037" spans="1:1" x14ac:dyDescent="0.25">
      <c r="A12037" t="s">
        <v>12036</v>
      </c>
    </row>
    <row r="12038" spans="1:1" x14ac:dyDescent="0.25">
      <c r="A12038" t="s">
        <v>12037</v>
      </c>
    </row>
    <row r="12039" spans="1:1" x14ac:dyDescent="0.25">
      <c r="A12039" t="s">
        <v>12038</v>
      </c>
    </row>
    <row r="12040" spans="1:1" x14ac:dyDescent="0.25">
      <c r="A12040" t="s">
        <v>12039</v>
      </c>
    </row>
    <row r="12041" spans="1:1" x14ac:dyDescent="0.25">
      <c r="A12041" t="s">
        <v>12040</v>
      </c>
    </row>
    <row r="12042" spans="1:1" x14ac:dyDescent="0.25">
      <c r="A12042" t="s">
        <v>12041</v>
      </c>
    </row>
    <row r="12043" spans="1:1" x14ac:dyDescent="0.25">
      <c r="A12043" t="s">
        <v>12042</v>
      </c>
    </row>
    <row r="12044" spans="1:1" x14ac:dyDescent="0.25">
      <c r="A12044" t="s">
        <v>12043</v>
      </c>
    </row>
    <row r="12045" spans="1:1" x14ac:dyDescent="0.25">
      <c r="A12045" t="s">
        <v>12044</v>
      </c>
    </row>
    <row r="12046" spans="1:1" x14ac:dyDescent="0.25">
      <c r="A12046" t="s">
        <v>12045</v>
      </c>
    </row>
    <row r="12047" spans="1:1" x14ac:dyDescent="0.25">
      <c r="A12047" t="s">
        <v>12046</v>
      </c>
    </row>
    <row r="12048" spans="1:1" x14ac:dyDescent="0.25">
      <c r="A12048" t="s">
        <v>12047</v>
      </c>
    </row>
    <row r="12049" spans="1:1" x14ac:dyDescent="0.25">
      <c r="A12049" t="s">
        <v>12048</v>
      </c>
    </row>
    <row r="12050" spans="1:1" x14ac:dyDescent="0.25">
      <c r="A12050" t="s">
        <v>12049</v>
      </c>
    </row>
    <row r="12051" spans="1:1" x14ac:dyDescent="0.25">
      <c r="A12051" t="s">
        <v>12050</v>
      </c>
    </row>
    <row r="12052" spans="1:1" x14ac:dyDescent="0.25">
      <c r="A12052" t="s">
        <v>12051</v>
      </c>
    </row>
    <row r="12053" spans="1:1" x14ac:dyDescent="0.25">
      <c r="A12053" t="s">
        <v>12052</v>
      </c>
    </row>
    <row r="12054" spans="1:1" x14ac:dyDescent="0.25">
      <c r="A12054" t="s">
        <v>12053</v>
      </c>
    </row>
    <row r="12055" spans="1:1" x14ac:dyDescent="0.25">
      <c r="A12055" t="s">
        <v>12054</v>
      </c>
    </row>
    <row r="12056" spans="1:1" x14ac:dyDescent="0.25">
      <c r="A12056" t="s">
        <v>12055</v>
      </c>
    </row>
    <row r="12057" spans="1:1" x14ac:dyDescent="0.25">
      <c r="A12057" t="s">
        <v>12056</v>
      </c>
    </row>
    <row r="12058" spans="1:1" x14ac:dyDescent="0.25">
      <c r="A12058" t="s">
        <v>12057</v>
      </c>
    </row>
    <row r="12059" spans="1:1" x14ac:dyDescent="0.25">
      <c r="A12059" t="s">
        <v>12058</v>
      </c>
    </row>
    <row r="12060" spans="1:1" x14ac:dyDescent="0.25">
      <c r="A12060" t="s">
        <v>12059</v>
      </c>
    </row>
    <row r="12061" spans="1:1" x14ac:dyDescent="0.25">
      <c r="A12061" t="s">
        <v>12060</v>
      </c>
    </row>
    <row r="12062" spans="1:1" x14ac:dyDescent="0.25">
      <c r="A12062" t="s">
        <v>12061</v>
      </c>
    </row>
    <row r="12063" spans="1:1" x14ac:dyDescent="0.25">
      <c r="A12063" t="s">
        <v>12062</v>
      </c>
    </row>
    <row r="12064" spans="1:1" x14ac:dyDescent="0.25">
      <c r="A12064" t="s">
        <v>12063</v>
      </c>
    </row>
    <row r="12065" spans="1:1" x14ac:dyDescent="0.25">
      <c r="A12065" t="s">
        <v>12064</v>
      </c>
    </row>
    <row r="12066" spans="1:1" x14ac:dyDescent="0.25">
      <c r="A12066" t="s">
        <v>12065</v>
      </c>
    </row>
    <row r="12067" spans="1:1" x14ac:dyDescent="0.25">
      <c r="A12067" t="s">
        <v>12066</v>
      </c>
    </row>
    <row r="12068" spans="1:1" x14ac:dyDescent="0.25">
      <c r="A12068" t="s">
        <v>12067</v>
      </c>
    </row>
    <row r="12069" spans="1:1" x14ac:dyDescent="0.25">
      <c r="A12069" t="s">
        <v>12068</v>
      </c>
    </row>
    <row r="12070" spans="1:1" x14ac:dyDescent="0.25">
      <c r="A12070" t="s">
        <v>12069</v>
      </c>
    </row>
    <row r="12071" spans="1:1" x14ac:dyDescent="0.25">
      <c r="A12071" t="s">
        <v>12070</v>
      </c>
    </row>
    <row r="12072" spans="1:1" x14ac:dyDescent="0.25">
      <c r="A12072" t="s">
        <v>12071</v>
      </c>
    </row>
    <row r="12073" spans="1:1" x14ac:dyDescent="0.25">
      <c r="A12073" t="s">
        <v>12072</v>
      </c>
    </row>
    <row r="12074" spans="1:1" x14ac:dyDescent="0.25">
      <c r="A12074" t="s">
        <v>12073</v>
      </c>
    </row>
    <row r="12075" spans="1:1" x14ac:dyDescent="0.25">
      <c r="A12075" t="s">
        <v>12074</v>
      </c>
    </row>
    <row r="12076" spans="1:1" x14ac:dyDescent="0.25">
      <c r="A12076" t="s">
        <v>12075</v>
      </c>
    </row>
    <row r="12077" spans="1:1" x14ac:dyDescent="0.25">
      <c r="A12077" t="s">
        <v>12076</v>
      </c>
    </row>
    <row r="12078" spans="1:1" x14ac:dyDescent="0.25">
      <c r="A12078" t="s">
        <v>12077</v>
      </c>
    </row>
    <row r="12079" spans="1:1" x14ac:dyDescent="0.25">
      <c r="A12079" t="s">
        <v>12078</v>
      </c>
    </row>
    <row r="12080" spans="1:1" x14ac:dyDescent="0.25">
      <c r="A12080" t="s">
        <v>12079</v>
      </c>
    </row>
    <row r="12081" spans="1:1" x14ac:dyDescent="0.25">
      <c r="A12081" t="s">
        <v>12080</v>
      </c>
    </row>
    <row r="12082" spans="1:1" x14ac:dyDescent="0.25">
      <c r="A12082" t="s">
        <v>12081</v>
      </c>
    </row>
    <row r="12083" spans="1:1" x14ac:dyDescent="0.25">
      <c r="A12083" t="s">
        <v>12082</v>
      </c>
    </row>
    <row r="12084" spans="1:1" x14ac:dyDescent="0.25">
      <c r="A12084" t="s">
        <v>12083</v>
      </c>
    </row>
    <row r="12085" spans="1:1" x14ac:dyDescent="0.25">
      <c r="A12085" t="s">
        <v>12084</v>
      </c>
    </row>
    <row r="12086" spans="1:1" x14ac:dyDescent="0.25">
      <c r="A12086" t="s">
        <v>12085</v>
      </c>
    </row>
    <row r="12087" spans="1:1" x14ac:dyDescent="0.25">
      <c r="A12087" t="s">
        <v>12086</v>
      </c>
    </row>
    <row r="12088" spans="1:1" x14ac:dyDescent="0.25">
      <c r="A12088" t="s">
        <v>12087</v>
      </c>
    </row>
    <row r="12089" spans="1:1" x14ac:dyDescent="0.25">
      <c r="A12089" t="s">
        <v>12088</v>
      </c>
    </row>
    <row r="12090" spans="1:1" x14ac:dyDescent="0.25">
      <c r="A12090" t="s">
        <v>12089</v>
      </c>
    </row>
    <row r="12091" spans="1:1" x14ac:dyDescent="0.25">
      <c r="A12091" t="s">
        <v>12090</v>
      </c>
    </row>
    <row r="12092" spans="1:1" x14ac:dyDescent="0.25">
      <c r="A12092" t="s">
        <v>12091</v>
      </c>
    </row>
    <row r="12093" spans="1:1" x14ac:dyDescent="0.25">
      <c r="A12093" t="s">
        <v>12092</v>
      </c>
    </row>
    <row r="12094" spans="1:1" x14ac:dyDescent="0.25">
      <c r="A12094" t="s">
        <v>12093</v>
      </c>
    </row>
    <row r="12095" spans="1:1" x14ac:dyDescent="0.25">
      <c r="A12095" t="s">
        <v>12094</v>
      </c>
    </row>
    <row r="12096" spans="1:1" x14ac:dyDescent="0.25">
      <c r="A12096" t="s">
        <v>12095</v>
      </c>
    </row>
    <row r="12097" spans="1:1" x14ac:dyDescent="0.25">
      <c r="A12097" t="s">
        <v>12096</v>
      </c>
    </row>
    <row r="12098" spans="1:1" x14ac:dyDescent="0.25">
      <c r="A12098" t="s">
        <v>12097</v>
      </c>
    </row>
    <row r="12099" spans="1:1" x14ac:dyDescent="0.25">
      <c r="A12099" t="s">
        <v>12098</v>
      </c>
    </row>
    <row r="12100" spans="1:1" x14ac:dyDescent="0.25">
      <c r="A12100" t="s">
        <v>12099</v>
      </c>
    </row>
    <row r="12101" spans="1:1" x14ac:dyDescent="0.25">
      <c r="A12101" t="s">
        <v>12100</v>
      </c>
    </row>
    <row r="12102" spans="1:1" x14ac:dyDescent="0.25">
      <c r="A12102" t="s">
        <v>12101</v>
      </c>
    </row>
    <row r="12103" spans="1:1" x14ac:dyDescent="0.25">
      <c r="A12103" t="s">
        <v>12102</v>
      </c>
    </row>
    <row r="12104" spans="1:1" x14ac:dyDescent="0.25">
      <c r="A12104" t="s">
        <v>12103</v>
      </c>
    </row>
    <row r="12105" spans="1:1" x14ac:dyDescent="0.25">
      <c r="A12105" t="s">
        <v>12104</v>
      </c>
    </row>
    <row r="12106" spans="1:1" x14ac:dyDescent="0.25">
      <c r="A12106" t="s">
        <v>12105</v>
      </c>
    </row>
    <row r="12107" spans="1:1" x14ac:dyDescent="0.25">
      <c r="A12107" t="s">
        <v>12106</v>
      </c>
    </row>
    <row r="12108" spans="1:1" x14ac:dyDescent="0.25">
      <c r="A12108" t="s">
        <v>12107</v>
      </c>
    </row>
    <row r="12109" spans="1:1" x14ac:dyDescent="0.25">
      <c r="A12109" t="s">
        <v>12108</v>
      </c>
    </row>
    <row r="12110" spans="1:1" x14ac:dyDescent="0.25">
      <c r="A12110" t="s">
        <v>12109</v>
      </c>
    </row>
    <row r="12111" spans="1:1" x14ac:dyDescent="0.25">
      <c r="A12111" t="s">
        <v>12110</v>
      </c>
    </row>
    <row r="12112" spans="1:1" x14ac:dyDescent="0.25">
      <c r="A12112" t="s">
        <v>12111</v>
      </c>
    </row>
    <row r="12113" spans="1:1" x14ac:dyDescent="0.25">
      <c r="A12113" t="s">
        <v>12112</v>
      </c>
    </row>
    <row r="12114" spans="1:1" x14ac:dyDescent="0.25">
      <c r="A12114" t="s">
        <v>12113</v>
      </c>
    </row>
    <row r="12115" spans="1:1" x14ac:dyDescent="0.25">
      <c r="A12115" t="s">
        <v>12114</v>
      </c>
    </row>
    <row r="12116" spans="1:1" x14ac:dyDescent="0.25">
      <c r="A12116" t="s">
        <v>12115</v>
      </c>
    </row>
    <row r="12117" spans="1:1" x14ac:dyDescent="0.25">
      <c r="A12117" t="s">
        <v>12116</v>
      </c>
    </row>
    <row r="12118" spans="1:1" x14ac:dyDescent="0.25">
      <c r="A12118" t="s">
        <v>12117</v>
      </c>
    </row>
    <row r="12119" spans="1:1" x14ac:dyDescent="0.25">
      <c r="A12119" t="s">
        <v>12118</v>
      </c>
    </row>
    <row r="12120" spans="1:1" x14ac:dyDescent="0.25">
      <c r="A12120" t="s">
        <v>12119</v>
      </c>
    </row>
    <row r="12121" spans="1:1" x14ac:dyDescent="0.25">
      <c r="A12121" t="s">
        <v>12120</v>
      </c>
    </row>
    <row r="12122" spans="1:1" x14ac:dyDescent="0.25">
      <c r="A12122" t="s">
        <v>12121</v>
      </c>
    </row>
    <row r="12123" spans="1:1" x14ac:dyDescent="0.25">
      <c r="A12123" t="s">
        <v>12122</v>
      </c>
    </row>
    <row r="12124" spans="1:1" x14ac:dyDescent="0.25">
      <c r="A12124" t="s">
        <v>12123</v>
      </c>
    </row>
    <row r="12125" spans="1:1" x14ac:dyDescent="0.25">
      <c r="A12125" t="s">
        <v>12124</v>
      </c>
    </row>
    <row r="12126" spans="1:1" x14ac:dyDescent="0.25">
      <c r="A12126" t="s">
        <v>12125</v>
      </c>
    </row>
    <row r="12127" spans="1:1" x14ac:dyDescent="0.25">
      <c r="A12127" t="s">
        <v>12126</v>
      </c>
    </row>
    <row r="12128" spans="1:1" x14ac:dyDescent="0.25">
      <c r="A12128" t="s">
        <v>12127</v>
      </c>
    </row>
    <row r="12129" spans="1:1" x14ac:dyDescent="0.25">
      <c r="A12129" t="s">
        <v>12128</v>
      </c>
    </row>
    <row r="12130" spans="1:1" x14ac:dyDescent="0.25">
      <c r="A12130" t="s">
        <v>12129</v>
      </c>
    </row>
    <row r="12131" spans="1:1" x14ac:dyDescent="0.25">
      <c r="A12131" t="s">
        <v>12130</v>
      </c>
    </row>
    <row r="12132" spans="1:1" x14ac:dyDescent="0.25">
      <c r="A12132" t="s">
        <v>12131</v>
      </c>
    </row>
    <row r="12133" spans="1:1" x14ac:dyDescent="0.25">
      <c r="A12133" t="s">
        <v>12132</v>
      </c>
    </row>
    <row r="12134" spans="1:1" x14ac:dyDescent="0.25">
      <c r="A12134" t="s">
        <v>12133</v>
      </c>
    </row>
    <row r="12135" spans="1:1" x14ac:dyDescent="0.25">
      <c r="A12135" t="s">
        <v>12134</v>
      </c>
    </row>
    <row r="12136" spans="1:1" x14ac:dyDescent="0.25">
      <c r="A12136" t="s">
        <v>12135</v>
      </c>
    </row>
    <row r="12137" spans="1:1" x14ac:dyDescent="0.25">
      <c r="A12137" t="s">
        <v>12136</v>
      </c>
    </row>
    <row r="12138" spans="1:1" x14ac:dyDescent="0.25">
      <c r="A12138" t="s">
        <v>12137</v>
      </c>
    </row>
    <row r="12139" spans="1:1" x14ac:dyDescent="0.25">
      <c r="A12139" t="s">
        <v>12138</v>
      </c>
    </row>
    <row r="12140" spans="1:1" x14ac:dyDescent="0.25">
      <c r="A12140" t="s">
        <v>12139</v>
      </c>
    </row>
    <row r="12141" spans="1:1" x14ac:dyDescent="0.25">
      <c r="A12141" t="s">
        <v>12140</v>
      </c>
    </row>
    <row r="12142" spans="1:1" x14ac:dyDescent="0.25">
      <c r="A12142" t="s">
        <v>12141</v>
      </c>
    </row>
    <row r="12143" spans="1:1" x14ac:dyDescent="0.25">
      <c r="A12143" t="s">
        <v>12142</v>
      </c>
    </row>
    <row r="12144" spans="1:1" x14ac:dyDescent="0.25">
      <c r="A12144" t="s">
        <v>12143</v>
      </c>
    </row>
    <row r="12145" spans="1:1" x14ac:dyDescent="0.25">
      <c r="A12145" t="s">
        <v>12144</v>
      </c>
    </row>
    <row r="12146" spans="1:1" x14ac:dyDescent="0.25">
      <c r="A12146" t="s">
        <v>12145</v>
      </c>
    </row>
    <row r="12147" spans="1:1" x14ac:dyDescent="0.25">
      <c r="A12147" t="s">
        <v>12146</v>
      </c>
    </row>
    <row r="12148" spans="1:1" x14ac:dyDescent="0.25">
      <c r="A12148" t="s">
        <v>12147</v>
      </c>
    </row>
    <row r="12149" spans="1:1" x14ac:dyDescent="0.25">
      <c r="A12149" t="s">
        <v>12148</v>
      </c>
    </row>
    <row r="12150" spans="1:1" x14ac:dyDescent="0.25">
      <c r="A12150" t="s">
        <v>12149</v>
      </c>
    </row>
    <row r="12151" spans="1:1" x14ac:dyDescent="0.25">
      <c r="A12151" t="s">
        <v>12150</v>
      </c>
    </row>
    <row r="12152" spans="1:1" x14ac:dyDescent="0.25">
      <c r="A12152" t="s">
        <v>12151</v>
      </c>
    </row>
    <row r="12153" spans="1:1" x14ac:dyDescent="0.25">
      <c r="A12153" t="s">
        <v>12152</v>
      </c>
    </row>
    <row r="12154" spans="1:1" x14ac:dyDescent="0.25">
      <c r="A12154" t="s">
        <v>12153</v>
      </c>
    </row>
    <row r="12155" spans="1:1" x14ac:dyDescent="0.25">
      <c r="A12155" t="s">
        <v>12154</v>
      </c>
    </row>
    <row r="12156" spans="1:1" x14ac:dyDescent="0.25">
      <c r="A12156" t="s">
        <v>12155</v>
      </c>
    </row>
    <row r="12157" spans="1:1" x14ac:dyDescent="0.25">
      <c r="A12157" t="s">
        <v>12156</v>
      </c>
    </row>
    <row r="12158" spans="1:1" x14ac:dyDescent="0.25">
      <c r="A12158" t="s">
        <v>12157</v>
      </c>
    </row>
    <row r="12159" spans="1:1" x14ac:dyDescent="0.25">
      <c r="A12159" t="s">
        <v>12158</v>
      </c>
    </row>
    <row r="12160" spans="1:1" x14ac:dyDescent="0.25">
      <c r="A12160" t="s">
        <v>12159</v>
      </c>
    </row>
    <row r="12161" spans="1:1" x14ac:dyDescent="0.25">
      <c r="A12161" t="s">
        <v>12160</v>
      </c>
    </row>
    <row r="12162" spans="1:1" x14ac:dyDescent="0.25">
      <c r="A12162" t="s">
        <v>12161</v>
      </c>
    </row>
    <row r="12163" spans="1:1" x14ac:dyDescent="0.25">
      <c r="A12163" t="s">
        <v>12162</v>
      </c>
    </row>
    <row r="12164" spans="1:1" x14ac:dyDescent="0.25">
      <c r="A12164" t="s">
        <v>12163</v>
      </c>
    </row>
    <row r="12165" spans="1:1" x14ac:dyDescent="0.25">
      <c r="A12165" t="s">
        <v>12164</v>
      </c>
    </row>
    <row r="12166" spans="1:1" x14ac:dyDescent="0.25">
      <c r="A12166" t="s">
        <v>12165</v>
      </c>
    </row>
    <row r="12167" spans="1:1" x14ac:dyDescent="0.25">
      <c r="A12167" t="s">
        <v>12166</v>
      </c>
    </row>
    <row r="12168" spans="1:1" x14ac:dyDescent="0.25">
      <c r="A12168" t="s">
        <v>12167</v>
      </c>
    </row>
    <row r="12169" spans="1:1" x14ac:dyDescent="0.25">
      <c r="A12169" t="s">
        <v>12168</v>
      </c>
    </row>
    <row r="12170" spans="1:1" x14ac:dyDescent="0.25">
      <c r="A12170" t="s">
        <v>12169</v>
      </c>
    </row>
    <row r="12171" spans="1:1" x14ac:dyDescent="0.25">
      <c r="A12171" t="s">
        <v>12170</v>
      </c>
    </row>
    <row r="12172" spans="1:1" x14ac:dyDescent="0.25">
      <c r="A12172" t="s">
        <v>12171</v>
      </c>
    </row>
    <row r="12173" spans="1:1" x14ac:dyDescent="0.25">
      <c r="A12173" t="s">
        <v>12172</v>
      </c>
    </row>
    <row r="12174" spans="1:1" x14ac:dyDescent="0.25">
      <c r="A12174" t="s">
        <v>12173</v>
      </c>
    </row>
    <row r="12175" spans="1:1" x14ac:dyDescent="0.25">
      <c r="A12175" t="s">
        <v>12174</v>
      </c>
    </row>
    <row r="12176" spans="1:1" x14ac:dyDescent="0.25">
      <c r="A12176" t="s">
        <v>12175</v>
      </c>
    </row>
    <row r="12177" spans="1:1" x14ac:dyDescent="0.25">
      <c r="A12177" t="s">
        <v>12176</v>
      </c>
    </row>
    <row r="12178" spans="1:1" x14ac:dyDescent="0.25">
      <c r="A12178" t="s">
        <v>12177</v>
      </c>
    </row>
    <row r="12179" spans="1:1" x14ac:dyDescent="0.25">
      <c r="A12179" t="s">
        <v>12178</v>
      </c>
    </row>
    <row r="12180" spans="1:1" x14ac:dyDescent="0.25">
      <c r="A12180" t="s">
        <v>12179</v>
      </c>
    </row>
    <row r="12181" spans="1:1" x14ac:dyDescent="0.25">
      <c r="A12181" t="s">
        <v>12180</v>
      </c>
    </row>
    <row r="12182" spans="1:1" x14ac:dyDescent="0.25">
      <c r="A12182" t="s">
        <v>12181</v>
      </c>
    </row>
    <row r="12183" spans="1:1" x14ac:dyDescent="0.25">
      <c r="A12183" t="s">
        <v>12182</v>
      </c>
    </row>
    <row r="12184" spans="1:1" x14ac:dyDescent="0.25">
      <c r="A12184" t="s">
        <v>12183</v>
      </c>
    </row>
    <row r="12185" spans="1:1" x14ac:dyDescent="0.25">
      <c r="A12185" t="s">
        <v>12184</v>
      </c>
    </row>
    <row r="12186" spans="1:1" x14ac:dyDescent="0.25">
      <c r="A12186" t="s">
        <v>12185</v>
      </c>
    </row>
    <row r="12187" spans="1:1" x14ac:dyDescent="0.25">
      <c r="A12187" t="s">
        <v>12186</v>
      </c>
    </row>
    <row r="12188" spans="1:1" x14ac:dyDescent="0.25">
      <c r="A12188" t="s">
        <v>12187</v>
      </c>
    </row>
    <row r="12189" spans="1:1" x14ac:dyDescent="0.25">
      <c r="A12189" t="s">
        <v>12188</v>
      </c>
    </row>
    <row r="12190" spans="1:1" x14ac:dyDescent="0.25">
      <c r="A12190" t="s">
        <v>12189</v>
      </c>
    </row>
    <row r="12191" spans="1:1" x14ac:dyDescent="0.25">
      <c r="A12191" t="s">
        <v>12190</v>
      </c>
    </row>
    <row r="12192" spans="1:1" x14ac:dyDescent="0.25">
      <c r="A12192" t="s">
        <v>12191</v>
      </c>
    </row>
    <row r="12193" spans="1:1" x14ac:dyDescent="0.25">
      <c r="A12193" t="s">
        <v>12192</v>
      </c>
    </row>
    <row r="12194" spans="1:1" x14ac:dyDescent="0.25">
      <c r="A12194" t="s">
        <v>12193</v>
      </c>
    </row>
    <row r="12195" spans="1:1" x14ac:dyDescent="0.25">
      <c r="A12195" t="s">
        <v>12194</v>
      </c>
    </row>
    <row r="12196" spans="1:1" x14ac:dyDescent="0.25">
      <c r="A12196" t="s">
        <v>12195</v>
      </c>
    </row>
    <row r="12197" spans="1:1" x14ac:dyDescent="0.25">
      <c r="A12197" t="s">
        <v>12196</v>
      </c>
    </row>
    <row r="12198" spans="1:1" x14ac:dyDescent="0.25">
      <c r="A12198" t="s">
        <v>12197</v>
      </c>
    </row>
    <row r="12199" spans="1:1" x14ac:dyDescent="0.25">
      <c r="A12199" t="s">
        <v>12198</v>
      </c>
    </row>
    <row r="12200" spans="1:1" x14ac:dyDescent="0.25">
      <c r="A12200" t="s">
        <v>12199</v>
      </c>
    </row>
    <row r="12201" spans="1:1" x14ac:dyDescent="0.25">
      <c r="A12201" t="s">
        <v>12200</v>
      </c>
    </row>
    <row r="12202" spans="1:1" x14ac:dyDescent="0.25">
      <c r="A12202" t="s">
        <v>12201</v>
      </c>
    </row>
    <row r="12203" spans="1:1" x14ac:dyDescent="0.25">
      <c r="A12203" t="s">
        <v>12202</v>
      </c>
    </row>
    <row r="12204" spans="1:1" x14ac:dyDescent="0.25">
      <c r="A12204" t="s">
        <v>12203</v>
      </c>
    </row>
    <row r="12205" spans="1:1" x14ac:dyDescent="0.25">
      <c r="A12205" t="s">
        <v>12204</v>
      </c>
    </row>
    <row r="12206" spans="1:1" x14ac:dyDescent="0.25">
      <c r="A12206" t="s">
        <v>12205</v>
      </c>
    </row>
    <row r="12207" spans="1:1" x14ac:dyDescent="0.25">
      <c r="A12207" t="s">
        <v>12206</v>
      </c>
    </row>
    <row r="12208" spans="1:1" x14ac:dyDescent="0.25">
      <c r="A12208" t="s">
        <v>12207</v>
      </c>
    </row>
    <row r="12209" spans="1:1" x14ac:dyDescent="0.25">
      <c r="A12209" t="s">
        <v>12208</v>
      </c>
    </row>
    <row r="12210" spans="1:1" x14ac:dyDescent="0.25">
      <c r="A12210" t="s">
        <v>12209</v>
      </c>
    </row>
    <row r="12211" spans="1:1" x14ac:dyDescent="0.25">
      <c r="A12211" t="s">
        <v>12210</v>
      </c>
    </row>
    <row r="12212" spans="1:1" x14ac:dyDescent="0.25">
      <c r="A12212" t="s">
        <v>12211</v>
      </c>
    </row>
    <row r="12213" spans="1:1" x14ac:dyDescent="0.25">
      <c r="A12213" t="s">
        <v>12212</v>
      </c>
    </row>
    <row r="12214" spans="1:1" x14ac:dyDescent="0.25">
      <c r="A12214" t="s">
        <v>12213</v>
      </c>
    </row>
    <row r="12215" spans="1:1" x14ac:dyDescent="0.25">
      <c r="A12215" t="s">
        <v>12214</v>
      </c>
    </row>
    <row r="12216" spans="1:1" x14ac:dyDescent="0.25">
      <c r="A12216" t="s">
        <v>12215</v>
      </c>
    </row>
    <row r="12217" spans="1:1" x14ac:dyDescent="0.25">
      <c r="A12217" t="s">
        <v>12216</v>
      </c>
    </row>
    <row r="12218" spans="1:1" x14ac:dyDescent="0.25">
      <c r="A12218" t="s">
        <v>12217</v>
      </c>
    </row>
    <row r="12219" spans="1:1" x14ac:dyDescent="0.25">
      <c r="A12219" t="s">
        <v>12218</v>
      </c>
    </row>
    <row r="12220" spans="1:1" x14ac:dyDescent="0.25">
      <c r="A12220" t="s">
        <v>12219</v>
      </c>
    </row>
    <row r="12221" spans="1:1" x14ac:dyDescent="0.25">
      <c r="A12221" t="s">
        <v>12220</v>
      </c>
    </row>
    <row r="12222" spans="1:1" x14ac:dyDescent="0.25">
      <c r="A12222" t="s">
        <v>12221</v>
      </c>
    </row>
    <row r="12223" spans="1:1" x14ac:dyDescent="0.25">
      <c r="A12223" t="s">
        <v>12222</v>
      </c>
    </row>
    <row r="12224" spans="1:1" x14ac:dyDescent="0.25">
      <c r="A12224" t="s">
        <v>12223</v>
      </c>
    </row>
    <row r="12225" spans="1:1" x14ac:dyDescent="0.25">
      <c r="A12225" t="s">
        <v>12224</v>
      </c>
    </row>
    <row r="12226" spans="1:1" x14ac:dyDescent="0.25">
      <c r="A12226" t="s">
        <v>12225</v>
      </c>
    </row>
    <row r="12227" spans="1:1" x14ac:dyDescent="0.25">
      <c r="A12227" t="s">
        <v>12226</v>
      </c>
    </row>
    <row r="12228" spans="1:1" x14ac:dyDescent="0.25">
      <c r="A12228" t="s">
        <v>12227</v>
      </c>
    </row>
    <row r="12229" spans="1:1" x14ac:dyDescent="0.25">
      <c r="A12229" t="s">
        <v>12228</v>
      </c>
    </row>
    <row r="12230" spans="1:1" x14ac:dyDescent="0.25">
      <c r="A12230" t="s">
        <v>12229</v>
      </c>
    </row>
    <row r="12231" spans="1:1" x14ac:dyDescent="0.25">
      <c r="A12231" t="s">
        <v>12230</v>
      </c>
    </row>
    <row r="12232" spans="1:1" x14ac:dyDescent="0.25">
      <c r="A12232" t="s">
        <v>12231</v>
      </c>
    </row>
    <row r="12233" spans="1:1" x14ac:dyDescent="0.25">
      <c r="A12233" t="s">
        <v>12232</v>
      </c>
    </row>
    <row r="12234" spans="1:1" x14ac:dyDescent="0.25">
      <c r="A12234" t="s">
        <v>12233</v>
      </c>
    </row>
    <row r="12235" spans="1:1" x14ac:dyDescent="0.25">
      <c r="A12235" t="s">
        <v>12234</v>
      </c>
    </row>
    <row r="12236" spans="1:1" x14ac:dyDescent="0.25">
      <c r="A12236" t="s">
        <v>12235</v>
      </c>
    </row>
    <row r="12237" spans="1:1" x14ac:dyDescent="0.25">
      <c r="A12237" t="s">
        <v>12236</v>
      </c>
    </row>
    <row r="12238" spans="1:1" x14ac:dyDescent="0.25">
      <c r="A12238" t="s">
        <v>12237</v>
      </c>
    </row>
    <row r="12239" spans="1:1" x14ac:dyDescent="0.25">
      <c r="A12239" t="s">
        <v>12238</v>
      </c>
    </row>
    <row r="12240" spans="1:1" x14ac:dyDescent="0.25">
      <c r="A12240" t="s">
        <v>12239</v>
      </c>
    </row>
    <row r="12241" spans="1:1" x14ac:dyDescent="0.25">
      <c r="A12241" t="s">
        <v>12240</v>
      </c>
    </row>
    <row r="12242" spans="1:1" x14ac:dyDescent="0.25">
      <c r="A12242" t="s">
        <v>12241</v>
      </c>
    </row>
    <row r="12243" spans="1:1" x14ac:dyDescent="0.25">
      <c r="A12243" t="s">
        <v>12242</v>
      </c>
    </row>
    <row r="12244" spans="1:1" x14ac:dyDescent="0.25">
      <c r="A12244" t="s">
        <v>12243</v>
      </c>
    </row>
    <row r="12245" spans="1:1" x14ac:dyDescent="0.25">
      <c r="A12245" t="s">
        <v>12244</v>
      </c>
    </row>
    <row r="12246" spans="1:1" x14ac:dyDescent="0.25">
      <c r="A12246" t="s">
        <v>12245</v>
      </c>
    </row>
    <row r="12247" spans="1:1" x14ac:dyDescent="0.25">
      <c r="A12247" t="s">
        <v>12246</v>
      </c>
    </row>
    <row r="12248" spans="1:1" x14ac:dyDescent="0.25">
      <c r="A12248" t="s">
        <v>12247</v>
      </c>
    </row>
    <row r="12249" spans="1:1" x14ac:dyDescent="0.25">
      <c r="A12249" t="s">
        <v>12248</v>
      </c>
    </row>
    <row r="12250" spans="1:1" x14ac:dyDescent="0.25">
      <c r="A12250" t="s">
        <v>12249</v>
      </c>
    </row>
    <row r="12251" spans="1:1" x14ac:dyDescent="0.25">
      <c r="A12251" t="s">
        <v>12250</v>
      </c>
    </row>
    <row r="12252" spans="1:1" x14ac:dyDescent="0.25">
      <c r="A12252" t="s">
        <v>12251</v>
      </c>
    </row>
    <row r="12253" spans="1:1" x14ac:dyDescent="0.25">
      <c r="A12253" t="s">
        <v>12252</v>
      </c>
    </row>
    <row r="12254" spans="1:1" x14ac:dyDescent="0.25">
      <c r="A12254" t="s">
        <v>12253</v>
      </c>
    </row>
    <row r="12255" spans="1:1" x14ac:dyDescent="0.25">
      <c r="A12255" t="s">
        <v>12254</v>
      </c>
    </row>
    <row r="12256" spans="1:1" x14ac:dyDescent="0.25">
      <c r="A12256" t="s">
        <v>12255</v>
      </c>
    </row>
    <row r="12257" spans="1:1" x14ac:dyDescent="0.25">
      <c r="A12257" t="s">
        <v>12256</v>
      </c>
    </row>
    <row r="12258" spans="1:1" x14ac:dyDescent="0.25">
      <c r="A12258" t="s">
        <v>12257</v>
      </c>
    </row>
    <row r="12259" spans="1:1" x14ac:dyDescent="0.25">
      <c r="A12259" t="s">
        <v>12258</v>
      </c>
    </row>
    <row r="12260" spans="1:1" x14ac:dyDescent="0.25">
      <c r="A12260" t="s">
        <v>12259</v>
      </c>
    </row>
    <row r="12261" spans="1:1" x14ac:dyDescent="0.25">
      <c r="A12261" t="s">
        <v>12260</v>
      </c>
    </row>
    <row r="12262" spans="1:1" x14ac:dyDescent="0.25">
      <c r="A12262" t="s">
        <v>12261</v>
      </c>
    </row>
    <row r="12263" spans="1:1" x14ac:dyDescent="0.25">
      <c r="A12263" t="s">
        <v>12262</v>
      </c>
    </row>
    <row r="12264" spans="1:1" x14ac:dyDescent="0.25">
      <c r="A12264" t="s">
        <v>12263</v>
      </c>
    </row>
    <row r="12265" spans="1:1" x14ac:dyDescent="0.25">
      <c r="A12265" t="s">
        <v>12264</v>
      </c>
    </row>
    <row r="12266" spans="1:1" x14ac:dyDescent="0.25">
      <c r="A12266" t="s">
        <v>12265</v>
      </c>
    </row>
    <row r="12267" spans="1:1" x14ac:dyDescent="0.25">
      <c r="A12267" t="s">
        <v>12266</v>
      </c>
    </row>
    <row r="12268" spans="1:1" x14ac:dyDescent="0.25">
      <c r="A12268" t="s">
        <v>12267</v>
      </c>
    </row>
    <row r="12269" spans="1:1" x14ac:dyDescent="0.25">
      <c r="A12269" t="s">
        <v>12268</v>
      </c>
    </row>
    <row r="12270" spans="1:1" x14ac:dyDescent="0.25">
      <c r="A12270" t="s">
        <v>12269</v>
      </c>
    </row>
    <row r="12271" spans="1:1" x14ac:dyDescent="0.25">
      <c r="A12271" t="s">
        <v>12270</v>
      </c>
    </row>
    <row r="12272" spans="1:1" x14ac:dyDescent="0.25">
      <c r="A12272" t="s">
        <v>12271</v>
      </c>
    </row>
    <row r="12273" spans="1:1" x14ac:dyDescent="0.25">
      <c r="A12273" t="s">
        <v>12272</v>
      </c>
    </row>
    <row r="12274" spans="1:1" x14ac:dyDescent="0.25">
      <c r="A12274" t="s">
        <v>12273</v>
      </c>
    </row>
    <row r="12275" spans="1:1" x14ac:dyDescent="0.25">
      <c r="A12275" t="s">
        <v>12274</v>
      </c>
    </row>
    <row r="12276" spans="1:1" x14ac:dyDescent="0.25">
      <c r="A12276" t="s">
        <v>12275</v>
      </c>
    </row>
    <row r="12277" spans="1:1" x14ac:dyDescent="0.25">
      <c r="A12277" t="s">
        <v>12276</v>
      </c>
    </row>
    <row r="12278" spans="1:1" x14ac:dyDescent="0.25">
      <c r="A12278" t="s">
        <v>12277</v>
      </c>
    </row>
    <row r="12279" spans="1:1" x14ac:dyDescent="0.25">
      <c r="A12279" t="s">
        <v>12278</v>
      </c>
    </row>
    <row r="12280" spans="1:1" x14ac:dyDescent="0.25">
      <c r="A12280" t="s">
        <v>12279</v>
      </c>
    </row>
    <row r="12281" spans="1:1" x14ac:dyDescent="0.25">
      <c r="A12281" t="s">
        <v>12280</v>
      </c>
    </row>
    <row r="12282" spans="1:1" x14ac:dyDescent="0.25">
      <c r="A12282" t="s">
        <v>12281</v>
      </c>
    </row>
    <row r="12283" spans="1:1" x14ac:dyDescent="0.25">
      <c r="A12283" t="s">
        <v>12282</v>
      </c>
    </row>
    <row r="12284" spans="1:1" x14ac:dyDescent="0.25">
      <c r="A12284" t="s">
        <v>12283</v>
      </c>
    </row>
    <row r="12285" spans="1:1" x14ac:dyDescent="0.25">
      <c r="A12285" t="s">
        <v>12284</v>
      </c>
    </row>
    <row r="12286" spans="1:1" x14ac:dyDescent="0.25">
      <c r="A12286" t="s">
        <v>12285</v>
      </c>
    </row>
    <row r="12287" spans="1:1" x14ac:dyDescent="0.25">
      <c r="A12287" t="s">
        <v>12286</v>
      </c>
    </row>
    <row r="12288" spans="1:1" x14ac:dyDescent="0.25">
      <c r="A12288" t="s">
        <v>12287</v>
      </c>
    </row>
    <row r="12289" spans="1:1" x14ac:dyDescent="0.25">
      <c r="A12289" t="s">
        <v>12288</v>
      </c>
    </row>
    <row r="12290" spans="1:1" x14ac:dyDescent="0.25">
      <c r="A12290" t="s">
        <v>12289</v>
      </c>
    </row>
    <row r="12291" spans="1:1" x14ac:dyDescent="0.25">
      <c r="A12291" t="s">
        <v>12290</v>
      </c>
    </row>
    <row r="12292" spans="1:1" x14ac:dyDescent="0.25">
      <c r="A12292" t="s">
        <v>12291</v>
      </c>
    </row>
    <row r="12293" spans="1:1" x14ac:dyDescent="0.25">
      <c r="A12293" t="s">
        <v>12292</v>
      </c>
    </row>
    <row r="12294" spans="1:1" x14ac:dyDescent="0.25">
      <c r="A12294" t="s">
        <v>12293</v>
      </c>
    </row>
    <row r="12295" spans="1:1" x14ac:dyDescent="0.25">
      <c r="A12295" t="s">
        <v>12294</v>
      </c>
    </row>
    <row r="12296" spans="1:1" x14ac:dyDescent="0.25">
      <c r="A12296" t="s">
        <v>12295</v>
      </c>
    </row>
    <row r="12297" spans="1:1" x14ac:dyDescent="0.25">
      <c r="A12297" t="s">
        <v>12296</v>
      </c>
    </row>
    <row r="12298" spans="1:1" x14ac:dyDescent="0.25">
      <c r="A12298" t="s">
        <v>12297</v>
      </c>
    </row>
    <row r="12299" spans="1:1" x14ac:dyDescent="0.25">
      <c r="A12299" t="s">
        <v>12298</v>
      </c>
    </row>
    <row r="12300" spans="1:1" x14ac:dyDescent="0.25">
      <c r="A12300" t="s">
        <v>12299</v>
      </c>
    </row>
    <row r="12301" spans="1:1" x14ac:dyDescent="0.25">
      <c r="A12301" t="s">
        <v>12300</v>
      </c>
    </row>
    <row r="12302" spans="1:1" x14ac:dyDescent="0.25">
      <c r="A12302" t="s">
        <v>12301</v>
      </c>
    </row>
    <row r="12303" spans="1:1" x14ac:dyDescent="0.25">
      <c r="A12303" t="s">
        <v>12302</v>
      </c>
    </row>
    <row r="12304" spans="1:1" x14ac:dyDescent="0.25">
      <c r="A12304" t="s">
        <v>12303</v>
      </c>
    </row>
    <row r="12305" spans="1:1" x14ac:dyDescent="0.25">
      <c r="A12305" t="s">
        <v>12304</v>
      </c>
    </row>
    <row r="12306" spans="1:1" x14ac:dyDescent="0.25">
      <c r="A12306" t="s">
        <v>12305</v>
      </c>
    </row>
    <row r="12307" spans="1:1" x14ac:dyDescent="0.25">
      <c r="A12307" t="s">
        <v>12306</v>
      </c>
    </row>
    <row r="12308" spans="1:1" x14ac:dyDescent="0.25">
      <c r="A12308" t="s">
        <v>12307</v>
      </c>
    </row>
    <row r="12309" spans="1:1" x14ac:dyDescent="0.25">
      <c r="A12309" t="s">
        <v>12308</v>
      </c>
    </row>
    <row r="12310" spans="1:1" x14ac:dyDescent="0.25">
      <c r="A12310" t="s">
        <v>12309</v>
      </c>
    </row>
    <row r="12311" spans="1:1" x14ac:dyDescent="0.25">
      <c r="A12311" t="s">
        <v>12310</v>
      </c>
    </row>
    <row r="12312" spans="1:1" x14ac:dyDescent="0.25">
      <c r="A12312" t="s">
        <v>12311</v>
      </c>
    </row>
    <row r="12313" spans="1:1" x14ac:dyDescent="0.25">
      <c r="A12313" t="s">
        <v>12312</v>
      </c>
    </row>
    <row r="12314" spans="1:1" x14ac:dyDescent="0.25">
      <c r="A12314" t="s">
        <v>12313</v>
      </c>
    </row>
    <row r="12315" spans="1:1" x14ac:dyDescent="0.25">
      <c r="A12315" t="s">
        <v>12314</v>
      </c>
    </row>
    <row r="12316" spans="1:1" x14ac:dyDescent="0.25">
      <c r="A12316" t="s">
        <v>12315</v>
      </c>
    </row>
    <row r="12317" spans="1:1" x14ac:dyDescent="0.25">
      <c r="A12317" t="s">
        <v>12316</v>
      </c>
    </row>
    <row r="12318" spans="1:1" x14ac:dyDescent="0.25">
      <c r="A12318" t="s">
        <v>12317</v>
      </c>
    </row>
    <row r="12319" spans="1:1" x14ac:dyDescent="0.25">
      <c r="A12319" t="s">
        <v>12318</v>
      </c>
    </row>
    <row r="12320" spans="1:1" x14ac:dyDescent="0.25">
      <c r="A12320" t="s">
        <v>12319</v>
      </c>
    </row>
    <row r="12321" spans="1:1" x14ac:dyDescent="0.25">
      <c r="A12321" t="s">
        <v>12320</v>
      </c>
    </row>
    <row r="12322" spans="1:1" x14ac:dyDescent="0.25">
      <c r="A12322" t="s">
        <v>12321</v>
      </c>
    </row>
    <row r="12323" spans="1:1" x14ac:dyDescent="0.25">
      <c r="A12323" t="s">
        <v>12322</v>
      </c>
    </row>
    <row r="12324" spans="1:1" x14ac:dyDescent="0.25">
      <c r="A12324" t="s">
        <v>12323</v>
      </c>
    </row>
    <row r="12325" spans="1:1" x14ac:dyDescent="0.25">
      <c r="A12325" t="s">
        <v>12324</v>
      </c>
    </row>
    <row r="12326" spans="1:1" x14ac:dyDescent="0.25">
      <c r="A12326" t="s">
        <v>12325</v>
      </c>
    </row>
    <row r="12327" spans="1:1" x14ac:dyDescent="0.25">
      <c r="A12327" t="s">
        <v>12326</v>
      </c>
    </row>
    <row r="12328" spans="1:1" x14ac:dyDescent="0.25">
      <c r="A12328" t="s">
        <v>12327</v>
      </c>
    </row>
    <row r="12329" spans="1:1" x14ac:dyDescent="0.25">
      <c r="A12329" t="s">
        <v>12328</v>
      </c>
    </row>
    <row r="12330" spans="1:1" x14ac:dyDescent="0.25">
      <c r="A12330" t="s">
        <v>12329</v>
      </c>
    </row>
    <row r="12331" spans="1:1" x14ac:dyDescent="0.25">
      <c r="A12331" t="s">
        <v>12330</v>
      </c>
    </row>
    <row r="12332" spans="1:1" x14ac:dyDescent="0.25">
      <c r="A12332" t="s">
        <v>12331</v>
      </c>
    </row>
    <row r="12333" spans="1:1" x14ac:dyDescent="0.25">
      <c r="A12333" t="s">
        <v>12332</v>
      </c>
    </row>
    <row r="12334" spans="1:1" x14ac:dyDescent="0.25">
      <c r="A12334" t="s">
        <v>12333</v>
      </c>
    </row>
    <row r="12335" spans="1:1" x14ac:dyDescent="0.25">
      <c r="A12335" t="s">
        <v>12334</v>
      </c>
    </row>
    <row r="12336" spans="1:1" x14ac:dyDescent="0.25">
      <c r="A12336" t="s">
        <v>12335</v>
      </c>
    </row>
    <row r="12337" spans="1:1" x14ac:dyDescent="0.25">
      <c r="A12337" t="s">
        <v>12336</v>
      </c>
    </row>
    <row r="12338" spans="1:1" x14ac:dyDescent="0.25">
      <c r="A12338" t="s">
        <v>12337</v>
      </c>
    </row>
    <row r="12339" spans="1:1" x14ac:dyDescent="0.25">
      <c r="A12339" t="s">
        <v>12338</v>
      </c>
    </row>
    <row r="12340" spans="1:1" x14ac:dyDescent="0.25">
      <c r="A12340" t="s">
        <v>12339</v>
      </c>
    </row>
    <row r="12341" spans="1:1" x14ac:dyDescent="0.25">
      <c r="A12341" t="s">
        <v>12340</v>
      </c>
    </row>
    <row r="12342" spans="1:1" x14ac:dyDescent="0.25">
      <c r="A12342" t="s">
        <v>12341</v>
      </c>
    </row>
    <row r="12343" spans="1:1" x14ac:dyDescent="0.25">
      <c r="A12343" t="s">
        <v>12342</v>
      </c>
    </row>
    <row r="12344" spans="1:1" x14ac:dyDescent="0.25">
      <c r="A12344" t="s">
        <v>12343</v>
      </c>
    </row>
    <row r="12345" spans="1:1" x14ac:dyDescent="0.25">
      <c r="A12345" t="s">
        <v>12344</v>
      </c>
    </row>
    <row r="12346" spans="1:1" x14ac:dyDescent="0.25">
      <c r="A12346" t="s">
        <v>12345</v>
      </c>
    </row>
    <row r="12347" spans="1:1" x14ac:dyDescent="0.25">
      <c r="A12347" t="s">
        <v>12346</v>
      </c>
    </row>
    <row r="12348" spans="1:1" x14ac:dyDescent="0.25">
      <c r="A12348" t="s">
        <v>12347</v>
      </c>
    </row>
    <row r="12349" spans="1:1" x14ac:dyDescent="0.25">
      <c r="A12349" t="s">
        <v>12348</v>
      </c>
    </row>
    <row r="12350" spans="1:1" x14ac:dyDescent="0.25">
      <c r="A12350" t="s">
        <v>12349</v>
      </c>
    </row>
    <row r="12351" spans="1:1" x14ac:dyDescent="0.25">
      <c r="A12351" t="s">
        <v>12350</v>
      </c>
    </row>
    <row r="12352" spans="1:1" x14ac:dyDescent="0.25">
      <c r="A12352" t="s">
        <v>12351</v>
      </c>
    </row>
    <row r="12353" spans="1:1" x14ac:dyDescent="0.25">
      <c r="A12353" t="s">
        <v>12352</v>
      </c>
    </row>
    <row r="12354" spans="1:1" x14ac:dyDescent="0.25">
      <c r="A12354" t="s">
        <v>12353</v>
      </c>
    </row>
    <row r="12355" spans="1:1" x14ac:dyDescent="0.25">
      <c r="A12355" t="s">
        <v>12354</v>
      </c>
    </row>
    <row r="12356" spans="1:1" x14ac:dyDescent="0.25">
      <c r="A12356" t="s">
        <v>12355</v>
      </c>
    </row>
    <row r="12357" spans="1:1" x14ac:dyDescent="0.25">
      <c r="A12357" t="s">
        <v>12356</v>
      </c>
    </row>
    <row r="12358" spans="1:1" x14ac:dyDescent="0.25">
      <c r="A12358" t="s">
        <v>12357</v>
      </c>
    </row>
    <row r="12359" spans="1:1" x14ac:dyDescent="0.25">
      <c r="A12359" t="s">
        <v>12358</v>
      </c>
    </row>
    <row r="12360" spans="1:1" x14ac:dyDescent="0.25">
      <c r="A12360" t="s">
        <v>12359</v>
      </c>
    </row>
    <row r="12361" spans="1:1" x14ac:dyDescent="0.25">
      <c r="A12361" t="s">
        <v>12360</v>
      </c>
    </row>
    <row r="12362" spans="1:1" x14ac:dyDescent="0.25">
      <c r="A12362" t="s">
        <v>12361</v>
      </c>
    </row>
    <row r="12363" spans="1:1" x14ac:dyDescent="0.25">
      <c r="A12363" t="s">
        <v>12362</v>
      </c>
    </row>
    <row r="12364" spans="1:1" x14ac:dyDescent="0.25">
      <c r="A12364" t="s">
        <v>12363</v>
      </c>
    </row>
    <row r="12365" spans="1:1" x14ac:dyDescent="0.25">
      <c r="A12365" t="s">
        <v>12364</v>
      </c>
    </row>
    <row r="12366" spans="1:1" x14ac:dyDescent="0.25">
      <c r="A12366" t="s">
        <v>12365</v>
      </c>
    </row>
    <row r="12367" spans="1:1" x14ac:dyDescent="0.25">
      <c r="A12367" t="s">
        <v>12366</v>
      </c>
    </row>
    <row r="12368" spans="1:1" x14ac:dyDescent="0.25">
      <c r="A12368" t="s">
        <v>12367</v>
      </c>
    </row>
    <row r="12369" spans="1:1" x14ac:dyDescent="0.25">
      <c r="A12369" t="s">
        <v>12368</v>
      </c>
    </row>
    <row r="12370" spans="1:1" x14ac:dyDescent="0.25">
      <c r="A12370" t="s">
        <v>12369</v>
      </c>
    </row>
    <row r="12371" spans="1:1" x14ac:dyDescent="0.25">
      <c r="A12371" t="s">
        <v>12370</v>
      </c>
    </row>
    <row r="12372" spans="1:1" x14ac:dyDescent="0.25">
      <c r="A12372" t="s">
        <v>12371</v>
      </c>
    </row>
    <row r="12373" spans="1:1" x14ac:dyDescent="0.25">
      <c r="A12373" t="s">
        <v>12372</v>
      </c>
    </row>
    <row r="12374" spans="1:1" x14ac:dyDescent="0.25">
      <c r="A12374" t="s">
        <v>12373</v>
      </c>
    </row>
    <row r="12375" spans="1:1" x14ac:dyDescent="0.25">
      <c r="A12375" t="s">
        <v>12374</v>
      </c>
    </row>
    <row r="12376" spans="1:1" x14ac:dyDescent="0.25">
      <c r="A12376" t="s">
        <v>12375</v>
      </c>
    </row>
    <row r="12377" spans="1:1" x14ac:dyDescent="0.25">
      <c r="A12377" t="s">
        <v>12376</v>
      </c>
    </row>
    <row r="12378" spans="1:1" x14ac:dyDescent="0.25">
      <c r="A12378" t="s">
        <v>12377</v>
      </c>
    </row>
    <row r="12379" spans="1:1" x14ac:dyDescent="0.25">
      <c r="A12379" t="s">
        <v>12378</v>
      </c>
    </row>
    <row r="12380" spans="1:1" x14ac:dyDescent="0.25">
      <c r="A12380" t="s">
        <v>12379</v>
      </c>
    </row>
    <row r="12381" spans="1:1" x14ac:dyDescent="0.25">
      <c r="A12381" t="s">
        <v>12380</v>
      </c>
    </row>
    <row r="12382" spans="1:1" x14ac:dyDescent="0.25">
      <c r="A12382" t="s">
        <v>12381</v>
      </c>
    </row>
    <row r="12383" spans="1:1" x14ac:dyDescent="0.25">
      <c r="A12383" t="s">
        <v>12382</v>
      </c>
    </row>
    <row r="12384" spans="1:1" x14ac:dyDescent="0.25">
      <c r="A12384" t="s">
        <v>12383</v>
      </c>
    </row>
    <row r="12385" spans="1:1" x14ac:dyDescent="0.25">
      <c r="A12385" t="s">
        <v>12384</v>
      </c>
    </row>
    <row r="12386" spans="1:1" x14ac:dyDescent="0.25">
      <c r="A12386" t="s">
        <v>12385</v>
      </c>
    </row>
    <row r="12387" spans="1:1" x14ac:dyDescent="0.25">
      <c r="A12387" t="s">
        <v>12386</v>
      </c>
    </row>
    <row r="12388" spans="1:1" x14ac:dyDescent="0.25">
      <c r="A12388" t="s">
        <v>12387</v>
      </c>
    </row>
    <row r="12389" spans="1:1" x14ac:dyDescent="0.25">
      <c r="A12389" t="s">
        <v>12388</v>
      </c>
    </row>
    <row r="12390" spans="1:1" x14ac:dyDescent="0.25">
      <c r="A12390" t="s">
        <v>12389</v>
      </c>
    </row>
    <row r="12391" spans="1:1" x14ac:dyDescent="0.25">
      <c r="A12391" t="s">
        <v>12390</v>
      </c>
    </row>
    <row r="12392" spans="1:1" x14ac:dyDescent="0.25">
      <c r="A12392" t="s">
        <v>12391</v>
      </c>
    </row>
    <row r="12393" spans="1:1" x14ac:dyDescent="0.25">
      <c r="A12393" t="s">
        <v>12392</v>
      </c>
    </row>
    <row r="12394" spans="1:1" x14ac:dyDescent="0.25">
      <c r="A12394" t="s">
        <v>12393</v>
      </c>
    </row>
    <row r="12395" spans="1:1" x14ac:dyDescent="0.25">
      <c r="A12395" t="s">
        <v>12394</v>
      </c>
    </row>
    <row r="12396" spans="1:1" x14ac:dyDescent="0.25">
      <c r="A12396" t="s">
        <v>12395</v>
      </c>
    </row>
    <row r="12397" spans="1:1" x14ac:dyDescent="0.25">
      <c r="A12397" t="s">
        <v>12396</v>
      </c>
    </row>
    <row r="12398" spans="1:1" x14ac:dyDescent="0.25">
      <c r="A12398" t="s">
        <v>12397</v>
      </c>
    </row>
    <row r="12399" spans="1:1" x14ac:dyDescent="0.25">
      <c r="A12399" t="s">
        <v>12398</v>
      </c>
    </row>
    <row r="12400" spans="1:1" x14ac:dyDescent="0.25">
      <c r="A12400" t="s">
        <v>12399</v>
      </c>
    </row>
    <row r="12401" spans="1:1" x14ac:dyDescent="0.25">
      <c r="A12401" t="s">
        <v>12400</v>
      </c>
    </row>
    <row r="12402" spans="1:1" x14ac:dyDescent="0.25">
      <c r="A12402" t="s">
        <v>12401</v>
      </c>
    </row>
    <row r="12403" spans="1:1" x14ac:dyDescent="0.25">
      <c r="A12403" t="s">
        <v>12402</v>
      </c>
    </row>
    <row r="12404" spans="1:1" x14ac:dyDescent="0.25">
      <c r="A12404" t="s">
        <v>12403</v>
      </c>
    </row>
    <row r="12405" spans="1:1" x14ac:dyDescent="0.25">
      <c r="A12405" t="s">
        <v>12404</v>
      </c>
    </row>
    <row r="12406" spans="1:1" x14ac:dyDescent="0.25">
      <c r="A12406" t="s">
        <v>12405</v>
      </c>
    </row>
    <row r="12407" spans="1:1" x14ac:dyDescent="0.25">
      <c r="A12407" t="s">
        <v>12406</v>
      </c>
    </row>
    <row r="12408" spans="1:1" x14ac:dyDescent="0.25">
      <c r="A12408" t="s">
        <v>12407</v>
      </c>
    </row>
    <row r="12409" spans="1:1" x14ac:dyDescent="0.25">
      <c r="A12409" t="s">
        <v>12408</v>
      </c>
    </row>
    <row r="12410" spans="1:1" x14ac:dyDescent="0.25">
      <c r="A12410" t="s">
        <v>12409</v>
      </c>
    </row>
    <row r="12411" spans="1:1" x14ac:dyDescent="0.25">
      <c r="A12411" t="s">
        <v>12410</v>
      </c>
    </row>
    <row r="12412" spans="1:1" x14ac:dyDescent="0.25">
      <c r="A12412" t="s">
        <v>12411</v>
      </c>
    </row>
    <row r="12413" spans="1:1" x14ac:dyDescent="0.25">
      <c r="A12413" t="s">
        <v>12412</v>
      </c>
    </row>
    <row r="12414" spans="1:1" x14ac:dyDescent="0.25">
      <c r="A12414" t="s">
        <v>12413</v>
      </c>
    </row>
    <row r="12415" spans="1:1" x14ac:dyDescent="0.25">
      <c r="A12415" t="s">
        <v>12414</v>
      </c>
    </row>
    <row r="12416" spans="1:1" x14ac:dyDescent="0.25">
      <c r="A12416" t="s">
        <v>12415</v>
      </c>
    </row>
    <row r="12417" spans="1:1" x14ac:dyDescent="0.25">
      <c r="A12417" t="s">
        <v>12416</v>
      </c>
    </row>
    <row r="12418" spans="1:1" x14ac:dyDescent="0.25">
      <c r="A12418" t="s">
        <v>12417</v>
      </c>
    </row>
    <row r="12419" spans="1:1" x14ac:dyDescent="0.25">
      <c r="A12419" t="s">
        <v>12418</v>
      </c>
    </row>
    <row r="12420" spans="1:1" x14ac:dyDescent="0.25">
      <c r="A12420" t="s">
        <v>12419</v>
      </c>
    </row>
    <row r="12421" spans="1:1" x14ac:dyDescent="0.25">
      <c r="A12421" t="s">
        <v>12420</v>
      </c>
    </row>
    <row r="12422" spans="1:1" x14ac:dyDescent="0.25">
      <c r="A12422" t="s">
        <v>12421</v>
      </c>
    </row>
    <row r="12423" spans="1:1" x14ac:dyDescent="0.25">
      <c r="A12423" t="s">
        <v>12422</v>
      </c>
    </row>
    <row r="12424" spans="1:1" x14ac:dyDescent="0.25">
      <c r="A12424" t="s">
        <v>12423</v>
      </c>
    </row>
    <row r="12425" spans="1:1" x14ac:dyDescent="0.25">
      <c r="A12425" t="s">
        <v>12424</v>
      </c>
    </row>
    <row r="12426" spans="1:1" x14ac:dyDescent="0.25">
      <c r="A12426" t="s">
        <v>12425</v>
      </c>
    </row>
    <row r="12427" spans="1:1" x14ac:dyDescent="0.25">
      <c r="A12427" t="s">
        <v>12426</v>
      </c>
    </row>
    <row r="12428" spans="1:1" x14ac:dyDescent="0.25">
      <c r="A12428" t="s">
        <v>12427</v>
      </c>
    </row>
    <row r="12429" spans="1:1" x14ac:dyDescent="0.25">
      <c r="A12429" t="s">
        <v>12428</v>
      </c>
    </row>
    <row r="12430" spans="1:1" x14ac:dyDescent="0.25">
      <c r="A12430" t="s">
        <v>12429</v>
      </c>
    </row>
    <row r="12431" spans="1:1" x14ac:dyDescent="0.25">
      <c r="A12431" t="s">
        <v>12430</v>
      </c>
    </row>
    <row r="12432" spans="1:1" x14ac:dyDescent="0.25">
      <c r="A12432" t="s">
        <v>12431</v>
      </c>
    </row>
    <row r="12433" spans="1:1" x14ac:dyDescent="0.25">
      <c r="A12433" t="s">
        <v>12432</v>
      </c>
    </row>
    <row r="12434" spans="1:1" x14ac:dyDescent="0.25">
      <c r="A12434" t="s">
        <v>12433</v>
      </c>
    </row>
    <row r="12435" spans="1:1" x14ac:dyDescent="0.25">
      <c r="A12435" t="s">
        <v>12434</v>
      </c>
    </row>
    <row r="12436" spans="1:1" x14ac:dyDescent="0.25">
      <c r="A12436" t="s">
        <v>12435</v>
      </c>
    </row>
    <row r="12437" spans="1:1" x14ac:dyDescent="0.25">
      <c r="A12437" t="s">
        <v>12436</v>
      </c>
    </row>
    <row r="12438" spans="1:1" x14ac:dyDescent="0.25">
      <c r="A12438" t="s">
        <v>12437</v>
      </c>
    </row>
    <row r="12439" spans="1:1" x14ac:dyDescent="0.25">
      <c r="A12439" t="s">
        <v>12438</v>
      </c>
    </row>
    <row r="12440" spans="1:1" x14ac:dyDescent="0.25">
      <c r="A12440" t="s">
        <v>12439</v>
      </c>
    </row>
    <row r="12441" spans="1:1" x14ac:dyDescent="0.25">
      <c r="A12441" t="s">
        <v>12440</v>
      </c>
    </row>
    <row r="12442" spans="1:1" x14ac:dyDescent="0.25">
      <c r="A12442" t="s">
        <v>12441</v>
      </c>
    </row>
    <row r="12443" spans="1:1" x14ac:dyDescent="0.25">
      <c r="A12443" t="s">
        <v>12442</v>
      </c>
    </row>
    <row r="12444" spans="1:1" x14ac:dyDescent="0.25">
      <c r="A12444" t="s">
        <v>12443</v>
      </c>
    </row>
    <row r="12445" spans="1:1" x14ac:dyDescent="0.25">
      <c r="A12445" t="s">
        <v>12444</v>
      </c>
    </row>
    <row r="12446" spans="1:1" x14ac:dyDescent="0.25">
      <c r="A12446" t="s">
        <v>12445</v>
      </c>
    </row>
    <row r="12447" spans="1:1" x14ac:dyDescent="0.25">
      <c r="A12447" t="s">
        <v>12446</v>
      </c>
    </row>
    <row r="12448" spans="1:1" x14ac:dyDescent="0.25">
      <c r="A12448" t="s">
        <v>12447</v>
      </c>
    </row>
    <row r="12449" spans="1:1" x14ac:dyDescent="0.25">
      <c r="A12449" t="s">
        <v>12448</v>
      </c>
    </row>
    <row r="12450" spans="1:1" x14ac:dyDescent="0.25">
      <c r="A12450" t="s">
        <v>12449</v>
      </c>
    </row>
    <row r="12451" spans="1:1" x14ac:dyDescent="0.25">
      <c r="A12451" t="s">
        <v>12450</v>
      </c>
    </row>
    <row r="12452" spans="1:1" x14ac:dyDescent="0.25">
      <c r="A12452" t="s">
        <v>12451</v>
      </c>
    </row>
    <row r="12453" spans="1:1" x14ac:dyDescent="0.25">
      <c r="A12453" t="s">
        <v>12452</v>
      </c>
    </row>
    <row r="12454" spans="1:1" x14ac:dyDescent="0.25">
      <c r="A12454" t="s">
        <v>12453</v>
      </c>
    </row>
    <row r="12455" spans="1:1" x14ac:dyDescent="0.25">
      <c r="A12455" t="s">
        <v>12454</v>
      </c>
    </row>
    <row r="12456" spans="1:1" x14ac:dyDescent="0.25">
      <c r="A12456" t="s">
        <v>12455</v>
      </c>
    </row>
    <row r="12457" spans="1:1" x14ac:dyDescent="0.25">
      <c r="A12457" t="s">
        <v>12456</v>
      </c>
    </row>
    <row r="12458" spans="1:1" x14ac:dyDescent="0.25">
      <c r="A12458" t="s">
        <v>12457</v>
      </c>
    </row>
    <row r="12459" spans="1:1" x14ac:dyDescent="0.25">
      <c r="A12459" t="s">
        <v>12458</v>
      </c>
    </row>
    <row r="12460" spans="1:1" x14ac:dyDescent="0.25">
      <c r="A12460" t="s">
        <v>12459</v>
      </c>
    </row>
    <row r="12461" spans="1:1" x14ac:dyDescent="0.25">
      <c r="A12461" t="s">
        <v>12460</v>
      </c>
    </row>
    <row r="12462" spans="1:1" x14ac:dyDescent="0.25">
      <c r="A12462" t="s">
        <v>12461</v>
      </c>
    </row>
    <row r="12463" spans="1:1" x14ac:dyDescent="0.25">
      <c r="A12463" t="s">
        <v>12462</v>
      </c>
    </row>
    <row r="12464" spans="1:1" x14ac:dyDescent="0.25">
      <c r="A12464" t="s">
        <v>12463</v>
      </c>
    </row>
    <row r="12465" spans="1:1" x14ac:dyDescent="0.25">
      <c r="A12465" t="s">
        <v>12464</v>
      </c>
    </row>
    <row r="12466" spans="1:1" x14ac:dyDescent="0.25">
      <c r="A12466" t="s">
        <v>12465</v>
      </c>
    </row>
    <row r="12467" spans="1:1" x14ac:dyDescent="0.25">
      <c r="A12467" t="s">
        <v>12466</v>
      </c>
    </row>
    <row r="12468" spans="1:1" x14ac:dyDescent="0.25">
      <c r="A12468" t="s">
        <v>12467</v>
      </c>
    </row>
    <row r="12469" spans="1:1" x14ac:dyDescent="0.25">
      <c r="A12469" t="s">
        <v>12468</v>
      </c>
    </row>
    <row r="12470" spans="1:1" x14ac:dyDescent="0.25">
      <c r="A12470" t="s">
        <v>12469</v>
      </c>
    </row>
    <row r="12471" spans="1:1" x14ac:dyDescent="0.25">
      <c r="A12471" t="s">
        <v>12470</v>
      </c>
    </row>
    <row r="12472" spans="1:1" x14ac:dyDescent="0.25">
      <c r="A12472" t="s">
        <v>12471</v>
      </c>
    </row>
    <row r="12473" spans="1:1" x14ac:dyDescent="0.25">
      <c r="A12473" t="s">
        <v>12472</v>
      </c>
    </row>
    <row r="12474" spans="1:1" x14ac:dyDescent="0.25">
      <c r="A12474" t="s">
        <v>12473</v>
      </c>
    </row>
    <row r="12475" spans="1:1" x14ac:dyDescent="0.25">
      <c r="A12475" t="s">
        <v>12474</v>
      </c>
    </row>
    <row r="12476" spans="1:1" x14ac:dyDescent="0.25">
      <c r="A12476" t="s">
        <v>12475</v>
      </c>
    </row>
    <row r="12477" spans="1:1" x14ac:dyDescent="0.25">
      <c r="A12477" t="s">
        <v>12476</v>
      </c>
    </row>
    <row r="12478" spans="1:1" x14ac:dyDescent="0.25">
      <c r="A12478" t="s">
        <v>12477</v>
      </c>
    </row>
    <row r="12479" spans="1:1" x14ac:dyDescent="0.25">
      <c r="A12479" t="s">
        <v>12478</v>
      </c>
    </row>
    <row r="12480" spans="1:1" x14ac:dyDescent="0.25">
      <c r="A12480" t="s">
        <v>12479</v>
      </c>
    </row>
    <row r="12481" spans="1:1" x14ac:dyDescent="0.25">
      <c r="A12481" t="s">
        <v>12480</v>
      </c>
    </row>
    <row r="12482" spans="1:1" x14ac:dyDescent="0.25">
      <c r="A12482" t="s">
        <v>12481</v>
      </c>
    </row>
    <row r="12483" spans="1:1" x14ac:dyDescent="0.25">
      <c r="A12483" t="s">
        <v>12482</v>
      </c>
    </row>
    <row r="12484" spans="1:1" x14ac:dyDescent="0.25">
      <c r="A12484" t="s">
        <v>12483</v>
      </c>
    </row>
    <row r="12485" spans="1:1" x14ac:dyDescent="0.25">
      <c r="A12485" t="s">
        <v>12484</v>
      </c>
    </row>
    <row r="12486" spans="1:1" x14ac:dyDescent="0.25">
      <c r="A12486" t="s">
        <v>12485</v>
      </c>
    </row>
    <row r="12487" spans="1:1" x14ac:dyDescent="0.25">
      <c r="A12487" t="s">
        <v>12486</v>
      </c>
    </row>
    <row r="12488" spans="1:1" x14ac:dyDescent="0.25">
      <c r="A12488" t="s">
        <v>12487</v>
      </c>
    </row>
    <row r="12489" spans="1:1" x14ac:dyDescent="0.25">
      <c r="A12489" t="s">
        <v>12488</v>
      </c>
    </row>
    <row r="12490" spans="1:1" x14ac:dyDescent="0.25">
      <c r="A12490" t="s">
        <v>12489</v>
      </c>
    </row>
    <row r="12491" spans="1:1" x14ac:dyDescent="0.25">
      <c r="A12491" t="s">
        <v>12490</v>
      </c>
    </row>
    <row r="12492" spans="1:1" x14ac:dyDescent="0.25">
      <c r="A12492" t="s">
        <v>12491</v>
      </c>
    </row>
    <row r="12493" spans="1:1" x14ac:dyDescent="0.25">
      <c r="A12493" t="s">
        <v>12492</v>
      </c>
    </row>
    <row r="12494" spans="1:1" x14ac:dyDescent="0.25">
      <c r="A12494" t="s">
        <v>12493</v>
      </c>
    </row>
    <row r="12495" spans="1:1" x14ac:dyDescent="0.25">
      <c r="A12495" t="s">
        <v>12494</v>
      </c>
    </row>
    <row r="12496" spans="1:1" x14ac:dyDescent="0.25">
      <c r="A12496" t="s">
        <v>12495</v>
      </c>
    </row>
    <row r="12497" spans="1:1" x14ac:dyDescent="0.25">
      <c r="A12497" t="s">
        <v>12496</v>
      </c>
    </row>
    <row r="12498" spans="1:1" x14ac:dyDescent="0.25">
      <c r="A12498" t="s">
        <v>12497</v>
      </c>
    </row>
    <row r="12499" spans="1:1" x14ac:dyDescent="0.25">
      <c r="A12499" t="s">
        <v>12498</v>
      </c>
    </row>
    <row r="12500" spans="1:1" x14ac:dyDescent="0.25">
      <c r="A12500" t="s">
        <v>12499</v>
      </c>
    </row>
    <row r="12501" spans="1:1" x14ac:dyDescent="0.25">
      <c r="A12501" t="s">
        <v>12500</v>
      </c>
    </row>
    <row r="12502" spans="1:1" x14ac:dyDescent="0.25">
      <c r="A12502" t="s">
        <v>12501</v>
      </c>
    </row>
    <row r="12503" spans="1:1" x14ac:dyDescent="0.25">
      <c r="A12503" t="s">
        <v>12502</v>
      </c>
    </row>
    <row r="12504" spans="1:1" x14ac:dyDescent="0.25">
      <c r="A12504" t="s">
        <v>12503</v>
      </c>
    </row>
    <row r="12505" spans="1:1" x14ac:dyDescent="0.25">
      <c r="A12505" t="s">
        <v>12504</v>
      </c>
    </row>
    <row r="12506" spans="1:1" x14ac:dyDescent="0.25">
      <c r="A12506" t="s">
        <v>12505</v>
      </c>
    </row>
    <row r="12507" spans="1:1" x14ac:dyDescent="0.25">
      <c r="A12507" t="s">
        <v>12506</v>
      </c>
    </row>
    <row r="12508" spans="1:1" x14ac:dyDescent="0.25">
      <c r="A12508" t="s">
        <v>12507</v>
      </c>
    </row>
    <row r="12509" spans="1:1" x14ac:dyDescent="0.25">
      <c r="A12509" t="s">
        <v>12508</v>
      </c>
    </row>
    <row r="12510" spans="1:1" x14ac:dyDescent="0.25">
      <c r="A12510" t="s">
        <v>12509</v>
      </c>
    </row>
    <row r="12511" spans="1:1" x14ac:dyDescent="0.25">
      <c r="A12511" t="s">
        <v>12510</v>
      </c>
    </row>
    <row r="12512" spans="1:1" x14ac:dyDescent="0.25">
      <c r="A12512" t="s">
        <v>12511</v>
      </c>
    </row>
    <row r="12513" spans="1:1" x14ac:dyDescent="0.25">
      <c r="A12513" t="s">
        <v>12512</v>
      </c>
    </row>
    <row r="12514" spans="1:1" x14ac:dyDescent="0.25">
      <c r="A12514" t="s">
        <v>12513</v>
      </c>
    </row>
    <row r="12515" spans="1:1" x14ac:dyDescent="0.25">
      <c r="A12515" t="s">
        <v>12514</v>
      </c>
    </row>
    <row r="12516" spans="1:1" x14ac:dyDescent="0.25">
      <c r="A12516" t="s">
        <v>12515</v>
      </c>
    </row>
    <row r="12517" spans="1:1" x14ac:dyDescent="0.25">
      <c r="A12517" t="s">
        <v>12516</v>
      </c>
    </row>
    <row r="12518" spans="1:1" x14ac:dyDescent="0.25">
      <c r="A12518" t="s">
        <v>12517</v>
      </c>
    </row>
    <row r="12519" spans="1:1" x14ac:dyDescent="0.25">
      <c r="A12519" t="s">
        <v>12518</v>
      </c>
    </row>
    <row r="12520" spans="1:1" x14ac:dyDescent="0.25">
      <c r="A12520" t="s">
        <v>12519</v>
      </c>
    </row>
    <row r="12521" spans="1:1" x14ac:dyDescent="0.25">
      <c r="A12521" t="s">
        <v>12520</v>
      </c>
    </row>
    <row r="12522" spans="1:1" x14ac:dyDescent="0.25">
      <c r="A12522" t="s">
        <v>12521</v>
      </c>
    </row>
    <row r="12523" spans="1:1" x14ac:dyDescent="0.25">
      <c r="A12523" t="s">
        <v>12522</v>
      </c>
    </row>
    <row r="12524" spans="1:1" x14ac:dyDescent="0.25">
      <c r="A12524" t="s">
        <v>12523</v>
      </c>
    </row>
    <row r="12525" spans="1:1" x14ac:dyDescent="0.25">
      <c r="A12525" t="s">
        <v>12524</v>
      </c>
    </row>
    <row r="12526" spans="1:1" x14ac:dyDescent="0.25">
      <c r="A12526" t="s">
        <v>12525</v>
      </c>
    </row>
    <row r="12527" spans="1:1" x14ac:dyDescent="0.25">
      <c r="A12527" t="s">
        <v>12526</v>
      </c>
    </row>
    <row r="12528" spans="1:1" x14ac:dyDescent="0.25">
      <c r="A12528" t="s">
        <v>12527</v>
      </c>
    </row>
    <row r="12529" spans="1:1" x14ac:dyDescent="0.25">
      <c r="A12529" t="s">
        <v>12528</v>
      </c>
    </row>
    <row r="12530" spans="1:1" x14ac:dyDescent="0.25">
      <c r="A12530" t="s">
        <v>12529</v>
      </c>
    </row>
    <row r="12531" spans="1:1" x14ac:dyDescent="0.25">
      <c r="A12531" t="s">
        <v>12530</v>
      </c>
    </row>
    <row r="12532" spans="1:1" x14ac:dyDescent="0.25">
      <c r="A12532" t="s">
        <v>12531</v>
      </c>
    </row>
    <row r="12533" spans="1:1" x14ac:dyDescent="0.25">
      <c r="A12533" t="s">
        <v>12532</v>
      </c>
    </row>
    <row r="12534" spans="1:1" x14ac:dyDescent="0.25">
      <c r="A12534" t="s">
        <v>12533</v>
      </c>
    </row>
    <row r="12535" spans="1:1" x14ac:dyDescent="0.25">
      <c r="A12535" t="s">
        <v>12534</v>
      </c>
    </row>
    <row r="12536" spans="1:1" x14ac:dyDescent="0.25">
      <c r="A12536" t="s">
        <v>12535</v>
      </c>
    </row>
    <row r="12537" spans="1:1" x14ac:dyDescent="0.25">
      <c r="A12537" t="s">
        <v>12536</v>
      </c>
    </row>
    <row r="12538" spans="1:1" x14ac:dyDescent="0.25">
      <c r="A12538" t="s">
        <v>12537</v>
      </c>
    </row>
    <row r="12539" spans="1:1" x14ac:dyDescent="0.25">
      <c r="A12539" t="s">
        <v>12538</v>
      </c>
    </row>
    <row r="12540" spans="1:1" x14ac:dyDescent="0.25">
      <c r="A12540" t="s">
        <v>12539</v>
      </c>
    </row>
    <row r="12541" spans="1:1" x14ac:dyDescent="0.25">
      <c r="A12541" t="s">
        <v>12540</v>
      </c>
    </row>
    <row r="12542" spans="1:1" x14ac:dyDescent="0.25">
      <c r="A12542" t="s">
        <v>12541</v>
      </c>
    </row>
    <row r="12543" spans="1:1" x14ac:dyDescent="0.25">
      <c r="A12543" t="s">
        <v>12542</v>
      </c>
    </row>
    <row r="12544" spans="1:1" x14ac:dyDescent="0.25">
      <c r="A12544" t="s">
        <v>12543</v>
      </c>
    </row>
    <row r="12545" spans="1:1" x14ac:dyDescent="0.25">
      <c r="A12545" t="s">
        <v>12544</v>
      </c>
    </row>
    <row r="12546" spans="1:1" x14ac:dyDescent="0.25">
      <c r="A12546" t="s">
        <v>12545</v>
      </c>
    </row>
    <row r="12547" spans="1:1" x14ac:dyDescent="0.25">
      <c r="A12547" t="s">
        <v>12546</v>
      </c>
    </row>
    <row r="12548" spans="1:1" x14ac:dyDescent="0.25">
      <c r="A12548" t="s">
        <v>12547</v>
      </c>
    </row>
    <row r="12549" spans="1:1" x14ac:dyDescent="0.25">
      <c r="A12549" t="s">
        <v>12548</v>
      </c>
    </row>
    <row r="12550" spans="1:1" x14ac:dyDescent="0.25">
      <c r="A12550" t="s">
        <v>12549</v>
      </c>
    </row>
    <row r="12551" spans="1:1" x14ac:dyDescent="0.25">
      <c r="A12551" t="s">
        <v>12550</v>
      </c>
    </row>
    <row r="12552" spans="1:1" x14ac:dyDescent="0.25">
      <c r="A12552" t="s">
        <v>12551</v>
      </c>
    </row>
    <row r="12553" spans="1:1" x14ac:dyDescent="0.25">
      <c r="A12553" t="s">
        <v>12552</v>
      </c>
    </row>
    <row r="12554" spans="1:1" x14ac:dyDescent="0.25">
      <c r="A12554" t="s">
        <v>12553</v>
      </c>
    </row>
    <row r="12555" spans="1:1" x14ac:dyDescent="0.25">
      <c r="A12555" t="s">
        <v>12554</v>
      </c>
    </row>
    <row r="12556" spans="1:1" x14ac:dyDescent="0.25">
      <c r="A12556" t="s">
        <v>12555</v>
      </c>
    </row>
    <row r="12557" spans="1:1" x14ac:dyDescent="0.25">
      <c r="A12557" t="s">
        <v>12556</v>
      </c>
    </row>
    <row r="12558" spans="1:1" x14ac:dyDescent="0.25">
      <c r="A12558" t="s">
        <v>12557</v>
      </c>
    </row>
    <row r="12559" spans="1:1" x14ac:dyDescent="0.25">
      <c r="A12559" t="s">
        <v>12558</v>
      </c>
    </row>
    <row r="12560" spans="1:1" x14ac:dyDescent="0.25">
      <c r="A12560" t="s">
        <v>12559</v>
      </c>
    </row>
    <row r="12561" spans="1:1" x14ac:dyDescent="0.25">
      <c r="A12561" t="s">
        <v>12560</v>
      </c>
    </row>
    <row r="12562" spans="1:1" x14ac:dyDescent="0.25">
      <c r="A12562" t="s">
        <v>12561</v>
      </c>
    </row>
    <row r="12563" spans="1:1" x14ac:dyDescent="0.25">
      <c r="A12563" t="s">
        <v>12562</v>
      </c>
    </row>
    <row r="12564" spans="1:1" x14ac:dyDescent="0.25">
      <c r="A12564" t="s">
        <v>12563</v>
      </c>
    </row>
    <row r="12565" spans="1:1" x14ac:dyDescent="0.25">
      <c r="A12565" t="s">
        <v>12564</v>
      </c>
    </row>
    <row r="12566" spans="1:1" x14ac:dyDescent="0.25">
      <c r="A12566" t="s">
        <v>12565</v>
      </c>
    </row>
    <row r="12567" spans="1:1" x14ac:dyDescent="0.25">
      <c r="A12567" t="s">
        <v>12566</v>
      </c>
    </row>
    <row r="12568" spans="1:1" x14ac:dyDescent="0.25">
      <c r="A12568" t="s">
        <v>12567</v>
      </c>
    </row>
    <row r="12569" spans="1:1" x14ac:dyDescent="0.25">
      <c r="A12569" t="s">
        <v>12568</v>
      </c>
    </row>
    <row r="12570" spans="1:1" x14ac:dyDescent="0.25">
      <c r="A12570" t="s">
        <v>12569</v>
      </c>
    </row>
    <row r="12571" spans="1:1" x14ac:dyDescent="0.25">
      <c r="A12571" t="s">
        <v>12570</v>
      </c>
    </row>
    <row r="12572" spans="1:1" x14ac:dyDescent="0.25">
      <c r="A12572" t="s">
        <v>12571</v>
      </c>
    </row>
    <row r="12573" spans="1:1" x14ac:dyDescent="0.25">
      <c r="A12573" t="s">
        <v>12572</v>
      </c>
    </row>
    <row r="12574" spans="1:1" x14ac:dyDescent="0.25">
      <c r="A12574" t="s">
        <v>12573</v>
      </c>
    </row>
    <row r="12575" spans="1:1" x14ac:dyDescent="0.25">
      <c r="A12575" t="s">
        <v>12574</v>
      </c>
    </row>
    <row r="12576" spans="1:1" x14ac:dyDescent="0.25">
      <c r="A12576" t="s">
        <v>12575</v>
      </c>
    </row>
    <row r="12577" spans="1:1" x14ac:dyDescent="0.25">
      <c r="A12577" t="s">
        <v>12576</v>
      </c>
    </row>
    <row r="12578" spans="1:1" x14ac:dyDescent="0.25">
      <c r="A12578" t="s">
        <v>12577</v>
      </c>
    </row>
    <row r="12579" spans="1:1" x14ac:dyDescent="0.25">
      <c r="A12579" t="s">
        <v>12578</v>
      </c>
    </row>
    <row r="12580" spans="1:1" x14ac:dyDescent="0.25">
      <c r="A12580" t="s">
        <v>12579</v>
      </c>
    </row>
    <row r="12581" spans="1:1" x14ac:dyDescent="0.25">
      <c r="A12581" t="s">
        <v>12580</v>
      </c>
    </row>
    <row r="12582" spans="1:1" x14ac:dyDescent="0.25">
      <c r="A12582" t="s">
        <v>12581</v>
      </c>
    </row>
    <row r="12583" spans="1:1" x14ac:dyDescent="0.25">
      <c r="A12583" t="s">
        <v>12582</v>
      </c>
    </row>
    <row r="12584" spans="1:1" x14ac:dyDescent="0.25">
      <c r="A12584" t="s">
        <v>12583</v>
      </c>
    </row>
    <row r="12585" spans="1:1" x14ac:dyDescent="0.25">
      <c r="A12585" t="s">
        <v>12584</v>
      </c>
    </row>
    <row r="12586" spans="1:1" x14ac:dyDescent="0.25">
      <c r="A12586" t="s">
        <v>12585</v>
      </c>
    </row>
    <row r="12587" spans="1:1" x14ac:dyDescent="0.25">
      <c r="A12587" t="s">
        <v>12586</v>
      </c>
    </row>
    <row r="12588" spans="1:1" x14ac:dyDescent="0.25">
      <c r="A12588" t="s">
        <v>12587</v>
      </c>
    </row>
    <row r="12589" spans="1:1" x14ac:dyDescent="0.25">
      <c r="A12589" t="s">
        <v>12588</v>
      </c>
    </row>
    <row r="12590" spans="1:1" x14ac:dyDescent="0.25">
      <c r="A12590" t="s">
        <v>12589</v>
      </c>
    </row>
    <row r="12591" spans="1:1" x14ac:dyDescent="0.25">
      <c r="A12591" t="s">
        <v>12590</v>
      </c>
    </row>
    <row r="12592" spans="1:1" x14ac:dyDescent="0.25">
      <c r="A12592" t="s">
        <v>12591</v>
      </c>
    </row>
    <row r="12593" spans="1:1" x14ac:dyDescent="0.25">
      <c r="A12593" t="s">
        <v>12592</v>
      </c>
    </row>
    <row r="12594" spans="1:1" x14ac:dyDescent="0.25">
      <c r="A12594" t="s">
        <v>12593</v>
      </c>
    </row>
    <row r="12595" spans="1:1" x14ac:dyDescent="0.25">
      <c r="A12595" t="s">
        <v>12594</v>
      </c>
    </row>
    <row r="12596" spans="1:1" x14ac:dyDescent="0.25">
      <c r="A12596" t="s">
        <v>12595</v>
      </c>
    </row>
    <row r="12597" spans="1:1" x14ac:dyDescent="0.25">
      <c r="A12597" t="s">
        <v>12596</v>
      </c>
    </row>
    <row r="12598" spans="1:1" x14ac:dyDescent="0.25">
      <c r="A12598" t="s">
        <v>12597</v>
      </c>
    </row>
    <row r="12599" spans="1:1" x14ac:dyDescent="0.25">
      <c r="A12599" t="s">
        <v>12598</v>
      </c>
    </row>
    <row r="12600" spans="1:1" x14ac:dyDescent="0.25">
      <c r="A12600" t="s">
        <v>12599</v>
      </c>
    </row>
    <row r="12601" spans="1:1" x14ac:dyDescent="0.25">
      <c r="A12601" t="s">
        <v>12600</v>
      </c>
    </row>
    <row r="12602" spans="1:1" x14ac:dyDescent="0.25">
      <c r="A12602" t="s">
        <v>12601</v>
      </c>
    </row>
    <row r="12603" spans="1:1" x14ac:dyDescent="0.25">
      <c r="A12603" t="s">
        <v>12602</v>
      </c>
    </row>
    <row r="12604" spans="1:1" x14ac:dyDescent="0.25">
      <c r="A12604" t="s">
        <v>12603</v>
      </c>
    </row>
    <row r="12605" spans="1:1" x14ac:dyDescent="0.25">
      <c r="A12605" t="s">
        <v>12604</v>
      </c>
    </row>
    <row r="12606" spans="1:1" x14ac:dyDescent="0.25">
      <c r="A12606" t="s">
        <v>12605</v>
      </c>
    </row>
    <row r="12607" spans="1:1" x14ac:dyDescent="0.25">
      <c r="A12607" t="s">
        <v>12606</v>
      </c>
    </row>
    <row r="12608" spans="1:1" x14ac:dyDescent="0.25">
      <c r="A12608" t="s">
        <v>12607</v>
      </c>
    </row>
    <row r="12609" spans="1:1" x14ac:dyDescent="0.25">
      <c r="A12609" t="s">
        <v>12608</v>
      </c>
    </row>
    <row r="12610" spans="1:1" x14ac:dyDescent="0.25">
      <c r="A12610" t="s">
        <v>12609</v>
      </c>
    </row>
    <row r="12611" spans="1:1" x14ac:dyDescent="0.25">
      <c r="A12611" t="s">
        <v>12610</v>
      </c>
    </row>
    <row r="12612" spans="1:1" x14ac:dyDescent="0.25">
      <c r="A12612" t="s">
        <v>12611</v>
      </c>
    </row>
    <row r="12613" spans="1:1" x14ac:dyDescent="0.25">
      <c r="A12613" t="s">
        <v>12612</v>
      </c>
    </row>
    <row r="12614" spans="1:1" x14ac:dyDescent="0.25">
      <c r="A12614" t="s">
        <v>12613</v>
      </c>
    </row>
    <row r="12615" spans="1:1" x14ac:dyDescent="0.25">
      <c r="A12615" t="s">
        <v>12614</v>
      </c>
    </row>
    <row r="12616" spans="1:1" x14ac:dyDescent="0.25">
      <c r="A12616" t="s">
        <v>12615</v>
      </c>
    </row>
    <row r="12617" spans="1:1" x14ac:dyDescent="0.25">
      <c r="A12617" t="s">
        <v>12616</v>
      </c>
    </row>
    <row r="12618" spans="1:1" x14ac:dyDescent="0.25">
      <c r="A12618" t="s">
        <v>12617</v>
      </c>
    </row>
    <row r="12619" spans="1:1" x14ac:dyDescent="0.25">
      <c r="A12619" t="s">
        <v>12618</v>
      </c>
    </row>
    <row r="12620" spans="1:1" x14ac:dyDescent="0.25">
      <c r="A12620" t="s">
        <v>12619</v>
      </c>
    </row>
    <row r="12621" spans="1:1" x14ac:dyDescent="0.25">
      <c r="A12621" t="s">
        <v>12620</v>
      </c>
    </row>
    <row r="12622" spans="1:1" x14ac:dyDescent="0.25">
      <c r="A12622" t="s">
        <v>12621</v>
      </c>
    </row>
    <row r="12623" spans="1:1" x14ac:dyDescent="0.25">
      <c r="A12623" t="s">
        <v>12622</v>
      </c>
    </row>
    <row r="12624" spans="1:1" x14ac:dyDescent="0.25">
      <c r="A12624" t="s">
        <v>12623</v>
      </c>
    </row>
    <row r="12625" spans="1:1" x14ac:dyDescent="0.25">
      <c r="A12625" t="s">
        <v>12624</v>
      </c>
    </row>
    <row r="12626" spans="1:1" x14ac:dyDescent="0.25">
      <c r="A12626" t="s">
        <v>12625</v>
      </c>
    </row>
    <row r="12627" spans="1:1" x14ac:dyDescent="0.25">
      <c r="A12627" t="s">
        <v>12626</v>
      </c>
    </row>
    <row r="12628" spans="1:1" x14ac:dyDescent="0.25">
      <c r="A12628" t="s">
        <v>12627</v>
      </c>
    </row>
    <row r="12629" spans="1:1" x14ac:dyDescent="0.25">
      <c r="A12629" t="s">
        <v>12628</v>
      </c>
    </row>
    <row r="12630" spans="1:1" x14ac:dyDescent="0.25">
      <c r="A12630" t="s">
        <v>12629</v>
      </c>
    </row>
    <row r="12631" spans="1:1" x14ac:dyDescent="0.25">
      <c r="A12631" t="s">
        <v>12630</v>
      </c>
    </row>
    <row r="12632" spans="1:1" x14ac:dyDescent="0.25">
      <c r="A12632" t="s">
        <v>12631</v>
      </c>
    </row>
    <row r="12633" spans="1:1" x14ac:dyDescent="0.25">
      <c r="A12633" t="s">
        <v>12632</v>
      </c>
    </row>
    <row r="12634" spans="1:1" x14ac:dyDescent="0.25">
      <c r="A12634" t="s">
        <v>12633</v>
      </c>
    </row>
    <row r="12635" spans="1:1" x14ac:dyDescent="0.25">
      <c r="A12635" t="s">
        <v>12634</v>
      </c>
    </row>
    <row r="12636" spans="1:1" x14ac:dyDescent="0.25">
      <c r="A12636" t="s">
        <v>12635</v>
      </c>
    </row>
    <row r="12637" spans="1:1" x14ac:dyDescent="0.25">
      <c r="A12637" t="s">
        <v>12636</v>
      </c>
    </row>
    <row r="12638" spans="1:1" x14ac:dyDescent="0.25">
      <c r="A12638" t="s">
        <v>12637</v>
      </c>
    </row>
    <row r="12639" spans="1:1" x14ac:dyDescent="0.25">
      <c r="A12639" t="s">
        <v>12638</v>
      </c>
    </row>
    <row r="12640" spans="1:1" x14ac:dyDescent="0.25">
      <c r="A12640" t="s">
        <v>12639</v>
      </c>
    </row>
    <row r="12641" spans="1:1" x14ac:dyDescent="0.25">
      <c r="A12641" t="s">
        <v>12640</v>
      </c>
    </row>
    <row r="12642" spans="1:1" x14ac:dyDescent="0.25">
      <c r="A12642" t="s">
        <v>12641</v>
      </c>
    </row>
    <row r="12643" spans="1:1" x14ac:dyDescent="0.25">
      <c r="A12643" t="s">
        <v>12642</v>
      </c>
    </row>
    <row r="12644" spans="1:1" x14ac:dyDescent="0.25">
      <c r="A12644" t="s">
        <v>12643</v>
      </c>
    </row>
    <row r="12645" spans="1:1" x14ac:dyDescent="0.25">
      <c r="A12645" t="s">
        <v>12644</v>
      </c>
    </row>
    <row r="12646" spans="1:1" x14ac:dyDescent="0.25">
      <c r="A12646" t="s">
        <v>12645</v>
      </c>
    </row>
    <row r="12647" spans="1:1" x14ac:dyDescent="0.25">
      <c r="A12647" t="s">
        <v>12646</v>
      </c>
    </row>
    <row r="12648" spans="1:1" x14ac:dyDescent="0.25">
      <c r="A12648" t="s">
        <v>12647</v>
      </c>
    </row>
    <row r="12649" spans="1:1" x14ac:dyDescent="0.25">
      <c r="A12649" t="s">
        <v>12648</v>
      </c>
    </row>
    <row r="12650" spans="1:1" x14ac:dyDescent="0.25">
      <c r="A12650" t="s">
        <v>12649</v>
      </c>
    </row>
    <row r="12651" spans="1:1" x14ac:dyDescent="0.25">
      <c r="A12651" t="s">
        <v>12650</v>
      </c>
    </row>
    <row r="12652" spans="1:1" x14ac:dyDescent="0.25">
      <c r="A12652" t="s">
        <v>12651</v>
      </c>
    </row>
    <row r="12653" spans="1:1" x14ac:dyDescent="0.25">
      <c r="A12653" t="s">
        <v>12652</v>
      </c>
    </row>
    <row r="12654" spans="1:1" x14ac:dyDescent="0.25">
      <c r="A12654" t="s">
        <v>12653</v>
      </c>
    </row>
    <row r="12655" spans="1:1" x14ac:dyDescent="0.25">
      <c r="A12655" t="s">
        <v>12654</v>
      </c>
    </row>
    <row r="12656" spans="1:1" x14ac:dyDescent="0.25">
      <c r="A12656" t="s">
        <v>12655</v>
      </c>
    </row>
    <row r="12657" spans="1:1" x14ac:dyDescent="0.25">
      <c r="A12657" t="s">
        <v>12656</v>
      </c>
    </row>
    <row r="12658" spans="1:1" x14ac:dyDescent="0.25">
      <c r="A12658" t="s">
        <v>12657</v>
      </c>
    </row>
    <row r="12659" spans="1:1" x14ac:dyDescent="0.25">
      <c r="A12659" t="s">
        <v>12658</v>
      </c>
    </row>
    <row r="12660" spans="1:1" x14ac:dyDescent="0.25">
      <c r="A12660" t="s">
        <v>12659</v>
      </c>
    </row>
    <row r="12661" spans="1:1" x14ac:dyDescent="0.25">
      <c r="A12661" t="s">
        <v>12660</v>
      </c>
    </row>
    <row r="12662" spans="1:1" x14ac:dyDescent="0.25">
      <c r="A12662" t="s">
        <v>12661</v>
      </c>
    </row>
    <row r="12663" spans="1:1" x14ac:dyDescent="0.25">
      <c r="A12663" t="s">
        <v>12662</v>
      </c>
    </row>
    <row r="12664" spans="1:1" x14ac:dyDescent="0.25">
      <c r="A12664" t="s">
        <v>12663</v>
      </c>
    </row>
    <row r="12665" spans="1:1" x14ac:dyDescent="0.25">
      <c r="A12665" t="s">
        <v>12664</v>
      </c>
    </row>
    <row r="12666" spans="1:1" x14ac:dyDescent="0.25">
      <c r="A12666" t="s">
        <v>12665</v>
      </c>
    </row>
    <row r="12667" spans="1:1" x14ac:dyDescent="0.25">
      <c r="A12667" t="s">
        <v>12666</v>
      </c>
    </row>
    <row r="12668" spans="1:1" x14ac:dyDescent="0.25">
      <c r="A12668" t="s">
        <v>12667</v>
      </c>
    </row>
    <row r="12669" spans="1:1" x14ac:dyDescent="0.25">
      <c r="A12669" t="s">
        <v>12668</v>
      </c>
    </row>
    <row r="12670" spans="1:1" x14ac:dyDescent="0.25">
      <c r="A12670" t="s">
        <v>12669</v>
      </c>
    </row>
    <row r="12671" spans="1:1" x14ac:dyDescent="0.25">
      <c r="A12671" t="s">
        <v>12670</v>
      </c>
    </row>
    <row r="12672" spans="1:1" x14ac:dyDescent="0.25">
      <c r="A12672" t="s">
        <v>12671</v>
      </c>
    </row>
    <row r="12673" spans="1:1" x14ac:dyDescent="0.25">
      <c r="A12673" t="s">
        <v>12672</v>
      </c>
    </row>
    <row r="12674" spans="1:1" x14ac:dyDescent="0.25">
      <c r="A12674" t="s">
        <v>12673</v>
      </c>
    </row>
    <row r="12675" spans="1:1" x14ac:dyDescent="0.25">
      <c r="A12675" t="s">
        <v>12674</v>
      </c>
    </row>
    <row r="12676" spans="1:1" x14ac:dyDescent="0.25">
      <c r="A12676" t="s">
        <v>12675</v>
      </c>
    </row>
    <row r="12677" spans="1:1" x14ac:dyDescent="0.25">
      <c r="A12677" t="s">
        <v>12676</v>
      </c>
    </row>
    <row r="12678" spans="1:1" x14ac:dyDescent="0.25">
      <c r="A12678" t="s">
        <v>12677</v>
      </c>
    </row>
    <row r="12679" spans="1:1" x14ac:dyDescent="0.25">
      <c r="A12679" t="s">
        <v>12678</v>
      </c>
    </row>
    <row r="12680" spans="1:1" x14ac:dyDescent="0.25">
      <c r="A12680" t="s">
        <v>12679</v>
      </c>
    </row>
    <row r="12681" spans="1:1" x14ac:dyDescent="0.25">
      <c r="A12681" t="s">
        <v>12680</v>
      </c>
    </row>
    <row r="12682" spans="1:1" x14ac:dyDescent="0.25">
      <c r="A12682" t="s">
        <v>12681</v>
      </c>
    </row>
    <row r="12683" spans="1:1" x14ac:dyDescent="0.25">
      <c r="A12683" t="s">
        <v>12682</v>
      </c>
    </row>
    <row r="12684" spans="1:1" x14ac:dyDescent="0.25">
      <c r="A12684" t="s">
        <v>12683</v>
      </c>
    </row>
    <row r="12685" spans="1:1" x14ac:dyDescent="0.25">
      <c r="A12685" t="s">
        <v>12684</v>
      </c>
    </row>
    <row r="12686" spans="1:1" x14ac:dyDescent="0.25">
      <c r="A12686" t="s">
        <v>12685</v>
      </c>
    </row>
    <row r="12687" spans="1:1" x14ac:dyDescent="0.25">
      <c r="A12687" t="s">
        <v>12686</v>
      </c>
    </row>
    <row r="12688" spans="1:1" x14ac:dyDescent="0.25">
      <c r="A12688" t="s">
        <v>12687</v>
      </c>
    </row>
    <row r="12689" spans="1:1" x14ac:dyDescent="0.25">
      <c r="A12689" t="s">
        <v>12688</v>
      </c>
    </row>
    <row r="12690" spans="1:1" x14ac:dyDescent="0.25">
      <c r="A12690" t="s">
        <v>12689</v>
      </c>
    </row>
    <row r="12691" spans="1:1" x14ac:dyDescent="0.25">
      <c r="A12691" t="s">
        <v>12690</v>
      </c>
    </row>
    <row r="12692" spans="1:1" x14ac:dyDescent="0.25">
      <c r="A12692" t="s">
        <v>12691</v>
      </c>
    </row>
    <row r="12693" spans="1:1" x14ac:dyDescent="0.25">
      <c r="A12693" t="s">
        <v>12692</v>
      </c>
    </row>
    <row r="12694" spans="1:1" x14ac:dyDescent="0.25">
      <c r="A12694" t="s">
        <v>12693</v>
      </c>
    </row>
    <row r="12695" spans="1:1" x14ac:dyDescent="0.25">
      <c r="A12695" t="s">
        <v>12694</v>
      </c>
    </row>
    <row r="12696" spans="1:1" x14ac:dyDescent="0.25">
      <c r="A12696" t="s">
        <v>12695</v>
      </c>
    </row>
    <row r="12697" spans="1:1" x14ac:dyDescent="0.25">
      <c r="A12697" t="s">
        <v>12696</v>
      </c>
    </row>
    <row r="12698" spans="1:1" x14ac:dyDescent="0.25">
      <c r="A12698" t="s">
        <v>12697</v>
      </c>
    </row>
    <row r="12699" spans="1:1" x14ac:dyDescent="0.25">
      <c r="A12699" t="s">
        <v>12698</v>
      </c>
    </row>
    <row r="12700" spans="1:1" x14ac:dyDescent="0.25">
      <c r="A12700" t="s">
        <v>12699</v>
      </c>
    </row>
    <row r="12701" spans="1:1" x14ac:dyDescent="0.25">
      <c r="A12701" t="s">
        <v>12700</v>
      </c>
    </row>
    <row r="12702" spans="1:1" x14ac:dyDescent="0.25">
      <c r="A12702" t="s">
        <v>12701</v>
      </c>
    </row>
    <row r="12703" spans="1:1" x14ac:dyDescent="0.25">
      <c r="A12703" t="s">
        <v>12702</v>
      </c>
    </row>
    <row r="12704" spans="1:1" x14ac:dyDescent="0.25">
      <c r="A12704" t="s">
        <v>12703</v>
      </c>
    </row>
    <row r="12705" spans="1:1" x14ac:dyDescent="0.25">
      <c r="A12705" t="s">
        <v>12704</v>
      </c>
    </row>
    <row r="12706" spans="1:1" x14ac:dyDescent="0.25">
      <c r="A12706" t="s">
        <v>12705</v>
      </c>
    </row>
    <row r="12707" spans="1:1" x14ac:dyDescent="0.25">
      <c r="A12707" t="s">
        <v>12706</v>
      </c>
    </row>
    <row r="12708" spans="1:1" x14ac:dyDescent="0.25">
      <c r="A12708" t="s">
        <v>12707</v>
      </c>
    </row>
    <row r="12709" spans="1:1" x14ac:dyDescent="0.25">
      <c r="A12709" t="s">
        <v>12708</v>
      </c>
    </row>
    <row r="12710" spans="1:1" x14ac:dyDescent="0.25">
      <c r="A12710" t="s">
        <v>12709</v>
      </c>
    </row>
    <row r="12711" spans="1:1" x14ac:dyDescent="0.25">
      <c r="A12711" t="s">
        <v>12710</v>
      </c>
    </row>
    <row r="12712" spans="1:1" x14ac:dyDescent="0.25">
      <c r="A12712" t="s">
        <v>12711</v>
      </c>
    </row>
    <row r="12713" spans="1:1" x14ac:dyDescent="0.25">
      <c r="A12713" t="s">
        <v>12712</v>
      </c>
    </row>
    <row r="12714" spans="1:1" x14ac:dyDescent="0.25">
      <c r="A12714" t="s">
        <v>12713</v>
      </c>
    </row>
    <row r="12715" spans="1:1" x14ac:dyDescent="0.25">
      <c r="A12715" t="s">
        <v>12714</v>
      </c>
    </row>
    <row r="12716" spans="1:1" x14ac:dyDescent="0.25">
      <c r="A12716" t="s">
        <v>12715</v>
      </c>
    </row>
    <row r="12717" spans="1:1" x14ac:dyDescent="0.25">
      <c r="A12717" t="s">
        <v>12716</v>
      </c>
    </row>
    <row r="12718" spans="1:1" x14ac:dyDescent="0.25">
      <c r="A12718" t="s">
        <v>12717</v>
      </c>
    </row>
    <row r="12719" spans="1:1" x14ac:dyDescent="0.25">
      <c r="A12719" t="s">
        <v>12718</v>
      </c>
    </row>
    <row r="12720" spans="1:1" x14ac:dyDescent="0.25">
      <c r="A12720" t="s">
        <v>12719</v>
      </c>
    </row>
    <row r="12721" spans="1:1" x14ac:dyDescent="0.25">
      <c r="A12721" t="s">
        <v>12720</v>
      </c>
    </row>
    <row r="12722" spans="1:1" x14ac:dyDescent="0.25">
      <c r="A12722" t="s">
        <v>12721</v>
      </c>
    </row>
    <row r="12723" spans="1:1" x14ac:dyDescent="0.25">
      <c r="A12723" t="s">
        <v>12722</v>
      </c>
    </row>
    <row r="12724" spans="1:1" x14ac:dyDescent="0.25">
      <c r="A12724" t="s">
        <v>12723</v>
      </c>
    </row>
    <row r="12725" spans="1:1" x14ac:dyDescent="0.25">
      <c r="A12725" t="s">
        <v>12724</v>
      </c>
    </row>
    <row r="12726" spans="1:1" x14ac:dyDescent="0.25">
      <c r="A12726" t="s">
        <v>12725</v>
      </c>
    </row>
    <row r="12727" spans="1:1" x14ac:dyDescent="0.25">
      <c r="A12727" t="s">
        <v>12726</v>
      </c>
    </row>
    <row r="12728" spans="1:1" x14ac:dyDescent="0.25">
      <c r="A12728" t="s">
        <v>12727</v>
      </c>
    </row>
    <row r="12729" spans="1:1" x14ac:dyDescent="0.25">
      <c r="A12729" t="s">
        <v>12728</v>
      </c>
    </row>
    <row r="12730" spans="1:1" x14ac:dyDescent="0.25">
      <c r="A12730" t="s">
        <v>12729</v>
      </c>
    </row>
    <row r="12731" spans="1:1" x14ac:dyDescent="0.25">
      <c r="A12731" t="s">
        <v>12730</v>
      </c>
    </row>
    <row r="12732" spans="1:1" x14ac:dyDescent="0.25">
      <c r="A12732" t="s">
        <v>12731</v>
      </c>
    </row>
    <row r="12733" spans="1:1" x14ac:dyDescent="0.25">
      <c r="A12733" t="s">
        <v>12732</v>
      </c>
    </row>
    <row r="12734" spans="1:1" x14ac:dyDescent="0.25">
      <c r="A12734" t="s">
        <v>12733</v>
      </c>
    </row>
    <row r="12735" spans="1:1" x14ac:dyDescent="0.25">
      <c r="A12735" t="s">
        <v>12734</v>
      </c>
    </row>
    <row r="12736" spans="1:1" x14ac:dyDescent="0.25">
      <c r="A12736" t="s">
        <v>12735</v>
      </c>
    </row>
    <row r="12737" spans="1:1" x14ac:dyDescent="0.25">
      <c r="A12737" t="s">
        <v>12736</v>
      </c>
    </row>
    <row r="12738" spans="1:1" x14ac:dyDescent="0.25">
      <c r="A12738" t="s">
        <v>12737</v>
      </c>
    </row>
    <row r="12739" spans="1:1" x14ac:dyDescent="0.25">
      <c r="A12739" t="s">
        <v>12738</v>
      </c>
    </row>
    <row r="12740" spans="1:1" x14ac:dyDescent="0.25">
      <c r="A12740" t="s">
        <v>12739</v>
      </c>
    </row>
    <row r="12741" spans="1:1" x14ac:dyDescent="0.25">
      <c r="A12741" t="s">
        <v>12740</v>
      </c>
    </row>
    <row r="12742" spans="1:1" x14ac:dyDescent="0.25">
      <c r="A12742" t="s">
        <v>12741</v>
      </c>
    </row>
    <row r="12743" spans="1:1" x14ac:dyDescent="0.25">
      <c r="A12743" t="s">
        <v>12742</v>
      </c>
    </row>
    <row r="12744" spans="1:1" x14ac:dyDescent="0.25">
      <c r="A12744" t="s">
        <v>12743</v>
      </c>
    </row>
    <row r="12745" spans="1:1" x14ac:dyDescent="0.25">
      <c r="A12745" t="s">
        <v>12744</v>
      </c>
    </row>
    <row r="12746" spans="1:1" x14ac:dyDescent="0.25">
      <c r="A12746" t="s">
        <v>12745</v>
      </c>
    </row>
    <row r="12747" spans="1:1" x14ac:dyDescent="0.25">
      <c r="A12747" t="s">
        <v>12746</v>
      </c>
    </row>
    <row r="12748" spans="1:1" x14ac:dyDescent="0.25">
      <c r="A12748" t="s">
        <v>12747</v>
      </c>
    </row>
    <row r="12749" spans="1:1" x14ac:dyDescent="0.25">
      <c r="A12749" t="s">
        <v>12748</v>
      </c>
    </row>
    <row r="12750" spans="1:1" x14ac:dyDescent="0.25">
      <c r="A12750" t="s">
        <v>12749</v>
      </c>
    </row>
    <row r="12751" spans="1:1" x14ac:dyDescent="0.25">
      <c r="A12751" t="s">
        <v>12750</v>
      </c>
    </row>
    <row r="12752" spans="1:1" x14ac:dyDescent="0.25">
      <c r="A12752" t="s">
        <v>12751</v>
      </c>
    </row>
    <row r="12753" spans="1:1" x14ac:dyDescent="0.25">
      <c r="A12753" t="s">
        <v>12752</v>
      </c>
    </row>
    <row r="12754" spans="1:1" x14ac:dyDescent="0.25">
      <c r="A12754" t="s">
        <v>12753</v>
      </c>
    </row>
    <row r="12755" spans="1:1" x14ac:dyDescent="0.25">
      <c r="A12755" t="s">
        <v>12754</v>
      </c>
    </row>
    <row r="12756" spans="1:1" x14ac:dyDescent="0.25">
      <c r="A12756" t="s">
        <v>12755</v>
      </c>
    </row>
    <row r="12757" spans="1:1" x14ac:dyDescent="0.25">
      <c r="A12757" t="s">
        <v>12756</v>
      </c>
    </row>
    <row r="12758" spans="1:1" x14ac:dyDescent="0.25">
      <c r="A12758" t="s">
        <v>12757</v>
      </c>
    </row>
    <row r="12759" spans="1:1" x14ac:dyDescent="0.25">
      <c r="A12759" t="s">
        <v>12758</v>
      </c>
    </row>
    <row r="12760" spans="1:1" x14ac:dyDescent="0.25">
      <c r="A12760" t="s">
        <v>12759</v>
      </c>
    </row>
    <row r="12761" spans="1:1" x14ac:dyDescent="0.25">
      <c r="A12761" t="s">
        <v>12760</v>
      </c>
    </row>
    <row r="12762" spans="1:1" x14ac:dyDescent="0.25">
      <c r="A12762" t="s">
        <v>12761</v>
      </c>
    </row>
    <row r="12763" spans="1:1" x14ac:dyDescent="0.25">
      <c r="A12763" t="s">
        <v>12762</v>
      </c>
    </row>
    <row r="12764" spans="1:1" x14ac:dyDescent="0.25">
      <c r="A12764" t="s">
        <v>12763</v>
      </c>
    </row>
    <row r="12765" spans="1:1" x14ac:dyDescent="0.25">
      <c r="A12765" t="s">
        <v>12764</v>
      </c>
    </row>
    <row r="12766" spans="1:1" x14ac:dyDescent="0.25">
      <c r="A12766" t="s">
        <v>12765</v>
      </c>
    </row>
    <row r="12767" spans="1:1" x14ac:dyDescent="0.25">
      <c r="A12767" t="s">
        <v>12766</v>
      </c>
    </row>
    <row r="12768" spans="1:1" x14ac:dyDescent="0.25">
      <c r="A12768" t="s">
        <v>12767</v>
      </c>
    </row>
    <row r="12769" spans="1:1" x14ac:dyDescent="0.25">
      <c r="A12769" t="s">
        <v>12768</v>
      </c>
    </row>
    <row r="12770" spans="1:1" x14ac:dyDescent="0.25">
      <c r="A12770" t="s">
        <v>12769</v>
      </c>
    </row>
    <row r="12771" spans="1:1" x14ac:dyDescent="0.25">
      <c r="A12771" t="s">
        <v>12770</v>
      </c>
    </row>
    <row r="12772" spans="1:1" x14ac:dyDescent="0.25">
      <c r="A12772" t="s">
        <v>12771</v>
      </c>
    </row>
    <row r="12773" spans="1:1" x14ac:dyDescent="0.25">
      <c r="A12773" t="s">
        <v>12772</v>
      </c>
    </row>
    <row r="12774" spans="1:1" x14ac:dyDescent="0.25">
      <c r="A12774" t="s">
        <v>12773</v>
      </c>
    </row>
    <row r="12775" spans="1:1" x14ac:dyDescent="0.25">
      <c r="A12775" t="s">
        <v>12774</v>
      </c>
    </row>
    <row r="12776" spans="1:1" x14ac:dyDescent="0.25">
      <c r="A12776" t="s">
        <v>12775</v>
      </c>
    </row>
    <row r="12777" spans="1:1" x14ac:dyDescent="0.25">
      <c r="A12777" t="s">
        <v>12776</v>
      </c>
    </row>
    <row r="12778" spans="1:1" x14ac:dyDescent="0.25">
      <c r="A12778" t="s">
        <v>12777</v>
      </c>
    </row>
    <row r="12779" spans="1:1" x14ac:dyDescent="0.25">
      <c r="A12779" t="s">
        <v>12778</v>
      </c>
    </row>
    <row r="12780" spans="1:1" x14ac:dyDescent="0.25">
      <c r="A12780" t="s">
        <v>12779</v>
      </c>
    </row>
    <row r="12781" spans="1:1" x14ac:dyDescent="0.25">
      <c r="A12781" t="s">
        <v>12780</v>
      </c>
    </row>
    <row r="12782" spans="1:1" x14ac:dyDescent="0.25">
      <c r="A12782" t="s">
        <v>12781</v>
      </c>
    </row>
    <row r="12783" spans="1:1" x14ac:dyDescent="0.25">
      <c r="A12783" t="s">
        <v>12782</v>
      </c>
    </row>
    <row r="12784" spans="1:1" x14ac:dyDescent="0.25">
      <c r="A12784" t="s">
        <v>12783</v>
      </c>
    </row>
    <row r="12785" spans="1:1" x14ac:dyDescent="0.25">
      <c r="A12785" t="s">
        <v>12784</v>
      </c>
    </row>
    <row r="12786" spans="1:1" x14ac:dyDescent="0.25">
      <c r="A12786" t="s">
        <v>12785</v>
      </c>
    </row>
    <row r="12787" spans="1:1" x14ac:dyDescent="0.25">
      <c r="A12787" t="s">
        <v>12786</v>
      </c>
    </row>
    <row r="12788" spans="1:1" x14ac:dyDescent="0.25">
      <c r="A12788" t="s">
        <v>12787</v>
      </c>
    </row>
    <row r="12789" spans="1:1" x14ac:dyDescent="0.25">
      <c r="A12789" t="s">
        <v>12788</v>
      </c>
    </row>
    <row r="12790" spans="1:1" x14ac:dyDescent="0.25">
      <c r="A12790" t="s">
        <v>12789</v>
      </c>
    </row>
    <row r="12791" spans="1:1" x14ac:dyDescent="0.25">
      <c r="A12791" t="s">
        <v>12790</v>
      </c>
    </row>
    <row r="12792" spans="1:1" x14ac:dyDescent="0.25">
      <c r="A12792" t="s">
        <v>12791</v>
      </c>
    </row>
    <row r="12793" spans="1:1" x14ac:dyDescent="0.25">
      <c r="A12793" t="s">
        <v>12792</v>
      </c>
    </row>
    <row r="12794" spans="1:1" x14ac:dyDescent="0.25">
      <c r="A12794" t="s">
        <v>12793</v>
      </c>
    </row>
    <row r="12795" spans="1:1" x14ac:dyDescent="0.25">
      <c r="A12795" t="s">
        <v>12794</v>
      </c>
    </row>
    <row r="12796" spans="1:1" x14ac:dyDescent="0.25">
      <c r="A12796" t="s">
        <v>12795</v>
      </c>
    </row>
    <row r="12797" spans="1:1" x14ac:dyDescent="0.25">
      <c r="A12797" t="s">
        <v>12796</v>
      </c>
    </row>
    <row r="12798" spans="1:1" x14ac:dyDescent="0.25">
      <c r="A12798" t="s">
        <v>12797</v>
      </c>
    </row>
    <row r="12799" spans="1:1" x14ac:dyDescent="0.25">
      <c r="A12799" t="s">
        <v>12798</v>
      </c>
    </row>
    <row r="12800" spans="1:1" x14ac:dyDescent="0.25">
      <c r="A12800" t="s">
        <v>12799</v>
      </c>
    </row>
    <row r="12801" spans="1:1" x14ac:dyDescent="0.25">
      <c r="A12801" t="s">
        <v>12800</v>
      </c>
    </row>
    <row r="12802" spans="1:1" x14ac:dyDescent="0.25">
      <c r="A12802" t="s">
        <v>12801</v>
      </c>
    </row>
    <row r="12803" spans="1:1" x14ac:dyDescent="0.25">
      <c r="A12803" t="s">
        <v>12802</v>
      </c>
    </row>
    <row r="12804" spans="1:1" x14ac:dyDescent="0.25">
      <c r="A12804" t="s">
        <v>12803</v>
      </c>
    </row>
    <row r="12805" spans="1:1" x14ac:dyDescent="0.25">
      <c r="A12805" t="s">
        <v>12804</v>
      </c>
    </row>
    <row r="12806" spans="1:1" x14ac:dyDescent="0.25">
      <c r="A12806" t="s">
        <v>12805</v>
      </c>
    </row>
    <row r="12807" spans="1:1" x14ac:dyDescent="0.25">
      <c r="A12807" t="s">
        <v>12806</v>
      </c>
    </row>
    <row r="12808" spans="1:1" x14ac:dyDescent="0.25">
      <c r="A12808" t="s">
        <v>12807</v>
      </c>
    </row>
    <row r="12809" spans="1:1" x14ac:dyDescent="0.25">
      <c r="A12809" t="s">
        <v>12808</v>
      </c>
    </row>
    <row r="12810" spans="1:1" x14ac:dyDescent="0.25">
      <c r="A12810" t="s">
        <v>12809</v>
      </c>
    </row>
    <row r="12811" spans="1:1" x14ac:dyDescent="0.25">
      <c r="A12811" t="s">
        <v>12810</v>
      </c>
    </row>
    <row r="12812" spans="1:1" x14ac:dyDescent="0.25">
      <c r="A12812" t="s">
        <v>12811</v>
      </c>
    </row>
    <row r="12813" spans="1:1" x14ac:dyDescent="0.25">
      <c r="A12813" t="s">
        <v>12812</v>
      </c>
    </row>
    <row r="12814" spans="1:1" x14ac:dyDescent="0.25">
      <c r="A12814" t="s">
        <v>12813</v>
      </c>
    </row>
    <row r="12815" spans="1:1" x14ac:dyDescent="0.25">
      <c r="A12815" t="s">
        <v>12814</v>
      </c>
    </row>
    <row r="12816" spans="1:1" x14ac:dyDescent="0.25">
      <c r="A12816" t="s">
        <v>12815</v>
      </c>
    </row>
    <row r="12817" spans="1:1" x14ac:dyDescent="0.25">
      <c r="A12817" t="s">
        <v>12816</v>
      </c>
    </row>
    <row r="12818" spans="1:1" x14ac:dyDescent="0.25">
      <c r="A12818" t="s">
        <v>12817</v>
      </c>
    </row>
    <row r="12819" spans="1:1" x14ac:dyDescent="0.25">
      <c r="A12819" t="s">
        <v>12818</v>
      </c>
    </row>
    <row r="12820" spans="1:1" x14ac:dyDescent="0.25">
      <c r="A12820" t="s">
        <v>12819</v>
      </c>
    </row>
    <row r="12821" spans="1:1" x14ac:dyDescent="0.25">
      <c r="A12821" t="s">
        <v>12820</v>
      </c>
    </row>
    <row r="12822" spans="1:1" x14ac:dyDescent="0.25">
      <c r="A12822" t="s">
        <v>12821</v>
      </c>
    </row>
    <row r="12823" spans="1:1" x14ac:dyDescent="0.25">
      <c r="A12823" t="s">
        <v>12822</v>
      </c>
    </row>
    <row r="12824" spans="1:1" x14ac:dyDescent="0.25">
      <c r="A12824" t="s">
        <v>12823</v>
      </c>
    </row>
    <row r="12825" spans="1:1" x14ac:dyDescent="0.25">
      <c r="A12825" t="s">
        <v>12824</v>
      </c>
    </row>
    <row r="12826" spans="1:1" x14ac:dyDescent="0.25">
      <c r="A12826" t="s">
        <v>12825</v>
      </c>
    </row>
    <row r="12827" spans="1:1" x14ac:dyDescent="0.25">
      <c r="A12827" t="s">
        <v>12826</v>
      </c>
    </row>
    <row r="12828" spans="1:1" x14ac:dyDescent="0.25">
      <c r="A12828" t="s">
        <v>12827</v>
      </c>
    </row>
    <row r="12829" spans="1:1" x14ac:dyDescent="0.25">
      <c r="A12829" t="s">
        <v>12828</v>
      </c>
    </row>
    <row r="12830" spans="1:1" x14ac:dyDescent="0.25">
      <c r="A12830" t="s">
        <v>12829</v>
      </c>
    </row>
    <row r="12831" spans="1:1" x14ac:dyDescent="0.25">
      <c r="A12831" t="s">
        <v>12830</v>
      </c>
    </row>
    <row r="12832" spans="1:1" x14ac:dyDescent="0.25">
      <c r="A12832" t="s">
        <v>12831</v>
      </c>
    </row>
    <row r="12833" spans="1:1" x14ac:dyDescent="0.25">
      <c r="A12833" t="s">
        <v>12832</v>
      </c>
    </row>
    <row r="12834" spans="1:1" x14ac:dyDescent="0.25">
      <c r="A12834" t="s">
        <v>12833</v>
      </c>
    </row>
    <row r="12835" spans="1:1" x14ac:dyDescent="0.25">
      <c r="A12835" t="s">
        <v>12834</v>
      </c>
    </row>
    <row r="12836" spans="1:1" x14ac:dyDescent="0.25">
      <c r="A12836" t="s">
        <v>12835</v>
      </c>
    </row>
    <row r="12837" spans="1:1" x14ac:dyDescent="0.25">
      <c r="A12837" t="s">
        <v>12836</v>
      </c>
    </row>
    <row r="12838" spans="1:1" x14ac:dyDescent="0.25">
      <c r="A12838" t="s">
        <v>12837</v>
      </c>
    </row>
    <row r="12839" spans="1:1" x14ac:dyDescent="0.25">
      <c r="A12839" t="s">
        <v>12838</v>
      </c>
    </row>
    <row r="12840" spans="1:1" x14ac:dyDescent="0.25">
      <c r="A12840" t="s">
        <v>12839</v>
      </c>
    </row>
    <row r="12841" spans="1:1" x14ac:dyDescent="0.25">
      <c r="A12841" t="s">
        <v>12840</v>
      </c>
    </row>
    <row r="12842" spans="1:1" x14ac:dyDescent="0.25">
      <c r="A12842" t="s">
        <v>12841</v>
      </c>
    </row>
    <row r="12843" spans="1:1" x14ac:dyDescent="0.25">
      <c r="A12843" t="s">
        <v>12842</v>
      </c>
    </row>
    <row r="12844" spans="1:1" x14ac:dyDescent="0.25">
      <c r="A12844" t="s">
        <v>12843</v>
      </c>
    </row>
    <row r="12845" spans="1:1" x14ac:dyDescent="0.25">
      <c r="A12845" t="s">
        <v>12844</v>
      </c>
    </row>
    <row r="12846" spans="1:1" x14ac:dyDescent="0.25">
      <c r="A12846" t="s">
        <v>12845</v>
      </c>
    </row>
    <row r="12847" spans="1:1" x14ac:dyDescent="0.25">
      <c r="A12847" t="s">
        <v>12846</v>
      </c>
    </row>
    <row r="12848" spans="1:1" x14ac:dyDescent="0.25">
      <c r="A12848" t="s">
        <v>12847</v>
      </c>
    </row>
    <row r="12849" spans="1:1" x14ac:dyDescent="0.25">
      <c r="A12849" t="s">
        <v>12848</v>
      </c>
    </row>
    <row r="12850" spans="1:1" x14ac:dyDescent="0.25">
      <c r="A12850" t="s">
        <v>12849</v>
      </c>
    </row>
    <row r="12851" spans="1:1" x14ac:dyDescent="0.25">
      <c r="A12851" t="s">
        <v>12850</v>
      </c>
    </row>
    <row r="12852" spans="1:1" x14ac:dyDescent="0.25">
      <c r="A12852" t="s">
        <v>12851</v>
      </c>
    </row>
    <row r="12853" spans="1:1" x14ac:dyDescent="0.25">
      <c r="A12853" t="s">
        <v>12852</v>
      </c>
    </row>
    <row r="12854" spans="1:1" x14ac:dyDescent="0.25">
      <c r="A12854" t="s">
        <v>12853</v>
      </c>
    </row>
    <row r="12855" spans="1:1" x14ac:dyDescent="0.25">
      <c r="A12855" t="s">
        <v>12854</v>
      </c>
    </row>
    <row r="12856" spans="1:1" x14ac:dyDescent="0.25">
      <c r="A12856" t="s">
        <v>12855</v>
      </c>
    </row>
    <row r="12857" spans="1:1" x14ac:dyDescent="0.25">
      <c r="A12857" t="s">
        <v>12856</v>
      </c>
    </row>
    <row r="12858" spans="1:1" x14ac:dyDescent="0.25">
      <c r="A12858" t="s">
        <v>12857</v>
      </c>
    </row>
    <row r="12859" spans="1:1" x14ac:dyDescent="0.25">
      <c r="A12859" t="s">
        <v>12858</v>
      </c>
    </row>
    <row r="12860" spans="1:1" x14ac:dyDescent="0.25">
      <c r="A12860" t="s">
        <v>12859</v>
      </c>
    </row>
    <row r="12861" spans="1:1" x14ac:dyDescent="0.25">
      <c r="A12861" t="s">
        <v>12860</v>
      </c>
    </row>
    <row r="12862" spans="1:1" x14ac:dyDescent="0.25">
      <c r="A12862" t="s">
        <v>12861</v>
      </c>
    </row>
    <row r="12863" spans="1:1" x14ac:dyDescent="0.25">
      <c r="A12863" t="s">
        <v>12862</v>
      </c>
    </row>
    <row r="12864" spans="1:1" x14ac:dyDescent="0.25">
      <c r="A12864" t="s">
        <v>12863</v>
      </c>
    </row>
    <row r="12865" spans="1:1" x14ac:dyDescent="0.25">
      <c r="A12865" t="s">
        <v>12864</v>
      </c>
    </row>
    <row r="12866" spans="1:1" x14ac:dyDescent="0.25">
      <c r="A12866" t="s">
        <v>12865</v>
      </c>
    </row>
    <row r="12867" spans="1:1" x14ac:dyDescent="0.25">
      <c r="A12867" t="s">
        <v>12866</v>
      </c>
    </row>
    <row r="12868" spans="1:1" x14ac:dyDescent="0.25">
      <c r="A12868" t="s">
        <v>12867</v>
      </c>
    </row>
    <row r="12869" spans="1:1" x14ac:dyDescent="0.25">
      <c r="A12869" t="s">
        <v>12868</v>
      </c>
    </row>
    <row r="12870" spans="1:1" x14ac:dyDescent="0.25">
      <c r="A12870" t="s">
        <v>12869</v>
      </c>
    </row>
    <row r="12871" spans="1:1" x14ac:dyDescent="0.25">
      <c r="A12871" t="s">
        <v>12870</v>
      </c>
    </row>
    <row r="12872" spans="1:1" x14ac:dyDescent="0.25">
      <c r="A12872" t="s">
        <v>12871</v>
      </c>
    </row>
    <row r="12873" spans="1:1" x14ac:dyDescent="0.25">
      <c r="A12873" t="s">
        <v>12872</v>
      </c>
    </row>
    <row r="12874" spans="1:1" x14ac:dyDescent="0.25">
      <c r="A12874" t="s">
        <v>12873</v>
      </c>
    </row>
    <row r="12875" spans="1:1" x14ac:dyDescent="0.25">
      <c r="A12875" t="s">
        <v>12874</v>
      </c>
    </row>
    <row r="12876" spans="1:1" x14ac:dyDescent="0.25">
      <c r="A12876" t="s">
        <v>12875</v>
      </c>
    </row>
    <row r="12877" spans="1:1" x14ac:dyDescent="0.25">
      <c r="A12877" t="s">
        <v>12876</v>
      </c>
    </row>
    <row r="12878" spans="1:1" x14ac:dyDescent="0.25">
      <c r="A12878" t="s">
        <v>12877</v>
      </c>
    </row>
    <row r="12879" spans="1:1" x14ac:dyDescent="0.25">
      <c r="A12879" t="s">
        <v>12878</v>
      </c>
    </row>
    <row r="12880" spans="1:1" x14ac:dyDescent="0.25">
      <c r="A12880" t="s">
        <v>12879</v>
      </c>
    </row>
    <row r="12881" spans="1:1" x14ac:dyDescent="0.25">
      <c r="A12881" t="s">
        <v>12880</v>
      </c>
    </row>
    <row r="12882" spans="1:1" x14ac:dyDescent="0.25">
      <c r="A12882" t="s">
        <v>12881</v>
      </c>
    </row>
    <row r="12883" spans="1:1" x14ac:dyDescent="0.25">
      <c r="A12883" t="s">
        <v>12882</v>
      </c>
    </row>
    <row r="12884" spans="1:1" x14ac:dyDescent="0.25">
      <c r="A12884" t="s">
        <v>12883</v>
      </c>
    </row>
    <row r="12885" spans="1:1" x14ac:dyDescent="0.25">
      <c r="A12885" t="s">
        <v>12884</v>
      </c>
    </row>
    <row r="12886" spans="1:1" x14ac:dyDescent="0.25">
      <c r="A12886" t="s">
        <v>12885</v>
      </c>
    </row>
    <row r="12887" spans="1:1" x14ac:dyDescent="0.25">
      <c r="A12887" t="s">
        <v>12886</v>
      </c>
    </row>
    <row r="12888" spans="1:1" x14ac:dyDescent="0.25">
      <c r="A12888" t="s">
        <v>12887</v>
      </c>
    </row>
    <row r="12889" spans="1:1" x14ac:dyDescent="0.25">
      <c r="A12889" t="s">
        <v>12888</v>
      </c>
    </row>
    <row r="12890" spans="1:1" x14ac:dyDescent="0.25">
      <c r="A12890" t="s">
        <v>12889</v>
      </c>
    </row>
    <row r="12891" spans="1:1" x14ac:dyDescent="0.25">
      <c r="A12891" t="s">
        <v>12890</v>
      </c>
    </row>
    <row r="12892" spans="1:1" x14ac:dyDescent="0.25">
      <c r="A12892" t="s">
        <v>12891</v>
      </c>
    </row>
    <row r="12893" spans="1:1" x14ac:dyDescent="0.25">
      <c r="A12893" t="s">
        <v>12892</v>
      </c>
    </row>
    <row r="12894" spans="1:1" x14ac:dyDescent="0.25">
      <c r="A12894" t="s">
        <v>12893</v>
      </c>
    </row>
    <row r="12895" spans="1:1" x14ac:dyDescent="0.25">
      <c r="A12895" t="s">
        <v>12894</v>
      </c>
    </row>
    <row r="12896" spans="1:1" x14ac:dyDescent="0.25">
      <c r="A12896" t="s">
        <v>12895</v>
      </c>
    </row>
    <row r="12897" spans="1:1" x14ac:dyDescent="0.25">
      <c r="A12897" t="s">
        <v>12896</v>
      </c>
    </row>
    <row r="12898" spans="1:1" x14ac:dyDescent="0.25">
      <c r="A12898" t="s">
        <v>12897</v>
      </c>
    </row>
    <row r="12899" spans="1:1" x14ac:dyDescent="0.25">
      <c r="A12899" t="s">
        <v>12898</v>
      </c>
    </row>
    <row r="12900" spans="1:1" x14ac:dyDescent="0.25">
      <c r="A12900" t="s">
        <v>12899</v>
      </c>
    </row>
    <row r="12901" spans="1:1" x14ac:dyDescent="0.25">
      <c r="A12901" t="s">
        <v>12900</v>
      </c>
    </row>
    <row r="12902" spans="1:1" x14ac:dyDescent="0.25">
      <c r="A12902" t="s">
        <v>12901</v>
      </c>
    </row>
    <row r="12903" spans="1:1" x14ac:dyDescent="0.25">
      <c r="A12903" t="s">
        <v>12902</v>
      </c>
    </row>
    <row r="12904" spans="1:1" x14ac:dyDescent="0.25">
      <c r="A12904" t="s">
        <v>12903</v>
      </c>
    </row>
    <row r="12905" spans="1:1" x14ac:dyDescent="0.25">
      <c r="A12905" t="s">
        <v>12904</v>
      </c>
    </row>
    <row r="12906" spans="1:1" x14ac:dyDescent="0.25">
      <c r="A12906" t="s">
        <v>12905</v>
      </c>
    </row>
    <row r="12907" spans="1:1" x14ac:dyDescent="0.25">
      <c r="A12907" t="s">
        <v>12906</v>
      </c>
    </row>
    <row r="12908" spans="1:1" x14ac:dyDescent="0.25">
      <c r="A12908" t="s">
        <v>12907</v>
      </c>
    </row>
    <row r="12909" spans="1:1" x14ac:dyDescent="0.25">
      <c r="A12909" t="s">
        <v>12908</v>
      </c>
    </row>
    <row r="12910" spans="1:1" x14ac:dyDescent="0.25">
      <c r="A12910" t="s">
        <v>12909</v>
      </c>
    </row>
    <row r="12911" spans="1:1" x14ac:dyDescent="0.25">
      <c r="A12911" t="s">
        <v>12910</v>
      </c>
    </row>
    <row r="12912" spans="1:1" x14ac:dyDescent="0.25">
      <c r="A12912" t="s">
        <v>12911</v>
      </c>
    </row>
    <row r="12913" spans="1:1" x14ac:dyDescent="0.25">
      <c r="A12913" t="s">
        <v>12912</v>
      </c>
    </row>
    <row r="12914" spans="1:1" x14ac:dyDescent="0.25">
      <c r="A12914" t="s">
        <v>12913</v>
      </c>
    </row>
    <row r="12915" spans="1:1" x14ac:dyDescent="0.25">
      <c r="A12915" t="s">
        <v>12914</v>
      </c>
    </row>
    <row r="12916" spans="1:1" x14ac:dyDescent="0.25">
      <c r="A12916" t="s">
        <v>12915</v>
      </c>
    </row>
    <row r="12917" spans="1:1" x14ac:dyDescent="0.25">
      <c r="A12917" t="s">
        <v>12916</v>
      </c>
    </row>
    <row r="12918" spans="1:1" x14ac:dyDescent="0.25">
      <c r="A12918" t="s">
        <v>12917</v>
      </c>
    </row>
    <row r="12919" spans="1:1" x14ac:dyDescent="0.25">
      <c r="A12919" t="s">
        <v>12918</v>
      </c>
    </row>
    <row r="12920" spans="1:1" x14ac:dyDescent="0.25">
      <c r="A12920" t="s">
        <v>12919</v>
      </c>
    </row>
    <row r="12921" spans="1:1" x14ac:dyDescent="0.25">
      <c r="A12921" t="s">
        <v>12920</v>
      </c>
    </row>
    <row r="12922" spans="1:1" x14ac:dyDescent="0.25">
      <c r="A12922" t="s">
        <v>12921</v>
      </c>
    </row>
    <row r="12923" spans="1:1" x14ac:dyDescent="0.25">
      <c r="A12923" t="s">
        <v>12922</v>
      </c>
    </row>
    <row r="12924" spans="1:1" x14ac:dyDescent="0.25">
      <c r="A12924" t="s">
        <v>12923</v>
      </c>
    </row>
    <row r="12925" spans="1:1" x14ac:dyDescent="0.25">
      <c r="A12925" t="s">
        <v>12924</v>
      </c>
    </row>
    <row r="12926" spans="1:1" x14ac:dyDescent="0.25">
      <c r="A12926" t="s">
        <v>12925</v>
      </c>
    </row>
    <row r="12927" spans="1:1" x14ac:dyDescent="0.25">
      <c r="A12927" t="s">
        <v>12926</v>
      </c>
    </row>
    <row r="12928" spans="1:1" x14ac:dyDescent="0.25">
      <c r="A12928" t="s">
        <v>12927</v>
      </c>
    </row>
    <row r="12929" spans="1:1" x14ac:dyDescent="0.25">
      <c r="A12929" t="s">
        <v>12928</v>
      </c>
    </row>
    <row r="12930" spans="1:1" x14ac:dyDescent="0.25">
      <c r="A12930" t="s">
        <v>12929</v>
      </c>
    </row>
    <row r="12931" spans="1:1" x14ac:dyDescent="0.25">
      <c r="A12931" t="s">
        <v>12930</v>
      </c>
    </row>
    <row r="12932" spans="1:1" x14ac:dyDescent="0.25">
      <c r="A12932" t="s">
        <v>12931</v>
      </c>
    </row>
    <row r="12933" spans="1:1" x14ac:dyDescent="0.25">
      <c r="A12933" t="s">
        <v>12932</v>
      </c>
    </row>
    <row r="12934" spans="1:1" x14ac:dyDescent="0.25">
      <c r="A12934" t="s">
        <v>12933</v>
      </c>
    </row>
    <row r="12935" spans="1:1" x14ac:dyDescent="0.25">
      <c r="A12935" t="s">
        <v>12934</v>
      </c>
    </row>
    <row r="12936" spans="1:1" x14ac:dyDescent="0.25">
      <c r="A12936" t="s">
        <v>12935</v>
      </c>
    </row>
    <row r="12937" spans="1:1" x14ac:dyDescent="0.25">
      <c r="A12937" t="s">
        <v>12936</v>
      </c>
    </row>
    <row r="12938" spans="1:1" x14ac:dyDescent="0.25">
      <c r="A12938" t="s">
        <v>12937</v>
      </c>
    </row>
    <row r="12939" spans="1:1" x14ac:dyDescent="0.25">
      <c r="A12939" t="s">
        <v>12938</v>
      </c>
    </row>
    <row r="12940" spans="1:1" x14ac:dyDescent="0.25">
      <c r="A12940" t="s">
        <v>12939</v>
      </c>
    </row>
    <row r="12941" spans="1:1" x14ac:dyDescent="0.25">
      <c r="A12941" t="s">
        <v>12940</v>
      </c>
    </row>
    <row r="12942" spans="1:1" x14ac:dyDescent="0.25">
      <c r="A12942" t="s">
        <v>12941</v>
      </c>
    </row>
    <row r="12943" spans="1:1" x14ac:dyDescent="0.25">
      <c r="A12943" t="s">
        <v>12942</v>
      </c>
    </row>
    <row r="12944" spans="1:1" x14ac:dyDescent="0.25">
      <c r="A12944" t="s">
        <v>12943</v>
      </c>
    </row>
    <row r="12945" spans="1:1" x14ac:dyDescent="0.25">
      <c r="A12945" t="s">
        <v>12944</v>
      </c>
    </row>
    <row r="12946" spans="1:1" x14ac:dyDescent="0.25">
      <c r="A12946" t="s">
        <v>12945</v>
      </c>
    </row>
    <row r="12947" spans="1:1" x14ac:dyDescent="0.25">
      <c r="A12947" t="s">
        <v>12946</v>
      </c>
    </row>
    <row r="12948" spans="1:1" x14ac:dyDescent="0.25">
      <c r="A12948" t="s">
        <v>12947</v>
      </c>
    </row>
    <row r="12949" spans="1:1" x14ac:dyDescent="0.25">
      <c r="A12949" t="s">
        <v>12948</v>
      </c>
    </row>
    <row r="12950" spans="1:1" x14ac:dyDescent="0.25">
      <c r="A12950" t="s">
        <v>12949</v>
      </c>
    </row>
    <row r="12951" spans="1:1" x14ac:dyDescent="0.25">
      <c r="A12951" t="s">
        <v>12950</v>
      </c>
    </row>
    <row r="12952" spans="1:1" x14ac:dyDescent="0.25">
      <c r="A12952" t="s">
        <v>12951</v>
      </c>
    </row>
    <row r="12953" spans="1:1" x14ac:dyDescent="0.25">
      <c r="A12953" t="s">
        <v>12952</v>
      </c>
    </row>
    <row r="12954" spans="1:1" x14ac:dyDescent="0.25">
      <c r="A12954" t="s">
        <v>12953</v>
      </c>
    </row>
    <row r="12955" spans="1:1" x14ac:dyDescent="0.25">
      <c r="A12955" t="s">
        <v>12954</v>
      </c>
    </row>
    <row r="12956" spans="1:1" x14ac:dyDescent="0.25">
      <c r="A12956" t="s">
        <v>12955</v>
      </c>
    </row>
    <row r="12957" spans="1:1" x14ac:dyDescent="0.25">
      <c r="A12957" t="s">
        <v>12956</v>
      </c>
    </row>
    <row r="12958" spans="1:1" x14ac:dyDescent="0.25">
      <c r="A12958" t="s">
        <v>12957</v>
      </c>
    </row>
    <row r="12959" spans="1:1" x14ac:dyDescent="0.25">
      <c r="A12959" t="s">
        <v>12958</v>
      </c>
    </row>
    <row r="12960" spans="1:1" x14ac:dyDescent="0.25">
      <c r="A12960" t="s">
        <v>12959</v>
      </c>
    </row>
    <row r="12961" spans="1:1" x14ac:dyDescent="0.25">
      <c r="A12961" t="s">
        <v>12960</v>
      </c>
    </row>
    <row r="12962" spans="1:1" x14ac:dyDescent="0.25">
      <c r="A12962" t="s">
        <v>12961</v>
      </c>
    </row>
    <row r="12963" spans="1:1" x14ac:dyDescent="0.25">
      <c r="A12963" t="s">
        <v>12962</v>
      </c>
    </row>
    <row r="12964" spans="1:1" x14ac:dyDescent="0.25">
      <c r="A12964" t="s">
        <v>12963</v>
      </c>
    </row>
    <row r="12965" spans="1:1" x14ac:dyDescent="0.25">
      <c r="A12965" t="s">
        <v>12964</v>
      </c>
    </row>
    <row r="12966" spans="1:1" x14ac:dyDescent="0.25">
      <c r="A12966" t="s">
        <v>12965</v>
      </c>
    </row>
    <row r="12967" spans="1:1" x14ac:dyDescent="0.25">
      <c r="A12967" t="s">
        <v>12966</v>
      </c>
    </row>
    <row r="12968" spans="1:1" x14ac:dyDescent="0.25">
      <c r="A12968" t="s">
        <v>12967</v>
      </c>
    </row>
    <row r="12969" spans="1:1" x14ac:dyDescent="0.25">
      <c r="A12969" t="s">
        <v>12968</v>
      </c>
    </row>
    <row r="12970" spans="1:1" x14ac:dyDescent="0.25">
      <c r="A12970" t="s">
        <v>12969</v>
      </c>
    </row>
    <row r="12971" spans="1:1" x14ac:dyDescent="0.25">
      <c r="A12971" t="s">
        <v>12970</v>
      </c>
    </row>
    <row r="12972" spans="1:1" x14ac:dyDescent="0.25">
      <c r="A12972" t="s">
        <v>12971</v>
      </c>
    </row>
    <row r="12973" spans="1:1" x14ac:dyDescent="0.25">
      <c r="A12973" t="s">
        <v>12972</v>
      </c>
    </row>
    <row r="12974" spans="1:1" x14ac:dyDescent="0.25">
      <c r="A12974" t="s">
        <v>12973</v>
      </c>
    </row>
    <row r="12975" spans="1:1" x14ac:dyDescent="0.25">
      <c r="A12975" t="s">
        <v>12974</v>
      </c>
    </row>
    <row r="12976" spans="1:1" x14ac:dyDescent="0.25">
      <c r="A12976" t="s">
        <v>12975</v>
      </c>
    </row>
    <row r="12977" spans="1:1" x14ac:dyDescent="0.25">
      <c r="A12977" t="s">
        <v>12976</v>
      </c>
    </row>
    <row r="12978" spans="1:1" x14ac:dyDescent="0.25">
      <c r="A12978" t="s">
        <v>12977</v>
      </c>
    </row>
    <row r="12979" spans="1:1" x14ac:dyDescent="0.25">
      <c r="A12979" t="s">
        <v>12978</v>
      </c>
    </row>
    <row r="12980" spans="1:1" x14ac:dyDescent="0.25">
      <c r="A12980" t="s">
        <v>12979</v>
      </c>
    </row>
    <row r="12981" spans="1:1" x14ac:dyDescent="0.25">
      <c r="A12981" t="s">
        <v>12980</v>
      </c>
    </row>
    <row r="12982" spans="1:1" x14ac:dyDescent="0.25">
      <c r="A12982" t="s">
        <v>12981</v>
      </c>
    </row>
    <row r="12983" spans="1:1" x14ac:dyDescent="0.25">
      <c r="A12983" t="s">
        <v>12982</v>
      </c>
    </row>
    <row r="12984" spans="1:1" x14ac:dyDescent="0.25">
      <c r="A12984" t="s">
        <v>12983</v>
      </c>
    </row>
    <row r="12985" spans="1:1" x14ac:dyDescent="0.25">
      <c r="A12985" t="s">
        <v>12984</v>
      </c>
    </row>
    <row r="12986" spans="1:1" x14ac:dyDescent="0.25">
      <c r="A12986" t="s">
        <v>12985</v>
      </c>
    </row>
    <row r="12987" spans="1:1" x14ac:dyDescent="0.25">
      <c r="A12987" t="s">
        <v>12986</v>
      </c>
    </row>
    <row r="12988" spans="1:1" x14ac:dyDescent="0.25">
      <c r="A12988" t="s">
        <v>12987</v>
      </c>
    </row>
    <row r="12989" spans="1:1" x14ac:dyDescent="0.25">
      <c r="A12989" t="s">
        <v>12988</v>
      </c>
    </row>
    <row r="12990" spans="1:1" x14ac:dyDescent="0.25">
      <c r="A12990" t="s">
        <v>12989</v>
      </c>
    </row>
    <row r="12991" spans="1:1" x14ac:dyDescent="0.25">
      <c r="A12991" t="s">
        <v>12990</v>
      </c>
    </row>
    <row r="12992" spans="1:1" x14ac:dyDescent="0.25">
      <c r="A12992" t="s">
        <v>12991</v>
      </c>
    </row>
    <row r="12993" spans="1:1" x14ac:dyDescent="0.25">
      <c r="A12993" t="s">
        <v>12992</v>
      </c>
    </row>
    <row r="12994" spans="1:1" x14ac:dyDescent="0.25">
      <c r="A12994" t="s">
        <v>12993</v>
      </c>
    </row>
    <row r="12995" spans="1:1" x14ac:dyDescent="0.25">
      <c r="A12995" t="s">
        <v>12994</v>
      </c>
    </row>
    <row r="12996" spans="1:1" x14ac:dyDescent="0.25">
      <c r="A12996" t="s">
        <v>12995</v>
      </c>
    </row>
    <row r="12997" spans="1:1" x14ac:dyDescent="0.25">
      <c r="A12997" t="s">
        <v>12996</v>
      </c>
    </row>
    <row r="12998" spans="1:1" x14ac:dyDescent="0.25">
      <c r="A12998" t="s">
        <v>12997</v>
      </c>
    </row>
    <row r="12999" spans="1:1" x14ac:dyDescent="0.25">
      <c r="A12999" t="s">
        <v>12998</v>
      </c>
    </row>
    <row r="13000" spans="1:1" x14ac:dyDescent="0.25">
      <c r="A13000" t="s">
        <v>12999</v>
      </c>
    </row>
    <row r="13001" spans="1:1" x14ac:dyDescent="0.25">
      <c r="A13001" t="s">
        <v>13000</v>
      </c>
    </row>
    <row r="13002" spans="1:1" x14ac:dyDescent="0.25">
      <c r="A13002" t="s">
        <v>13001</v>
      </c>
    </row>
    <row r="13003" spans="1:1" x14ac:dyDescent="0.25">
      <c r="A13003" t="s">
        <v>13002</v>
      </c>
    </row>
    <row r="13004" spans="1:1" x14ac:dyDescent="0.25">
      <c r="A13004" t="s">
        <v>13003</v>
      </c>
    </row>
    <row r="13005" spans="1:1" x14ac:dyDescent="0.25">
      <c r="A13005" t="s">
        <v>13004</v>
      </c>
    </row>
    <row r="13006" spans="1:1" x14ac:dyDescent="0.25">
      <c r="A13006" t="s">
        <v>13005</v>
      </c>
    </row>
    <row r="13007" spans="1:1" x14ac:dyDescent="0.25">
      <c r="A13007" t="s">
        <v>13006</v>
      </c>
    </row>
    <row r="13008" spans="1:1" x14ac:dyDescent="0.25">
      <c r="A13008" t="s">
        <v>13007</v>
      </c>
    </row>
    <row r="13009" spans="1:1" x14ac:dyDescent="0.25">
      <c r="A13009" t="s">
        <v>13008</v>
      </c>
    </row>
    <row r="13010" spans="1:1" x14ac:dyDescent="0.25">
      <c r="A13010" t="s">
        <v>13009</v>
      </c>
    </row>
    <row r="13011" spans="1:1" x14ac:dyDescent="0.25">
      <c r="A13011" t="s">
        <v>13010</v>
      </c>
    </row>
    <row r="13012" spans="1:1" x14ac:dyDescent="0.25">
      <c r="A13012" t="s">
        <v>13011</v>
      </c>
    </row>
    <row r="13013" spans="1:1" x14ac:dyDescent="0.25">
      <c r="A13013" t="s">
        <v>13012</v>
      </c>
    </row>
    <row r="13014" spans="1:1" x14ac:dyDescent="0.25">
      <c r="A13014" t="s">
        <v>13013</v>
      </c>
    </row>
    <row r="13015" spans="1:1" x14ac:dyDescent="0.25">
      <c r="A13015" t="s">
        <v>13014</v>
      </c>
    </row>
    <row r="13016" spans="1:1" x14ac:dyDescent="0.25">
      <c r="A13016" t="s">
        <v>13015</v>
      </c>
    </row>
    <row r="13017" spans="1:1" x14ac:dyDescent="0.25">
      <c r="A13017" t="s">
        <v>13016</v>
      </c>
    </row>
    <row r="13018" spans="1:1" x14ac:dyDescent="0.25">
      <c r="A13018" t="s">
        <v>13017</v>
      </c>
    </row>
    <row r="13019" spans="1:1" x14ac:dyDescent="0.25">
      <c r="A13019" t="s">
        <v>13018</v>
      </c>
    </row>
    <row r="13020" spans="1:1" x14ac:dyDescent="0.25">
      <c r="A13020" t="s">
        <v>13019</v>
      </c>
    </row>
    <row r="13021" spans="1:1" x14ac:dyDescent="0.25">
      <c r="A13021" t="s">
        <v>13020</v>
      </c>
    </row>
    <row r="13022" spans="1:1" x14ac:dyDescent="0.25">
      <c r="A13022" t="s">
        <v>13021</v>
      </c>
    </row>
    <row r="13023" spans="1:1" x14ac:dyDescent="0.25">
      <c r="A13023" t="s">
        <v>13022</v>
      </c>
    </row>
    <row r="13024" spans="1:1" x14ac:dyDescent="0.25">
      <c r="A13024" t="s">
        <v>13023</v>
      </c>
    </row>
    <row r="13025" spans="1:1" x14ac:dyDescent="0.25">
      <c r="A13025" t="s">
        <v>13024</v>
      </c>
    </row>
    <row r="13026" spans="1:1" x14ac:dyDescent="0.25">
      <c r="A13026" t="s">
        <v>13025</v>
      </c>
    </row>
    <row r="13027" spans="1:1" x14ac:dyDescent="0.25">
      <c r="A13027" t="s">
        <v>13026</v>
      </c>
    </row>
    <row r="13028" spans="1:1" x14ac:dyDescent="0.25">
      <c r="A13028" t="s">
        <v>13027</v>
      </c>
    </row>
    <row r="13029" spans="1:1" x14ac:dyDescent="0.25">
      <c r="A13029" t="s">
        <v>13028</v>
      </c>
    </row>
    <row r="13030" spans="1:1" x14ac:dyDescent="0.25">
      <c r="A13030" t="s">
        <v>13029</v>
      </c>
    </row>
    <row r="13031" spans="1:1" x14ac:dyDescent="0.25">
      <c r="A13031" t="s">
        <v>13030</v>
      </c>
    </row>
    <row r="13032" spans="1:1" x14ac:dyDescent="0.25">
      <c r="A13032" t="s">
        <v>13031</v>
      </c>
    </row>
    <row r="13033" spans="1:1" x14ac:dyDescent="0.25">
      <c r="A13033" t="s">
        <v>13032</v>
      </c>
    </row>
    <row r="13034" spans="1:1" x14ac:dyDescent="0.25">
      <c r="A13034" t="s">
        <v>13033</v>
      </c>
    </row>
    <row r="13035" spans="1:1" x14ac:dyDescent="0.25">
      <c r="A13035" t="s">
        <v>13034</v>
      </c>
    </row>
    <row r="13036" spans="1:1" x14ac:dyDescent="0.25">
      <c r="A13036" t="s">
        <v>13035</v>
      </c>
    </row>
    <row r="13037" spans="1:1" x14ac:dyDescent="0.25">
      <c r="A13037" t="s">
        <v>13036</v>
      </c>
    </row>
    <row r="13038" spans="1:1" x14ac:dyDescent="0.25">
      <c r="A13038" t="s">
        <v>13037</v>
      </c>
    </row>
    <row r="13039" spans="1:1" x14ac:dyDescent="0.25">
      <c r="A13039" t="s">
        <v>13038</v>
      </c>
    </row>
    <row r="13040" spans="1:1" x14ac:dyDescent="0.25">
      <c r="A13040" t="s">
        <v>13039</v>
      </c>
    </row>
    <row r="13041" spans="1:1" x14ac:dyDescent="0.25">
      <c r="A13041" t="s">
        <v>13040</v>
      </c>
    </row>
    <row r="13042" spans="1:1" x14ac:dyDescent="0.25">
      <c r="A13042" t="s">
        <v>13041</v>
      </c>
    </row>
    <row r="13043" spans="1:1" x14ac:dyDescent="0.25">
      <c r="A13043" t="s">
        <v>13042</v>
      </c>
    </row>
    <row r="13044" spans="1:1" x14ac:dyDescent="0.25">
      <c r="A13044" t="s">
        <v>13043</v>
      </c>
    </row>
    <row r="13045" spans="1:1" x14ac:dyDescent="0.25">
      <c r="A13045" t="s">
        <v>13044</v>
      </c>
    </row>
    <row r="13046" spans="1:1" x14ac:dyDescent="0.25">
      <c r="A13046" t="s">
        <v>13045</v>
      </c>
    </row>
    <row r="13047" spans="1:1" x14ac:dyDescent="0.25">
      <c r="A13047" t="s">
        <v>13046</v>
      </c>
    </row>
    <row r="13048" spans="1:1" x14ac:dyDescent="0.25">
      <c r="A13048" t="s">
        <v>13047</v>
      </c>
    </row>
    <row r="13049" spans="1:1" x14ac:dyDescent="0.25">
      <c r="A13049" t="s">
        <v>13048</v>
      </c>
    </row>
    <row r="13050" spans="1:1" x14ac:dyDescent="0.25">
      <c r="A13050" t="s">
        <v>13049</v>
      </c>
    </row>
    <row r="13051" spans="1:1" x14ac:dyDescent="0.25">
      <c r="A13051" t="s">
        <v>13050</v>
      </c>
    </row>
    <row r="13052" spans="1:1" x14ac:dyDescent="0.25">
      <c r="A13052" t="s">
        <v>13051</v>
      </c>
    </row>
    <row r="13053" spans="1:1" x14ac:dyDescent="0.25">
      <c r="A13053" t="s">
        <v>13052</v>
      </c>
    </row>
    <row r="13054" spans="1:1" x14ac:dyDescent="0.25">
      <c r="A13054" t="s">
        <v>13053</v>
      </c>
    </row>
    <row r="13055" spans="1:1" x14ac:dyDescent="0.25">
      <c r="A13055" t="s">
        <v>13054</v>
      </c>
    </row>
    <row r="13056" spans="1:1" x14ac:dyDescent="0.25">
      <c r="A13056" t="s">
        <v>13055</v>
      </c>
    </row>
    <row r="13057" spans="1:1" x14ac:dyDescent="0.25">
      <c r="A13057" t="s">
        <v>13056</v>
      </c>
    </row>
    <row r="13058" spans="1:1" x14ac:dyDescent="0.25">
      <c r="A13058" t="s">
        <v>13057</v>
      </c>
    </row>
    <row r="13059" spans="1:1" x14ac:dyDescent="0.25">
      <c r="A13059" t="s">
        <v>13058</v>
      </c>
    </row>
    <row r="13060" spans="1:1" x14ac:dyDescent="0.25">
      <c r="A13060" t="s">
        <v>13059</v>
      </c>
    </row>
    <row r="13061" spans="1:1" x14ac:dyDescent="0.25">
      <c r="A13061" t="s">
        <v>13060</v>
      </c>
    </row>
    <row r="13062" spans="1:1" x14ac:dyDescent="0.25">
      <c r="A13062" t="s">
        <v>13061</v>
      </c>
    </row>
    <row r="13063" spans="1:1" x14ac:dyDescent="0.25">
      <c r="A13063" t="s">
        <v>13062</v>
      </c>
    </row>
    <row r="13064" spans="1:1" x14ac:dyDescent="0.25">
      <c r="A13064" t="s">
        <v>13063</v>
      </c>
    </row>
    <row r="13065" spans="1:1" x14ac:dyDescent="0.25">
      <c r="A13065" t="s">
        <v>13064</v>
      </c>
    </row>
    <row r="13066" spans="1:1" x14ac:dyDescent="0.25">
      <c r="A13066" t="s">
        <v>13065</v>
      </c>
    </row>
    <row r="13067" spans="1:1" x14ac:dyDescent="0.25">
      <c r="A13067" t="s">
        <v>13066</v>
      </c>
    </row>
    <row r="13068" spans="1:1" x14ac:dyDescent="0.25">
      <c r="A13068" t="s">
        <v>13067</v>
      </c>
    </row>
    <row r="13069" spans="1:1" x14ac:dyDescent="0.25">
      <c r="A13069" t="s">
        <v>13068</v>
      </c>
    </row>
    <row r="13070" spans="1:1" x14ac:dyDescent="0.25">
      <c r="A13070" t="s">
        <v>13069</v>
      </c>
    </row>
    <row r="13071" spans="1:1" x14ac:dyDescent="0.25">
      <c r="A13071" t="s">
        <v>13070</v>
      </c>
    </row>
    <row r="13072" spans="1:1" x14ac:dyDescent="0.25">
      <c r="A13072" t="s">
        <v>13071</v>
      </c>
    </row>
    <row r="13073" spans="1:1" x14ac:dyDescent="0.25">
      <c r="A13073" t="s">
        <v>13072</v>
      </c>
    </row>
    <row r="13074" spans="1:1" x14ac:dyDescent="0.25">
      <c r="A13074" t="s">
        <v>13073</v>
      </c>
    </row>
    <row r="13075" spans="1:1" x14ac:dyDescent="0.25">
      <c r="A13075" t="s">
        <v>13074</v>
      </c>
    </row>
    <row r="13076" spans="1:1" x14ac:dyDescent="0.25">
      <c r="A13076" t="s">
        <v>13075</v>
      </c>
    </row>
    <row r="13077" spans="1:1" x14ac:dyDescent="0.25">
      <c r="A13077" t="s">
        <v>13076</v>
      </c>
    </row>
    <row r="13078" spans="1:1" x14ac:dyDescent="0.25">
      <c r="A13078" t="s">
        <v>13077</v>
      </c>
    </row>
    <row r="13079" spans="1:1" x14ac:dyDescent="0.25">
      <c r="A13079" t="s">
        <v>13078</v>
      </c>
    </row>
    <row r="13080" spans="1:1" x14ac:dyDescent="0.25">
      <c r="A13080" t="s">
        <v>13079</v>
      </c>
    </row>
    <row r="13081" spans="1:1" x14ac:dyDescent="0.25">
      <c r="A13081" t="s">
        <v>13080</v>
      </c>
    </row>
    <row r="13082" spans="1:1" x14ac:dyDescent="0.25">
      <c r="A13082" t="s">
        <v>13081</v>
      </c>
    </row>
    <row r="13083" spans="1:1" x14ac:dyDescent="0.25">
      <c r="A13083" t="s">
        <v>13082</v>
      </c>
    </row>
    <row r="13084" spans="1:1" x14ac:dyDescent="0.25">
      <c r="A13084" t="s">
        <v>13083</v>
      </c>
    </row>
    <row r="13085" spans="1:1" x14ac:dyDescent="0.25">
      <c r="A13085" t="s">
        <v>13084</v>
      </c>
    </row>
    <row r="13086" spans="1:1" x14ac:dyDescent="0.25">
      <c r="A13086" t="s">
        <v>13085</v>
      </c>
    </row>
    <row r="13087" spans="1:1" x14ac:dyDescent="0.25">
      <c r="A13087" t="s">
        <v>13086</v>
      </c>
    </row>
    <row r="13088" spans="1:1" x14ac:dyDescent="0.25">
      <c r="A13088" t="s">
        <v>13087</v>
      </c>
    </row>
    <row r="13089" spans="1:1" x14ac:dyDescent="0.25">
      <c r="A13089" t="s">
        <v>13088</v>
      </c>
    </row>
    <row r="13090" spans="1:1" x14ac:dyDescent="0.25">
      <c r="A13090" t="s">
        <v>13089</v>
      </c>
    </row>
    <row r="13091" spans="1:1" x14ac:dyDescent="0.25">
      <c r="A13091" t="s">
        <v>13090</v>
      </c>
    </row>
    <row r="13092" spans="1:1" x14ac:dyDescent="0.25">
      <c r="A13092" t="s">
        <v>13091</v>
      </c>
    </row>
    <row r="13093" spans="1:1" x14ac:dyDescent="0.25">
      <c r="A13093" t="s">
        <v>13092</v>
      </c>
    </row>
    <row r="13094" spans="1:1" x14ac:dyDescent="0.25">
      <c r="A13094" t="s">
        <v>13093</v>
      </c>
    </row>
    <row r="13095" spans="1:1" x14ac:dyDescent="0.25">
      <c r="A13095" t="s">
        <v>13094</v>
      </c>
    </row>
    <row r="13096" spans="1:1" x14ac:dyDescent="0.25">
      <c r="A13096" t="s">
        <v>13095</v>
      </c>
    </row>
    <row r="13097" spans="1:1" x14ac:dyDescent="0.25">
      <c r="A13097" t="s">
        <v>13096</v>
      </c>
    </row>
    <row r="13098" spans="1:1" x14ac:dyDescent="0.25">
      <c r="A13098" t="s">
        <v>13097</v>
      </c>
    </row>
    <row r="13099" spans="1:1" x14ac:dyDescent="0.25">
      <c r="A13099" t="s">
        <v>13098</v>
      </c>
    </row>
    <row r="13100" spans="1:1" x14ac:dyDescent="0.25">
      <c r="A13100" t="s">
        <v>13099</v>
      </c>
    </row>
    <row r="13101" spans="1:1" x14ac:dyDescent="0.25">
      <c r="A13101" t="s">
        <v>13100</v>
      </c>
    </row>
    <row r="13102" spans="1:1" x14ac:dyDescent="0.25">
      <c r="A13102" t="s">
        <v>13101</v>
      </c>
    </row>
    <row r="13103" spans="1:1" x14ac:dyDescent="0.25">
      <c r="A13103" t="s">
        <v>13102</v>
      </c>
    </row>
    <row r="13104" spans="1:1" x14ac:dyDescent="0.25">
      <c r="A13104" t="s">
        <v>13103</v>
      </c>
    </row>
    <row r="13105" spans="1:1" x14ac:dyDescent="0.25">
      <c r="A13105" t="s">
        <v>13104</v>
      </c>
    </row>
    <row r="13106" spans="1:1" x14ac:dyDescent="0.25">
      <c r="A13106" t="s">
        <v>13105</v>
      </c>
    </row>
    <row r="13107" spans="1:1" x14ac:dyDescent="0.25">
      <c r="A13107" t="s">
        <v>13106</v>
      </c>
    </row>
    <row r="13108" spans="1:1" x14ac:dyDescent="0.25">
      <c r="A13108" t="s">
        <v>13107</v>
      </c>
    </row>
    <row r="13109" spans="1:1" x14ac:dyDescent="0.25">
      <c r="A13109" t="s">
        <v>13108</v>
      </c>
    </row>
    <row r="13110" spans="1:1" x14ac:dyDescent="0.25">
      <c r="A13110" t="s">
        <v>13109</v>
      </c>
    </row>
    <row r="13111" spans="1:1" x14ac:dyDescent="0.25">
      <c r="A13111" t="s">
        <v>13110</v>
      </c>
    </row>
    <row r="13112" spans="1:1" x14ac:dyDescent="0.25">
      <c r="A13112" t="s">
        <v>13111</v>
      </c>
    </row>
    <row r="13113" spans="1:1" x14ac:dyDescent="0.25">
      <c r="A13113" t="s">
        <v>13112</v>
      </c>
    </row>
    <row r="13114" spans="1:1" x14ac:dyDescent="0.25">
      <c r="A13114" t="s">
        <v>13113</v>
      </c>
    </row>
    <row r="13115" spans="1:1" x14ac:dyDescent="0.25">
      <c r="A13115" t="s">
        <v>13114</v>
      </c>
    </row>
    <row r="13116" spans="1:1" x14ac:dyDescent="0.25">
      <c r="A13116" t="s">
        <v>13115</v>
      </c>
    </row>
    <row r="13117" spans="1:1" x14ac:dyDescent="0.25">
      <c r="A13117" t="s">
        <v>13116</v>
      </c>
    </row>
    <row r="13118" spans="1:1" x14ac:dyDescent="0.25">
      <c r="A13118" t="s">
        <v>13117</v>
      </c>
    </row>
    <row r="13119" spans="1:1" x14ac:dyDescent="0.25">
      <c r="A13119" t="s">
        <v>13118</v>
      </c>
    </row>
    <row r="13120" spans="1:1" x14ac:dyDescent="0.25">
      <c r="A13120" t="s">
        <v>13119</v>
      </c>
    </row>
    <row r="13121" spans="1:1" x14ac:dyDescent="0.25">
      <c r="A13121" t="s">
        <v>13120</v>
      </c>
    </row>
    <row r="13122" spans="1:1" x14ac:dyDescent="0.25">
      <c r="A13122" t="s">
        <v>13121</v>
      </c>
    </row>
    <row r="13123" spans="1:1" x14ac:dyDescent="0.25">
      <c r="A13123" t="s">
        <v>13122</v>
      </c>
    </row>
    <row r="13124" spans="1:1" x14ac:dyDescent="0.25">
      <c r="A13124" t="s">
        <v>13123</v>
      </c>
    </row>
    <row r="13125" spans="1:1" x14ac:dyDescent="0.25">
      <c r="A13125" t="s">
        <v>13124</v>
      </c>
    </row>
    <row r="13126" spans="1:1" x14ac:dyDescent="0.25">
      <c r="A13126" t="s">
        <v>13125</v>
      </c>
    </row>
    <row r="13127" spans="1:1" x14ac:dyDescent="0.25">
      <c r="A13127" t="s">
        <v>13126</v>
      </c>
    </row>
    <row r="13128" spans="1:1" x14ac:dyDescent="0.25">
      <c r="A13128" t="s">
        <v>13127</v>
      </c>
    </row>
    <row r="13129" spans="1:1" x14ac:dyDescent="0.25">
      <c r="A13129" t="s">
        <v>13128</v>
      </c>
    </row>
    <row r="13130" spans="1:1" x14ac:dyDescent="0.25">
      <c r="A13130" t="s">
        <v>13129</v>
      </c>
    </row>
    <row r="13131" spans="1:1" x14ac:dyDescent="0.25">
      <c r="A13131" t="s">
        <v>13130</v>
      </c>
    </row>
    <row r="13132" spans="1:1" x14ac:dyDescent="0.25">
      <c r="A13132" t="s">
        <v>13131</v>
      </c>
    </row>
    <row r="13133" spans="1:1" x14ac:dyDescent="0.25">
      <c r="A13133" t="s">
        <v>13132</v>
      </c>
    </row>
    <row r="13134" spans="1:1" x14ac:dyDescent="0.25">
      <c r="A13134" t="s">
        <v>13133</v>
      </c>
    </row>
    <row r="13135" spans="1:1" x14ac:dyDescent="0.25">
      <c r="A13135" t="s">
        <v>13134</v>
      </c>
    </row>
    <row r="13136" spans="1:1" x14ac:dyDescent="0.25">
      <c r="A13136" t="s">
        <v>13135</v>
      </c>
    </row>
    <row r="13137" spans="1:1" x14ac:dyDescent="0.25">
      <c r="A13137" t="s">
        <v>13136</v>
      </c>
    </row>
    <row r="13138" spans="1:1" x14ac:dyDescent="0.25">
      <c r="A13138" t="s">
        <v>13137</v>
      </c>
    </row>
    <row r="13139" spans="1:1" x14ac:dyDescent="0.25">
      <c r="A13139" t="s">
        <v>13138</v>
      </c>
    </row>
    <row r="13140" spans="1:1" x14ac:dyDescent="0.25">
      <c r="A13140" t="s">
        <v>13139</v>
      </c>
    </row>
    <row r="13141" spans="1:1" x14ac:dyDescent="0.25">
      <c r="A13141" t="s">
        <v>13140</v>
      </c>
    </row>
    <row r="13142" spans="1:1" x14ac:dyDescent="0.25">
      <c r="A13142" t="s">
        <v>13141</v>
      </c>
    </row>
    <row r="13143" spans="1:1" x14ac:dyDescent="0.25">
      <c r="A13143" t="s">
        <v>13142</v>
      </c>
    </row>
    <row r="13144" spans="1:1" x14ac:dyDescent="0.25">
      <c r="A13144" t="s">
        <v>13143</v>
      </c>
    </row>
    <row r="13145" spans="1:1" x14ac:dyDescent="0.25">
      <c r="A13145" t="s">
        <v>13144</v>
      </c>
    </row>
    <row r="13146" spans="1:1" x14ac:dyDescent="0.25">
      <c r="A13146" t="s">
        <v>13145</v>
      </c>
    </row>
    <row r="13147" spans="1:1" x14ac:dyDescent="0.25">
      <c r="A13147" t="s">
        <v>13146</v>
      </c>
    </row>
    <row r="13148" spans="1:1" x14ac:dyDescent="0.25">
      <c r="A13148" t="s">
        <v>13147</v>
      </c>
    </row>
    <row r="13149" spans="1:1" x14ac:dyDescent="0.25">
      <c r="A13149" t="s">
        <v>13148</v>
      </c>
    </row>
    <row r="13150" spans="1:1" x14ac:dyDescent="0.25">
      <c r="A13150" t="s">
        <v>13149</v>
      </c>
    </row>
    <row r="13151" spans="1:1" x14ac:dyDescent="0.25">
      <c r="A13151" t="s">
        <v>13150</v>
      </c>
    </row>
    <row r="13152" spans="1:1" x14ac:dyDescent="0.25">
      <c r="A13152" t="s">
        <v>13151</v>
      </c>
    </row>
    <row r="13153" spans="1:1" x14ac:dyDescent="0.25">
      <c r="A13153" t="s">
        <v>13152</v>
      </c>
    </row>
    <row r="13154" spans="1:1" x14ac:dyDescent="0.25">
      <c r="A13154" t="s">
        <v>13153</v>
      </c>
    </row>
    <row r="13155" spans="1:1" x14ac:dyDescent="0.25">
      <c r="A13155" t="s">
        <v>13154</v>
      </c>
    </row>
    <row r="13156" spans="1:1" x14ac:dyDescent="0.25">
      <c r="A13156" t="s">
        <v>13155</v>
      </c>
    </row>
    <row r="13157" spans="1:1" x14ac:dyDescent="0.25">
      <c r="A13157" t="s">
        <v>13156</v>
      </c>
    </row>
    <row r="13158" spans="1:1" x14ac:dyDescent="0.25">
      <c r="A13158" t="s">
        <v>13157</v>
      </c>
    </row>
    <row r="13159" spans="1:1" x14ac:dyDescent="0.25">
      <c r="A13159" t="s">
        <v>13158</v>
      </c>
    </row>
    <row r="13160" spans="1:1" x14ac:dyDescent="0.25">
      <c r="A13160" t="s">
        <v>13159</v>
      </c>
    </row>
    <row r="13161" spans="1:1" x14ac:dyDescent="0.25">
      <c r="A13161" t="s">
        <v>13160</v>
      </c>
    </row>
    <row r="13162" spans="1:1" x14ac:dyDescent="0.25">
      <c r="A13162" t="s">
        <v>13161</v>
      </c>
    </row>
    <row r="13163" spans="1:1" x14ac:dyDescent="0.25">
      <c r="A13163" t="s">
        <v>13162</v>
      </c>
    </row>
    <row r="13164" spans="1:1" x14ac:dyDescent="0.25">
      <c r="A13164" t="s">
        <v>13163</v>
      </c>
    </row>
    <row r="13165" spans="1:1" x14ac:dyDescent="0.25">
      <c r="A13165" t="s">
        <v>13164</v>
      </c>
    </row>
    <row r="13166" spans="1:1" x14ac:dyDescent="0.25">
      <c r="A13166" t="s">
        <v>13165</v>
      </c>
    </row>
    <row r="13167" spans="1:1" x14ac:dyDescent="0.25">
      <c r="A13167" t="s">
        <v>13166</v>
      </c>
    </row>
    <row r="13168" spans="1:1" x14ac:dyDescent="0.25">
      <c r="A13168" t="s">
        <v>13167</v>
      </c>
    </row>
    <row r="13169" spans="1:1" x14ac:dyDescent="0.25">
      <c r="A13169" t="s">
        <v>13168</v>
      </c>
    </row>
    <row r="13170" spans="1:1" x14ac:dyDescent="0.25">
      <c r="A13170" t="s">
        <v>13169</v>
      </c>
    </row>
    <row r="13171" spans="1:1" x14ac:dyDescent="0.25">
      <c r="A13171" t="s">
        <v>13170</v>
      </c>
    </row>
    <row r="13172" spans="1:1" x14ac:dyDescent="0.25">
      <c r="A13172" t="s">
        <v>13171</v>
      </c>
    </row>
    <row r="13173" spans="1:1" x14ac:dyDescent="0.25">
      <c r="A13173" t="s">
        <v>13172</v>
      </c>
    </row>
    <row r="13174" spans="1:1" x14ac:dyDescent="0.25">
      <c r="A13174" t="s">
        <v>13173</v>
      </c>
    </row>
    <row r="13175" spans="1:1" x14ac:dyDescent="0.25">
      <c r="A13175" t="s">
        <v>13174</v>
      </c>
    </row>
    <row r="13176" spans="1:1" x14ac:dyDescent="0.25">
      <c r="A13176" t="s">
        <v>13175</v>
      </c>
    </row>
    <row r="13177" spans="1:1" x14ac:dyDescent="0.25">
      <c r="A13177" t="s">
        <v>13176</v>
      </c>
    </row>
    <row r="13178" spans="1:1" x14ac:dyDescent="0.25">
      <c r="A13178" t="s">
        <v>13177</v>
      </c>
    </row>
    <row r="13179" spans="1:1" x14ac:dyDescent="0.25">
      <c r="A13179" t="s">
        <v>13178</v>
      </c>
    </row>
    <row r="13180" spans="1:1" x14ac:dyDescent="0.25">
      <c r="A13180" t="s">
        <v>13179</v>
      </c>
    </row>
    <row r="13181" spans="1:1" x14ac:dyDescent="0.25">
      <c r="A13181" t="s">
        <v>13180</v>
      </c>
    </row>
    <row r="13182" spans="1:1" x14ac:dyDescent="0.25">
      <c r="A13182" t="s">
        <v>13181</v>
      </c>
    </row>
    <row r="13183" spans="1:1" x14ac:dyDescent="0.25">
      <c r="A13183" t="s">
        <v>13182</v>
      </c>
    </row>
    <row r="13184" spans="1:1" x14ac:dyDescent="0.25">
      <c r="A13184" t="s">
        <v>13183</v>
      </c>
    </row>
    <row r="13185" spans="1:1" x14ac:dyDescent="0.25">
      <c r="A13185" t="s">
        <v>13184</v>
      </c>
    </row>
    <row r="13186" spans="1:1" x14ac:dyDescent="0.25">
      <c r="A13186" t="s">
        <v>13185</v>
      </c>
    </row>
    <row r="13187" spans="1:1" x14ac:dyDescent="0.25">
      <c r="A13187" t="s">
        <v>13186</v>
      </c>
    </row>
    <row r="13188" spans="1:1" x14ac:dyDescent="0.25">
      <c r="A13188" t="s">
        <v>13187</v>
      </c>
    </row>
    <row r="13189" spans="1:1" x14ac:dyDescent="0.25">
      <c r="A13189" t="s">
        <v>13188</v>
      </c>
    </row>
    <row r="13190" spans="1:1" x14ac:dyDescent="0.25">
      <c r="A13190" t="s">
        <v>13189</v>
      </c>
    </row>
    <row r="13191" spans="1:1" x14ac:dyDescent="0.25">
      <c r="A13191" t="s">
        <v>13190</v>
      </c>
    </row>
    <row r="13192" spans="1:1" x14ac:dyDescent="0.25">
      <c r="A13192" t="s">
        <v>13191</v>
      </c>
    </row>
    <row r="13193" spans="1:1" x14ac:dyDescent="0.25">
      <c r="A13193" t="s">
        <v>13192</v>
      </c>
    </row>
    <row r="13194" spans="1:1" x14ac:dyDescent="0.25">
      <c r="A13194" t="s">
        <v>13193</v>
      </c>
    </row>
    <row r="13195" spans="1:1" x14ac:dyDescent="0.25">
      <c r="A13195" t="s">
        <v>13194</v>
      </c>
    </row>
    <row r="13196" spans="1:1" x14ac:dyDescent="0.25">
      <c r="A13196" t="s">
        <v>13195</v>
      </c>
    </row>
    <row r="13197" spans="1:1" x14ac:dyDescent="0.25">
      <c r="A13197" t="s">
        <v>13196</v>
      </c>
    </row>
    <row r="13198" spans="1:1" x14ac:dyDescent="0.25">
      <c r="A13198" t="s">
        <v>13197</v>
      </c>
    </row>
    <row r="13199" spans="1:1" x14ac:dyDescent="0.25">
      <c r="A13199" t="s">
        <v>13198</v>
      </c>
    </row>
    <row r="13200" spans="1:1" x14ac:dyDescent="0.25">
      <c r="A13200" t="s">
        <v>13199</v>
      </c>
    </row>
    <row r="13201" spans="1:1" x14ac:dyDescent="0.25">
      <c r="A13201" t="s">
        <v>13200</v>
      </c>
    </row>
    <row r="13202" spans="1:1" x14ac:dyDescent="0.25">
      <c r="A13202" t="s">
        <v>13201</v>
      </c>
    </row>
    <row r="13203" spans="1:1" x14ac:dyDescent="0.25">
      <c r="A13203" t="s">
        <v>13202</v>
      </c>
    </row>
    <row r="13204" spans="1:1" x14ac:dyDescent="0.25">
      <c r="A13204" t="s">
        <v>13203</v>
      </c>
    </row>
    <row r="13205" spans="1:1" x14ac:dyDescent="0.25">
      <c r="A13205" t="s">
        <v>13204</v>
      </c>
    </row>
    <row r="13206" spans="1:1" x14ac:dyDescent="0.25">
      <c r="A13206" t="s">
        <v>13205</v>
      </c>
    </row>
    <row r="13207" spans="1:1" x14ac:dyDescent="0.25">
      <c r="A13207" t="s">
        <v>13206</v>
      </c>
    </row>
    <row r="13208" spans="1:1" x14ac:dyDescent="0.25">
      <c r="A13208" t="s">
        <v>13207</v>
      </c>
    </row>
    <row r="13209" spans="1:1" x14ac:dyDescent="0.25">
      <c r="A13209" t="s">
        <v>13208</v>
      </c>
    </row>
    <row r="13210" spans="1:1" x14ac:dyDescent="0.25">
      <c r="A13210" t="s">
        <v>13209</v>
      </c>
    </row>
    <row r="13211" spans="1:1" x14ac:dyDescent="0.25">
      <c r="A13211" t="s">
        <v>13210</v>
      </c>
    </row>
    <row r="13212" spans="1:1" x14ac:dyDescent="0.25">
      <c r="A13212" t="s">
        <v>13211</v>
      </c>
    </row>
    <row r="13213" spans="1:1" x14ac:dyDescent="0.25">
      <c r="A13213" t="s">
        <v>13212</v>
      </c>
    </row>
    <row r="13214" spans="1:1" x14ac:dyDescent="0.25">
      <c r="A13214" t="s">
        <v>13213</v>
      </c>
    </row>
    <row r="13215" spans="1:1" x14ac:dyDescent="0.25">
      <c r="A13215" t="s">
        <v>13214</v>
      </c>
    </row>
    <row r="13216" spans="1:1" x14ac:dyDescent="0.25">
      <c r="A13216" t="s">
        <v>13215</v>
      </c>
    </row>
    <row r="13217" spans="1:1" x14ac:dyDescent="0.25">
      <c r="A13217" t="s">
        <v>13216</v>
      </c>
    </row>
    <row r="13218" spans="1:1" x14ac:dyDescent="0.25">
      <c r="A13218" t="s">
        <v>13217</v>
      </c>
    </row>
    <row r="13219" spans="1:1" x14ac:dyDescent="0.25">
      <c r="A13219" t="s">
        <v>13218</v>
      </c>
    </row>
    <row r="13220" spans="1:1" x14ac:dyDescent="0.25">
      <c r="A13220" t="s">
        <v>13219</v>
      </c>
    </row>
    <row r="13221" spans="1:1" x14ac:dyDescent="0.25">
      <c r="A13221" t="s">
        <v>13220</v>
      </c>
    </row>
    <row r="13222" spans="1:1" x14ac:dyDescent="0.25">
      <c r="A13222" t="s">
        <v>13221</v>
      </c>
    </row>
    <row r="13223" spans="1:1" x14ac:dyDescent="0.25">
      <c r="A13223" t="s">
        <v>13222</v>
      </c>
    </row>
    <row r="13224" spans="1:1" x14ac:dyDescent="0.25">
      <c r="A13224" t="s">
        <v>13223</v>
      </c>
    </row>
    <row r="13225" spans="1:1" x14ac:dyDescent="0.25">
      <c r="A13225" t="s">
        <v>13224</v>
      </c>
    </row>
    <row r="13226" spans="1:1" x14ac:dyDescent="0.25">
      <c r="A13226" t="s">
        <v>13225</v>
      </c>
    </row>
    <row r="13227" spans="1:1" x14ac:dyDescent="0.25">
      <c r="A13227" t="s">
        <v>13226</v>
      </c>
    </row>
    <row r="13228" spans="1:1" x14ac:dyDescent="0.25">
      <c r="A13228" t="s">
        <v>13227</v>
      </c>
    </row>
    <row r="13229" spans="1:1" x14ac:dyDescent="0.25">
      <c r="A13229" t="s">
        <v>13228</v>
      </c>
    </row>
    <row r="13230" spans="1:1" x14ac:dyDescent="0.25">
      <c r="A13230" t="s">
        <v>13229</v>
      </c>
    </row>
    <row r="13231" spans="1:1" x14ac:dyDescent="0.25">
      <c r="A13231" t="s">
        <v>13230</v>
      </c>
    </row>
    <row r="13232" spans="1:1" x14ac:dyDescent="0.25">
      <c r="A13232" t="s">
        <v>13231</v>
      </c>
    </row>
    <row r="13233" spans="1:1" x14ac:dyDescent="0.25">
      <c r="A13233" t="s">
        <v>13232</v>
      </c>
    </row>
    <row r="13234" spans="1:1" x14ac:dyDescent="0.25">
      <c r="A13234" t="s">
        <v>13233</v>
      </c>
    </row>
    <row r="13235" spans="1:1" x14ac:dyDescent="0.25">
      <c r="A13235" t="s">
        <v>13234</v>
      </c>
    </row>
    <row r="13236" spans="1:1" x14ac:dyDescent="0.25">
      <c r="A13236" t="s">
        <v>13235</v>
      </c>
    </row>
    <row r="13237" spans="1:1" x14ac:dyDescent="0.25">
      <c r="A13237" t="s">
        <v>13236</v>
      </c>
    </row>
    <row r="13238" spans="1:1" x14ac:dyDescent="0.25">
      <c r="A13238" t="s">
        <v>13237</v>
      </c>
    </row>
    <row r="13239" spans="1:1" x14ac:dyDescent="0.25">
      <c r="A13239" t="s">
        <v>13238</v>
      </c>
    </row>
    <row r="13240" spans="1:1" x14ac:dyDescent="0.25">
      <c r="A13240" t="s">
        <v>13239</v>
      </c>
    </row>
    <row r="13241" spans="1:1" x14ac:dyDescent="0.25">
      <c r="A13241" t="s">
        <v>13240</v>
      </c>
    </row>
    <row r="13242" spans="1:1" x14ac:dyDescent="0.25">
      <c r="A13242" t="s">
        <v>13241</v>
      </c>
    </row>
    <row r="13243" spans="1:1" x14ac:dyDescent="0.25">
      <c r="A13243" t="s">
        <v>13242</v>
      </c>
    </row>
    <row r="13244" spans="1:1" x14ac:dyDescent="0.25">
      <c r="A13244" t="s">
        <v>13243</v>
      </c>
    </row>
    <row r="13245" spans="1:1" x14ac:dyDescent="0.25">
      <c r="A13245" t="s">
        <v>13244</v>
      </c>
    </row>
    <row r="13246" spans="1:1" x14ac:dyDescent="0.25">
      <c r="A13246" t="s">
        <v>13245</v>
      </c>
    </row>
    <row r="13247" spans="1:1" x14ac:dyDescent="0.25">
      <c r="A13247" t="s">
        <v>13246</v>
      </c>
    </row>
    <row r="13248" spans="1:1" x14ac:dyDescent="0.25">
      <c r="A13248" t="s">
        <v>13247</v>
      </c>
    </row>
    <row r="13249" spans="1:1" x14ac:dyDescent="0.25">
      <c r="A13249" t="s">
        <v>13248</v>
      </c>
    </row>
    <row r="13250" spans="1:1" x14ac:dyDescent="0.25">
      <c r="A13250" t="s">
        <v>13249</v>
      </c>
    </row>
    <row r="13251" spans="1:1" x14ac:dyDescent="0.25">
      <c r="A13251" t="s">
        <v>13250</v>
      </c>
    </row>
    <row r="13252" spans="1:1" x14ac:dyDescent="0.25">
      <c r="A13252" t="s">
        <v>13251</v>
      </c>
    </row>
    <row r="13253" spans="1:1" x14ac:dyDescent="0.25">
      <c r="A13253" t="s">
        <v>13252</v>
      </c>
    </row>
    <row r="13254" spans="1:1" x14ac:dyDescent="0.25">
      <c r="A13254" t="s">
        <v>13253</v>
      </c>
    </row>
    <row r="13255" spans="1:1" x14ac:dyDescent="0.25">
      <c r="A13255" t="s">
        <v>13254</v>
      </c>
    </row>
    <row r="13256" spans="1:1" x14ac:dyDescent="0.25">
      <c r="A13256" t="s">
        <v>13255</v>
      </c>
    </row>
    <row r="13257" spans="1:1" x14ac:dyDescent="0.25">
      <c r="A13257" t="s">
        <v>13256</v>
      </c>
    </row>
    <row r="13258" spans="1:1" x14ac:dyDescent="0.25">
      <c r="A13258" t="s">
        <v>13257</v>
      </c>
    </row>
    <row r="13259" spans="1:1" x14ac:dyDescent="0.25">
      <c r="A13259" t="s">
        <v>13258</v>
      </c>
    </row>
    <row r="13260" spans="1:1" x14ac:dyDescent="0.25">
      <c r="A13260" t="s">
        <v>13259</v>
      </c>
    </row>
    <row r="13261" spans="1:1" x14ac:dyDescent="0.25">
      <c r="A13261" t="s">
        <v>13260</v>
      </c>
    </row>
    <row r="13262" spans="1:1" x14ac:dyDescent="0.25">
      <c r="A13262" t="s">
        <v>13261</v>
      </c>
    </row>
    <row r="13263" spans="1:1" x14ac:dyDescent="0.25">
      <c r="A13263" t="s">
        <v>13262</v>
      </c>
    </row>
    <row r="13264" spans="1:1" x14ac:dyDescent="0.25">
      <c r="A13264" t="s">
        <v>13263</v>
      </c>
    </row>
    <row r="13265" spans="1:1" x14ac:dyDescent="0.25">
      <c r="A13265" t="s">
        <v>13264</v>
      </c>
    </row>
    <row r="13266" spans="1:1" x14ac:dyDescent="0.25">
      <c r="A13266" t="s">
        <v>13265</v>
      </c>
    </row>
    <row r="13267" spans="1:1" x14ac:dyDescent="0.25">
      <c r="A13267" t="s">
        <v>13266</v>
      </c>
    </row>
    <row r="13268" spans="1:1" x14ac:dyDescent="0.25">
      <c r="A13268" t="s">
        <v>13267</v>
      </c>
    </row>
    <row r="13269" spans="1:1" x14ac:dyDescent="0.25">
      <c r="A13269" t="s">
        <v>13268</v>
      </c>
    </row>
    <row r="13270" spans="1:1" x14ac:dyDescent="0.25">
      <c r="A13270" t="s">
        <v>13269</v>
      </c>
    </row>
    <row r="13271" spans="1:1" x14ac:dyDescent="0.25">
      <c r="A13271" t="s">
        <v>13270</v>
      </c>
    </row>
    <row r="13272" spans="1:1" x14ac:dyDescent="0.25">
      <c r="A13272" t="s">
        <v>13271</v>
      </c>
    </row>
    <row r="13273" spans="1:1" x14ac:dyDescent="0.25">
      <c r="A13273" t="s">
        <v>13272</v>
      </c>
    </row>
    <row r="13274" spans="1:1" x14ac:dyDescent="0.25">
      <c r="A13274" t="s">
        <v>13273</v>
      </c>
    </row>
    <row r="13275" spans="1:1" x14ac:dyDescent="0.25">
      <c r="A13275" t="s">
        <v>13274</v>
      </c>
    </row>
    <row r="13276" spans="1:1" x14ac:dyDescent="0.25">
      <c r="A13276" t="s">
        <v>13275</v>
      </c>
    </row>
    <row r="13277" spans="1:1" x14ac:dyDescent="0.25">
      <c r="A13277" t="s">
        <v>13276</v>
      </c>
    </row>
    <row r="13278" spans="1:1" x14ac:dyDescent="0.25">
      <c r="A13278" t="s">
        <v>13277</v>
      </c>
    </row>
    <row r="13279" spans="1:1" x14ac:dyDescent="0.25">
      <c r="A13279" t="s">
        <v>13278</v>
      </c>
    </row>
    <row r="13280" spans="1:1" x14ac:dyDescent="0.25">
      <c r="A13280" t="s">
        <v>13279</v>
      </c>
    </row>
    <row r="13281" spans="1:1" x14ac:dyDescent="0.25">
      <c r="A13281" t="s">
        <v>13280</v>
      </c>
    </row>
    <row r="13282" spans="1:1" x14ac:dyDescent="0.25">
      <c r="A13282" t="s">
        <v>13281</v>
      </c>
    </row>
    <row r="13283" spans="1:1" x14ac:dyDescent="0.25">
      <c r="A13283" t="s">
        <v>13282</v>
      </c>
    </row>
    <row r="13284" spans="1:1" x14ac:dyDescent="0.25">
      <c r="A13284" t="s">
        <v>13283</v>
      </c>
    </row>
    <row r="13285" spans="1:1" x14ac:dyDescent="0.25">
      <c r="A13285" t="s">
        <v>13284</v>
      </c>
    </row>
    <row r="13286" spans="1:1" x14ac:dyDescent="0.25">
      <c r="A13286" t="s">
        <v>13285</v>
      </c>
    </row>
    <row r="13287" spans="1:1" x14ac:dyDescent="0.25">
      <c r="A13287" t="s">
        <v>13286</v>
      </c>
    </row>
    <row r="13288" spans="1:1" x14ac:dyDescent="0.25">
      <c r="A13288" t="s">
        <v>13287</v>
      </c>
    </row>
    <row r="13289" spans="1:1" x14ac:dyDescent="0.25">
      <c r="A13289" t="s">
        <v>13288</v>
      </c>
    </row>
    <row r="13290" spans="1:1" x14ac:dyDescent="0.25">
      <c r="A13290" t="s">
        <v>13289</v>
      </c>
    </row>
    <row r="13291" spans="1:1" x14ac:dyDescent="0.25">
      <c r="A13291" t="s">
        <v>13290</v>
      </c>
    </row>
    <row r="13292" spans="1:1" x14ac:dyDescent="0.25">
      <c r="A13292" t="s">
        <v>13291</v>
      </c>
    </row>
    <row r="13293" spans="1:1" x14ac:dyDescent="0.25">
      <c r="A13293" t="s">
        <v>13292</v>
      </c>
    </row>
    <row r="13294" spans="1:1" x14ac:dyDescent="0.25">
      <c r="A13294" t="s">
        <v>13293</v>
      </c>
    </row>
    <row r="13295" spans="1:1" x14ac:dyDescent="0.25">
      <c r="A13295" t="s">
        <v>13294</v>
      </c>
    </row>
    <row r="13296" spans="1:1" x14ac:dyDescent="0.25">
      <c r="A13296" t="s">
        <v>13295</v>
      </c>
    </row>
    <row r="13297" spans="1:1" x14ac:dyDescent="0.25">
      <c r="A13297" t="s">
        <v>13296</v>
      </c>
    </row>
    <row r="13298" spans="1:1" x14ac:dyDescent="0.25">
      <c r="A13298" t="s">
        <v>13297</v>
      </c>
    </row>
    <row r="13299" spans="1:1" x14ac:dyDescent="0.25">
      <c r="A13299" t="s">
        <v>13298</v>
      </c>
    </row>
    <row r="13300" spans="1:1" x14ac:dyDescent="0.25">
      <c r="A13300" t="s">
        <v>13299</v>
      </c>
    </row>
    <row r="13301" spans="1:1" x14ac:dyDescent="0.25">
      <c r="A13301" t="s">
        <v>13300</v>
      </c>
    </row>
    <row r="13302" spans="1:1" x14ac:dyDescent="0.25">
      <c r="A13302" t="s">
        <v>13301</v>
      </c>
    </row>
    <row r="13303" spans="1:1" x14ac:dyDescent="0.25">
      <c r="A13303" t="s">
        <v>13302</v>
      </c>
    </row>
    <row r="13304" spans="1:1" x14ac:dyDescent="0.25">
      <c r="A13304" t="s">
        <v>13303</v>
      </c>
    </row>
    <row r="13305" spans="1:1" x14ac:dyDescent="0.25">
      <c r="A13305" t="s">
        <v>13304</v>
      </c>
    </row>
    <row r="13306" spans="1:1" x14ac:dyDescent="0.25">
      <c r="A13306" t="s">
        <v>13305</v>
      </c>
    </row>
    <row r="13307" spans="1:1" x14ac:dyDescent="0.25">
      <c r="A13307" t="s">
        <v>13306</v>
      </c>
    </row>
    <row r="13308" spans="1:1" x14ac:dyDescent="0.25">
      <c r="A13308" t="s">
        <v>13307</v>
      </c>
    </row>
    <row r="13309" spans="1:1" x14ac:dyDescent="0.25">
      <c r="A13309" t="s">
        <v>13308</v>
      </c>
    </row>
    <row r="13310" spans="1:1" x14ac:dyDescent="0.25">
      <c r="A13310" t="s">
        <v>13309</v>
      </c>
    </row>
    <row r="13311" spans="1:1" x14ac:dyDescent="0.25">
      <c r="A13311" t="s">
        <v>13310</v>
      </c>
    </row>
    <row r="13312" spans="1:1" x14ac:dyDescent="0.25">
      <c r="A13312" t="s">
        <v>13311</v>
      </c>
    </row>
    <row r="13313" spans="1:1" x14ac:dyDescent="0.25">
      <c r="A13313" t="s">
        <v>13312</v>
      </c>
    </row>
    <row r="13314" spans="1:1" x14ac:dyDescent="0.25">
      <c r="A13314" t="s">
        <v>13313</v>
      </c>
    </row>
    <row r="13315" spans="1:1" x14ac:dyDescent="0.25">
      <c r="A13315" t="s">
        <v>13314</v>
      </c>
    </row>
    <row r="13316" spans="1:1" x14ac:dyDescent="0.25">
      <c r="A13316" t="s">
        <v>13315</v>
      </c>
    </row>
    <row r="13317" spans="1:1" x14ac:dyDescent="0.25">
      <c r="A13317" t="s">
        <v>13316</v>
      </c>
    </row>
    <row r="13318" spans="1:1" x14ac:dyDescent="0.25">
      <c r="A13318" t="s">
        <v>13317</v>
      </c>
    </row>
    <row r="13319" spans="1:1" x14ac:dyDescent="0.25">
      <c r="A13319" t="s">
        <v>13318</v>
      </c>
    </row>
    <row r="13320" spans="1:1" x14ac:dyDescent="0.25">
      <c r="A13320" t="s">
        <v>13319</v>
      </c>
    </row>
    <row r="13321" spans="1:1" x14ac:dyDescent="0.25">
      <c r="A13321" t="s">
        <v>13320</v>
      </c>
    </row>
    <row r="13322" spans="1:1" x14ac:dyDescent="0.25">
      <c r="A13322" t="s">
        <v>13321</v>
      </c>
    </row>
    <row r="13323" spans="1:1" x14ac:dyDescent="0.25">
      <c r="A13323" t="s">
        <v>13322</v>
      </c>
    </row>
    <row r="13324" spans="1:1" x14ac:dyDescent="0.25">
      <c r="A13324" t="s">
        <v>13323</v>
      </c>
    </row>
    <row r="13325" spans="1:1" x14ac:dyDescent="0.25">
      <c r="A13325" t="s">
        <v>13324</v>
      </c>
    </row>
    <row r="13326" spans="1:1" x14ac:dyDescent="0.25">
      <c r="A13326" t="s">
        <v>13325</v>
      </c>
    </row>
    <row r="13327" spans="1:1" x14ac:dyDescent="0.25">
      <c r="A13327" t="s">
        <v>13326</v>
      </c>
    </row>
    <row r="13328" spans="1:1" x14ac:dyDescent="0.25">
      <c r="A13328" t="s">
        <v>13327</v>
      </c>
    </row>
    <row r="13329" spans="1:1" x14ac:dyDescent="0.25">
      <c r="A13329" t="s">
        <v>13328</v>
      </c>
    </row>
    <row r="13330" spans="1:1" x14ac:dyDescent="0.25">
      <c r="A13330" t="s">
        <v>13329</v>
      </c>
    </row>
    <row r="13331" spans="1:1" x14ac:dyDescent="0.25">
      <c r="A13331" t="s">
        <v>13330</v>
      </c>
    </row>
    <row r="13332" spans="1:1" x14ac:dyDescent="0.25">
      <c r="A13332" t="s">
        <v>13331</v>
      </c>
    </row>
    <row r="13333" spans="1:1" x14ac:dyDescent="0.25">
      <c r="A13333" t="s">
        <v>13332</v>
      </c>
    </row>
    <row r="13334" spans="1:1" x14ac:dyDescent="0.25">
      <c r="A13334" t="s">
        <v>13333</v>
      </c>
    </row>
    <row r="13335" spans="1:1" x14ac:dyDescent="0.25">
      <c r="A13335" t="s">
        <v>13334</v>
      </c>
    </row>
    <row r="13336" spans="1:1" x14ac:dyDescent="0.25">
      <c r="A13336" t="s">
        <v>13335</v>
      </c>
    </row>
    <row r="13337" spans="1:1" x14ac:dyDescent="0.25">
      <c r="A13337" t="s">
        <v>13336</v>
      </c>
    </row>
    <row r="13338" spans="1:1" x14ac:dyDescent="0.25">
      <c r="A13338" t="s">
        <v>13337</v>
      </c>
    </row>
    <row r="13339" spans="1:1" x14ac:dyDescent="0.25">
      <c r="A13339" t="s">
        <v>13338</v>
      </c>
    </row>
    <row r="13340" spans="1:1" x14ac:dyDescent="0.25">
      <c r="A13340" t="s">
        <v>13339</v>
      </c>
    </row>
    <row r="13341" spans="1:1" x14ac:dyDescent="0.25">
      <c r="A13341" t="s">
        <v>13340</v>
      </c>
    </row>
    <row r="13342" spans="1:1" x14ac:dyDescent="0.25">
      <c r="A13342" t="s">
        <v>13341</v>
      </c>
    </row>
    <row r="13343" spans="1:1" x14ac:dyDescent="0.25">
      <c r="A13343" t="s">
        <v>13342</v>
      </c>
    </row>
    <row r="13344" spans="1:1" x14ac:dyDescent="0.25">
      <c r="A13344" t="s">
        <v>13343</v>
      </c>
    </row>
    <row r="13345" spans="1:1" x14ac:dyDescent="0.25">
      <c r="A13345" t="s">
        <v>13344</v>
      </c>
    </row>
    <row r="13346" spans="1:1" x14ac:dyDescent="0.25">
      <c r="A13346" t="s">
        <v>13345</v>
      </c>
    </row>
    <row r="13347" spans="1:1" x14ac:dyDescent="0.25">
      <c r="A13347" t="s">
        <v>13346</v>
      </c>
    </row>
    <row r="13348" spans="1:1" x14ac:dyDescent="0.25">
      <c r="A13348" t="s">
        <v>13347</v>
      </c>
    </row>
    <row r="13349" spans="1:1" x14ac:dyDescent="0.25">
      <c r="A13349" t="s">
        <v>13348</v>
      </c>
    </row>
    <row r="13350" spans="1:1" x14ac:dyDescent="0.25">
      <c r="A13350" t="s">
        <v>13349</v>
      </c>
    </row>
    <row r="13351" spans="1:1" x14ac:dyDescent="0.25">
      <c r="A13351" t="s">
        <v>13350</v>
      </c>
    </row>
    <row r="13352" spans="1:1" x14ac:dyDescent="0.25">
      <c r="A13352" t="s">
        <v>13351</v>
      </c>
    </row>
    <row r="13353" spans="1:1" x14ac:dyDescent="0.25">
      <c r="A13353" t="s">
        <v>13352</v>
      </c>
    </row>
    <row r="13354" spans="1:1" x14ac:dyDescent="0.25">
      <c r="A13354" t="s">
        <v>13353</v>
      </c>
    </row>
    <row r="13355" spans="1:1" x14ac:dyDescent="0.25">
      <c r="A13355" t="s">
        <v>13354</v>
      </c>
    </row>
    <row r="13356" spans="1:1" x14ac:dyDescent="0.25">
      <c r="A13356" t="s">
        <v>13355</v>
      </c>
    </row>
    <row r="13357" spans="1:1" x14ac:dyDescent="0.25">
      <c r="A13357" t="s">
        <v>13356</v>
      </c>
    </row>
    <row r="13358" spans="1:1" x14ac:dyDescent="0.25">
      <c r="A13358" t="s">
        <v>13357</v>
      </c>
    </row>
    <row r="13359" spans="1:1" x14ac:dyDescent="0.25">
      <c r="A13359" t="s">
        <v>13358</v>
      </c>
    </row>
    <row r="13360" spans="1:1" x14ac:dyDescent="0.25">
      <c r="A13360" t="s">
        <v>13359</v>
      </c>
    </row>
    <row r="13361" spans="1:1" x14ac:dyDescent="0.25">
      <c r="A13361" t="s">
        <v>13360</v>
      </c>
    </row>
    <row r="13362" spans="1:1" x14ac:dyDescent="0.25">
      <c r="A13362" t="s">
        <v>13361</v>
      </c>
    </row>
    <row r="13363" spans="1:1" x14ac:dyDescent="0.25">
      <c r="A13363" t="s">
        <v>13362</v>
      </c>
    </row>
    <row r="13364" spans="1:1" x14ac:dyDescent="0.25">
      <c r="A13364" t="s">
        <v>13363</v>
      </c>
    </row>
    <row r="13365" spans="1:1" x14ac:dyDescent="0.25">
      <c r="A13365" t="s">
        <v>13364</v>
      </c>
    </row>
    <row r="13366" spans="1:1" x14ac:dyDescent="0.25">
      <c r="A13366" t="s">
        <v>13365</v>
      </c>
    </row>
    <row r="13367" spans="1:1" x14ac:dyDescent="0.25">
      <c r="A13367" t="s">
        <v>13366</v>
      </c>
    </row>
    <row r="13368" spans="1:1" x14ac:dyDescent="0.25">
      <c r="A13368" t="s">
        <v>13367</v>
      </c>
    </row>
    <row r="13369" spans="1:1" x14ac:dyDescent="0.25">
      <c r="A13369" t="s">
        <v>13368</v>
      </c>
    </row>
    <row r="13370" spans="1:1" x14ac:dyDescent="0.25">
      <c r="A13370" t="s">
        <v>13369</v>
      </c>
    </row>
    <row r="13371" spans="1:1" x14ac:dyDescent="0.25">
      <c r="A13371" t="s">
        <v>13370</v>
      </c>
    </row>
    <row r="13372" spans="1:1" x14ac:dyDescent="0.25">
      <c r="A13372" t="s">
        <v>13371</v>
      </c>
    </row>
    <row r="13373" spans="1:1" x14ac:dyDescent="0.25">
      <c r="A13373" t="s">
        <v>13372</v>
      </c>
    </row>
    <row r="13374" spans="1:1" x14ac:dyDescent="0.25">
      <c r="A13374" t="s">
        <v>13373</v>
      </c>
    </row>
    <row r="13375" spans="1:1" x14ac:dyDescent="0.25">
      <c r="A13375" t="s">
        <v>13374</v>
      </c>
    </row>
    <row r="13376" spans="1:1" x14ac:dyDescent="0.25">
      <c r="A13376" t="s">
        <v>13375</v>
      </c>
    </row>
    <row r="13377" spans="1:1" x14ac:dyDescent="0.25">
      <c r="A13377" t="s">
        <v>13376</v>
      </c>
    </row>
    <row r="13378" spans="1:1" x14ac:dyDescent="0.25">
      <c r="A13378" t="s">
        <v>13377</v>
      </c>
    </row>
    <row r="13379" spans="1:1" x14ac:dyDescent="0.25">
      <c r="A13379" t="s">
        <v>13378</v>
      </c>
    </row>
    <row r="13380" spans="1:1" x14ac:dyDescent="0.25">
      <c r="A13380" t="s">
        <v>13379</v>
      </c>
    </row>
    <row r="13381" spans="1:1" x14ac:dyDescent="0.25">
      <c r="A13381" t="s">
        <v>13380</v>
      </c>
    </row>
    <row r="13382" spans="1:1" x14ac:dyDescent="0.25">
      <c r="A13382" t="s">
        <v>13381</v>
      </c>
    </row>
    <row r="13383" spans="1:1" x14ac:dyDescent="0.25">
      <c r="A13383" t="s">
        <v>13382</v>
      </c>
    </row>
    <row r="13384" spans="1:1" x14ac:dyDescent="0.25">
      <c r="A13384" t="s">
        <v>13383</v>
      </c>
    </row>
    <row r="13385" spans="1:1" x14ac:dyDescent="0.25">
      <c r="A13385" t="s">
        <v>13384</v>
      </c>
    </row>
    <row r="13386" spans="1:1" x14ac:dyDescent="0.25">
      <c r="A13386" t="s">
        <v>13385</v>
      </c>
    </row>
    <row r="13387" spans="1:1" x14ac:dyDescent="0.25">
      <c r="A13387" t="s">
        <v>13386</v>
      </c>
    </row>
    <row r="13388" spans="1:1" x14ac:dyDescent="0.25">
      <c r="A13388" t="s">
        <v>13387</v>
      </c>
    </row>
    <row r="13389" spans="1:1" x14ac:dyDescent="0.25">
      <c r="A13389" t="s">
        <v>13388</v>
      </c>
    </row>
    <row r="13390" spans="1:1" x14ac:dyDescent="0.25">
      <c r="A13390" t="s">
        <v>13389</v>
      </c>
    </row>
    <row r="13391" spans="1:1" x14ac:dyDescent="0.25">
      <c r="A13391" t="s">
        <v>13390</v>
      </c>
    </row>
    <row r="13392" spans="1:1" x14ac:dyDescent="0.25">
      <c r="A13392" t="s">
        <v>13391</v>
      </c>
    </row>
    <row r="13393" spans="1:1" x14ac:dyDescent="0.25">
      <c r="A13393" t="s">
        <v>13392</v>
      </c>
    </row>
    <row r="13394" spans="1:1" x14ac:dyDescent="0.25">
      <c r="A13394" t="s">
        <v>13393</v>
      </c>
    </row>
    <row r="13395" spans="1:1" x14ac:dyDescent="0.25">
      <c r="A13395" t="s">
        <v>13394</v>
      </c>
    </row>
    <row r="13396" spans="1:1" x14ac:dyDescent="0.25">
      <c r="A13396" t="s">
        <v>13395</v>
      </c>
    </row>
    <row r="13397" spans="1:1" x14ac:dyDescent="0.25">
      <c r="A13397" t="s">
        <v>13396</v>
      </c>
    </row>
    <row r="13398" spans="1:1" x14ac:dyDescent="0.25">
      <c r="A13398" t="s">
        <v>13397</v>
      </c>
    </row>
    <row r="13399" spans="1:1" x14ac:dyDescent="0.25">
      <c r="A13399" t="s">
        <v>13398</v>
      </c>
    </row>
    <row r="13400" spans="1:1" x14ac:dyDescent="0.25">
      <c r="A13400" t="s">
        <v>13399</v>
      </c>
    </row>
    <row r="13401" spans="1:1" x14ac:dyDescent="0.25">
      <c r="A13401" t="s">
        <v>13400</v>
      </c>
    </row>
    <row r="13402" spans="1:1" x14ac:dyDescent="0.25">
      <c r="A13402" t="s">
        <v>13401</v>
      </c>
    </row>
    <row r="13403" spans="1:1" x14ac:dyDescent="0.25">
      <c r="A13403" t="s">
        <v>13402</v>
      </c>
    </row>
    <row r="13404" spans="1:1" x14ac:dyDescent="0.25">
      <c r="A13404" t="s">
        <v>13403</v>
      </c>
    </row>
    <row r="13405" spans="1:1" x14ac:dyDescent="0.25">
      <c r="A13405" t="s">
        <v>13404</v>
      </c>
    </row>
    <row r="13406" spans="1:1" x14ac:dyDescent="0.25">
      <c r="A13406" t="s">
        <v>13405</v>
      </c>
    </row>
    <row r="13407" spans="1:1" x14ac:dyDescent="0.25">
      <c r="A13407" t="s">
        <v>13406</v>
      </c>
    </row>
    <row r="13408" spans="1:1" x14ac:dyDescent="0.25">
      <c r="A13408" t="s">
        <v>13407</v>
      </c>
    </row>
    <row r="13409" spans="1:1" x14ac:dyDescent="0.25">
      <c r="A13409" t="s">
        <v>13408</v>
      </c>
    </row>
    <row r="13410" spans="1:1" x14ac:dyDescent="0.25">
      <c r="A13410" t="s">
        <v>13409</v>
      </c>
    </row>
    <row r="13411" spans="1:1" x14ac:dyDescent="0.25">
      <c r="A13411" t="s">
        <v>13410</v>
      </c>
    </row>
    <row r="13412" spans="1:1" x14ac:dyDescent="0.25">
      <c r="A13412" t="s">
        <v>13411</v>
      </c>
    </row>
    <row r="13413" spans="1:1" x14ac:dyDescent="0.25">
      <c r="A13413" t="s">
        <v>13412</v>
      </c>
    </row>
    <row r="13414" spans="1:1" x14ac:dyDescent="0.25">
      <c r="A13414" t="s">
        <v>13413</v>
      </c>
    </row>
    <row r="13415" spans="1:1" x14ac:dyDescent="0.25">
      <c r="A13415" t="s">
        <v>13414</v>
      </c>
    </row>
    <row r="13416" spans="1:1" x14ac:dyDescent="0.25">
      <c r="A13416" t="s">
        <v>13415</v>
      </c>
    </row>
    <row r="13417" spans="1:1" x14ac:dyDescent="0.25">
      <c r="A13417" t="s">
        <v>13416</v>
      </c>
    </row>
    <row r="13418" spans="1:1" x14ac:dyDescent="0.25">
      <c r="A13418" t="s">
        <v>13417</v>
      </c>
    </row>
    <row r="13419" spans="1:1" x14ac:dyDescent="0.25">
      <c r="A13419" t="s">
        <v>13418</v>
      </c>
    </row>
    <row r="13420" spans="1:1" x14ac:dyDescent="0.25">
      <c r="A13420" t="s">
        <v>13419</v>
      </c>
    </row>
    <row r="13421" spans="1:1" x14ac:dyDescent="0.25">
      <c r="A13421" t="s">
        <v>13420</v>
      </c>
    </row>
    <row r="13422" spans="1:1" x14ac:dyDescent="0.25">
      <c r="A13422" t="s">
        <v>13421</v>
      </c>
    </row>
    <row r="13423" spans="1:1" x14ac:dyDescent="0.25">
      <c r="A13423" t="s">
        <v>13422</v>
      </c>
    </row>
    <row r="13424" spans="1:1" x14ac:dyDescent="0.25">
      <c r="A13424" t="s">
        <v>13423</v>
      </c>
    </row>
    <row r="13425" spans="1:1" x14ac:dyDescent="0.25">
      <c r="A13425" t="s">
        <v>13424</v>
      </c>
    </row>
    <row r="13426" spans="1:1" x14ac:dyDescent="0.25">
      <c r="A13426" t="s">
        <v>13425</v>
      </c>
    </row>
    <row r="13427" spans="1:1" x14ac:dyDescent="0.25">
      <c r="A13427" t="s">
        <v>13426</v>
      </c>
    </row>
    <row r="13428" spans="1:1" x14ac:dyDescent="0.25">
      <c r="A13428" t="s">
        <v>13427</v>
      </c>
    </row>
    <row r="13429" spans="1:1" x14ac:dyDescent="0.25">
      <c r="A13429" t="s">
        <v>13428</v>
      </c>
    </row>
    <row r="13430" spans="1:1" x14ac:dyDescent="0.25">
      <c r="A13430" t="s">
        <v>13429</v>
      </c>
    </row>
    <row r="13431" spans="1:1" x14ac:dyDescent="0.25">
      <c r="A13431" t="s">
        <v>13430</v>
      </c>
    </row>
    <row r="13432" spans="1:1" x14ac:dyDescent="0.25">
      <c r="A13432" t="s">
        <v>13431</v>
      </c>
    </row>
    <row r="13433" spans="1:1" x14ac:dyDescent="0.25">
      <c r="A13433" t="s">
        <v>13432</v>
      </c>
    </row>
    <row r="13434" spans="1:1" x14ac:dyDescent="0.25">
      <c r="A13434" t="s">
        <v>13433</v>
      </c>
    </row>
    <row r="13435" spans="1:1" x14ac:dyDescent="0.25">
      <c r="A13435" t="s">
        <v>13434</v>
      </c>
    </row>
    <row r="13436" spans="1:1" x14ac:dyDescent="0.25">
      <c r="A13436" t="s">
        <v>13435</v>
      </c>
    </row>
    <row r="13437" spans="1:1" x14ac:dyDescent="0.25">
      <c r="A13437" t="s">
        <v>13436</v>
      </c>
    </row>
    <row r="13438" spans="1:1" x14ac:dyDescent="0.25">
      <c r="A13438" t="s">
        <v>13437</v>
      </c>
    </row>
    <row r="13439" spans="1:1" x14ac:dyDescent="0.25">
      <c r="A13439" t="s">
        <v>13438</v>
      </c>
    </row>
    <row r="13440" spans="1:1" x14ac:dyDescent="0.25">
      <c r="A13440" t="s">
        <v>13439</v>
      </c>
    </row>
    <row r="13441" spans="1:1" x14ac:dyDescent="0.25">
      <c r="A13441" t="s">
        <v>13440</v>
      </c>
    </row>
    <row r="13442" spans="1:1" x14ac:dyDescent="0.25">
      <c r="A13442" t="s">
        <v>13441</v>
      </c>
    </row>
    <row r="13443" spans="1:1" x14ac:dyDescent="0.25">
      <c r="A13443" t="s">
        <v>13442</v>
      </c>
    </row>
    <row r="13444" spans="1:1" x14ac:dyDescent="0.25">
      <c r="A13444" t="s">
        <v>13443</v>
      </c>
    </row>
    <row r="13445" spans="1:1" x14ac:dyDescent="0.25">
      <c r="A13445" t="s">
        <v>13444</v>
      </c>
    </row>
    <row r="13446" spans="1:1" x14ac:dyDescent="0.25">
      <c r="A13446" t="s">
        <v>13445</v>
      </c>
    </row>
    <row r="13447" spans="1:1" x14ac:dyDescent="0.25">
      <c r="A13447" t="s">
        <v>13446</v>
      </c>
    </row>
    <row r="13448" spans="1:1" x14ac:dyDescent="0.25">
      <c r="A13448" t="s">
        <v>13447</v>
      </c>
    </row>
    <row r="13449" spans="1:1" x14ac:dyDescent="0.25">
      <c r="A13449" t="s">
        <v>13448</v>
      </c>
    </row>
    <row r="13450" spans="1:1" x14ac:dyDescent="0.25">
      <c r="A13450" t="s">
        <v>13449</v>
      </c>
    </row>
    <row r="13451" spans="1:1" x14ac:dyDescent="0.25">
      <c r="A13451" t="s">
        <v>13450</v>
      </c>
    </row>
    <row r="13452" spans="1:1" x14ac:dyDescent="0.25">
      <c r="A13452" t="s">
        <v>13451</v>
      </c>
    </row>
    <row r="13453" spans="1:1" x14ac:dyDescent="0.25">
      <c r="A13453" t="s">
        <v>13452</v>
      </c>
    </row>
    <row r="13454" spans="1:1" x14ac:dyDescent="0.25">
      <c r="A13454" t="s">
        <v>13453</v>
      </c>
    </row>
    <row r="13455" spans="1:1" x14ac:dyDescent="0.25">
      <c r="A13455" t="s">
        <v>13454</v>
      </c>
    </row>
    <row r="13456" spans="1:1" x14ac:dyDescent="0.25">
      <c r="A13456" t="s">
        <v>13455</v>
      </c>
    </row>
    <row r="13457" spans="1:1" x14ac:dyDescent="0.25">
      <c r="A13457" t="s">
        <v>13456</v>
      </c>
    </row>
    <row r="13458" spans="1:1" x14ac:dyDescent="0.25">
      <c r="A13458" t="s">
        <v>13457</v>
      </c>
    </row>
    <row r="13459" spans="1:1" x14ac:dyDescent="0.25">
      <c r="A13459" t="s">
        <v>13458</v>
      </c>
    </row>
    <row r="13460" spans="1:1" x14ac:dyDescent="0.25">
      <c r="A13460" t="s">
        <v>13459</v>
      </c>
    </row>
    <row r="13461" spans="1:1" x14ac:dyDescent="0.25">
      <c r="A13461" t="s">
        <v>13460</v>
      </c>
    </row>
    <row r="13462" spans="1:1" x14ac:dyDescent="0.25">
      <c r="A13462" t="s">
        <v>13461</v>
      </c>
    </row>
    <row r="13463" spans="1:1" x14ac:dyDescent="0.25">
      <c r="A13463" t="s">
        <v>13462</v>
      </c>
    </row>
    <row r="13464" spans="1:1" x14ac:dyDescent="0.25">
      <c r="A13464" t="s">
        <v>13463</v>
      </c>
    </row>
    <row r="13465" spans="1:1" x14ac:dyDescent="0.25">
      <c r="A13465" t="s">
        <v>13464</v>
      </c>
    </row>
    <row r="13466" spans="1:1" x14ac:dyDescent="0.25">
      <c r="A13466" t="s">
        <v>13465</v>
      </c>
    </row>
    <row r="13467" spans="1:1" x14ac:dyDescent="0.25">
      <c r="A13467" t="s">
        <v>13466</v>
      </c>
    </row>
    <row r="13468" spans="1:1" x14ac:dyDescent="0.25">
      <c r="A13468" t="s">
        <v>13467</v>
      </c>
    </row>
    <row r="13469" spans="1:1" x14ac:dyDescent="0.25">
      <c r="A13469" t="s">
        <v>13468</v>
      </c>
    </row>
    <row r="13470" spans="1:1" x14ac:dyDescent="0.25">
      <c r="A13470" t="s">
        <v>13469</v>
      </c>
    </row>
    <row r="13471" spans="1:1" x14ac:dyDescent="0.25">
      <c r="A13471" t="s">
        <v>13470</v>
      </c>
    </row>
    <row r="13472" spans="1:1" x14ac:dyDescent="0.25">
      <c r="A13472" t="s">
        <v>13471</v>
      </c>
    </row>
    <row r="13473" spans="1:1" x14ac:dyDescent="0.25">
      <c r="A13473" t="s">
        <v>13472</v>
      </c>
    </row>
    <row r="13474" spans="1:1" x14ac:dyDescent="0.25">
      <c r="A13474" t="s">
        <v>13473</v>
      </c>
    </row>
    <row r="13475" spans="1:1" x14ac:dyDescent="0.25">
      <c r="A13475" t="s">
        <v>13474</v>
      </c>
    </row>
    <row r="13476" spans="1:1" x14ac:dyDescent="0.25">
      <c r="A13476" t="s">
        <v>13475</v>
      </c>
    </row>
    <row r="13477" spans="1:1" x14ac:dyDescent="0.25">
      <c r="A13477" t="s">
        <v>13476</v>
      </c>
    </row>
    <row r="13478" spans="1:1" x14ac:dyDescent="0.25">
      <c r="A13478" t="s">
        <v>13477</v>
      </c>
    </row>
    <row r="13479" spans="1:1" x14ac:dyDescent="0.25">
      <c r="A13479" t="s">
        <v>13478</v>
      </c>
    </row>
    <row r="13480" spans="1:1" x14ac:dyDescent="0.25">
      <c r="A13480" t="s">
        <v>13479</v>
      </c>
    </row>
    <row r="13481" spans="1:1" x14ac:dyDescent="0.25">
      <c r="A13481" t="s">
        <v>13480</v>
      </c>
    </row>
    <row r="13482" spans="1:1" x14ac:dyDescent="0.25">
      <c r="A13482" t="s">
        <v>13481</v>
      </c>
    </row>
    <row r="13483" spans="1:1" x14ac:dyDescent="0.25">
      <c r="A13483" t="s">
        <v>13482</v>
      </c>
    </row>
    <row r="13484" spans="1:1" x14ac:dyDescent="0.25">
      <c r="A13484" t="s">
        <v>13483</v>
      </c>
    </row>
    <row r="13485" spans="1:1" x14ac:dyDescent="0.25">
      <c r="A13485" t="s">
        <v>13484</v>
      </c>
    </row>
    <row r="13486" spans="1:1" x14ac:dyDescent="0.25">
      <c r="A13486" t="s">
        <v>13485</v>
      </c>
    </row>
    <row r="13487" spans="1:1" x14ac:dyDescent="0.25">
      <c r="A13487" t="s">
        <v>13486</v>
      </c>
    </row>
    <row r="13488" spans="1:1" x14ac:dyDescent="0.25">
      <c r="A13488" t="s">
        <v>13487</v>
      </c>
    </row>
    <row r="13489" spans="1:1" x14ac:dyDescent="0.25">
      <c r="A13489" t="s">
        <v>13488</v>
      </c>
    </row>
    <row r="13490" spans="1:1" x14ac:dyDescent="0.25">
      <c r="A13490" t="s">
        <v>13489</v>
      </c>
    </row>
    <row r="13491" spans="1:1" x14ac:dyDescent="0.25">
      <c r="A13491" t="s">
        <v>13490</v>
      </c>
    </row>
    <row r="13492" spans="1:1" x14ac:dyDescent="0.25">
      <c r="A13492" t="s">
        <v>13491</v>
      </c>
    </row>
    <row r="13493" spans="1:1" x14ac:dyDescent="0.25">
      <c r="A13493" t="s">
        <v>13492</v>
      </c>
    </row>
    <row r="13494" spans="1:1" x14ac:dyDescent="0.25">
      <c r="A13494" t="s">
        <v>13493</v>
      </c>
    </row>
    <row r="13495" spans="1:1" x14ac:dyDescent="0.25">
      <c r="A13495" t="s">
        <v>13494</v>
      </c>
    </row>
    <row r="13496" spans="1:1" x14ac:dyDescent="0.25">
      <c r="A13496" t="s">
        <v>13495</v>
      </c>
    </row>
    <row r="13497" spans="1:1" x14ac:dyDescent="0.25">
      <c r="A13497" t="s">
        <v>13496</v>
      </c>
    </row>
    <row r="13498" spans="1:1" x14ac:dyDescent="0.25">
      <c r="A13498" t="s">
        <v>13497</v>
      </c>
    </row>
    <row r="13499" spans="1:1" x14ac:dyDescent="0.25">
      <c r="A13499" t="s">
        <v>13498</v>
      </c>
    </row>
    <row r="13500" spans="1:1" x14ac:dyDescent="0.25">
      <c r="A13500" t="s">
        <v>13499</v>
      </c>
    </row>
    <row r="13501" spans="1:1" x14ac:dyDescent="0.25">
      <c r="A13501" t="s">
        <v>13500</v>
      </c>
    </row>
    <row r="13502" spans="1:1" x14ac:dyDescent="0.25">
      <c r="A13502" t="s">
        <v>13501</v>
      </c>
    </row>
    <row r="13503" spans="1:1" x14ac:dyDescent="0.25">
      <c r="A13503" t="s">
        <v>13502</v>
      </c>
    </row>
    <row r="13504" spans="1:1" x14ac:dyDescent="0.25">
      <c r="A13504" t="s">
        <v>13503</v>
      </c>
    </row>
    <row r="13505" spans="1:1" x14ac:dyDescent="0.25">
      <c r="A13505" t="s">
        <v>13504</v>
      </c>
    </row>
    <row r="13506" spans="1:1" x14ac:dyDescent="0.25">
      <c r="A13506" t="s">
        <v>13505</v>
      </c>
    </row>
    <row r="13507" spans="1:1" x14ac:dyDescent="0.25">
      <c r="A13507" t="s">
        <v>13506</v>
      </c>
    </row>
    <row r="13508" spans="1:1" x14ac:dyDescent="0.25">
      <c r="A13508" t="s">
        <v>13507</v>
      </c>
    </row>
    <row r="13509" spans="1:1" x14ac:dyDescent="0.25">
      <c r="A13509" t="s">
        <v>13508</v>
      </c>
    </row>
    <row r="13510" spans="1:1" x14ac:dyDescent="0.25">
      <c r="A13510" t="s">
        <v>13509</v>
      </c>
    </row>
    <row r="13511" spans="1:1" x14ac:dyDescent="0.25">
      <c r="A13511" t="s">
        <v>13510</v>
      </c>
    </row>
    <row r="13512" spans="1:1" x14ac:dyDescent="0.25">
      <c r="A13512" t="s">
        <v>13511</v>
      </c>
    </row>
    <row r="13513" spans="1:1" x14ac:dyDescent="0.25">
      <c r="A13513" t="s">
        <v>13512</v>
      </c>
    </row>
    <row r="13514" spans="1:1" x14ac:dyDescent="0.25">
      <c r="A13514" t="s">
        <v>13513</v>
      </c>
    </row>
    <row r="13515" spans="1:1" x14ac:dyDescent="0.25">
      <c r="A13515" t="s">
        <v>13514</v>
      </c>
    </row>
    <row r="13516" spans="1:1" x14ac:dyDescent="0.25">
      <c r="A13516" t="s">
        <v>13515</v>
      </c>
    </row>
    <row r="13517" spans="1:1" x14ac:dyDescent="0.25">
      <c r="A13517" t="s">
        <v>13516</v>
      </c>
    </row>
    <row r="13518" spans="1:1" x14ac:dyDescent="0.25">
      <c r="A13518" t="s">
        <v>13517</v>
      </c>
    </row>
    <row r="13519" spans="1:1" x14ac:dyDescent="0.25">
      <c r="A13519" t="s">
        <v>13518</v>
      </c>
    </row>
    <row r="13520" spans="1:1" x14ac:dyDescent="0.25">
      <c r="A13520" t="s">
        <v>13519</v>
      </c>
    </row>
    <row r="13521" spans="1:1" x14ac:dyDescent="0.25">
      <c r="A13521" t="s">
        <v>13520</v>
      </c>
    </row>
    <row r="13522" spans="1:1" x14ac:dyDescent="0.25">
      <c r="A13522" t="s">
        <v>13521</v>
      </c>
    </row>
    <row r="13523" spans="1:1" x14ac:dyDescent="0.25">
      <c r="A13523" t="s">
        <v>13522</v>
      </c>
    </row>
    <row r="13524" spans="1:1" x14ac:dyDescent="0.25">
      <c r="A13524" t="s">
        <v>13523</v>
      </c>
    </row>
    <row r="13525" spans="1:1" x14ac:dyDescent="0.25">
      <c r="A13525" t="s">
        <v>13524</v>
      </c>
    </row>
    <row r="13526" spans="1:1" x14ac:dyDescent="0.25">
      <c r="A13526" t="s">
        <v>13525</v>
      </c>
    </row>
    <row r="13527" spans="1:1" x14ac:dyDescent="0.25">
      <c r="A13527" t="s">
        <v>13526</v>
      </c>
    </row>
    <row r="13528" spans="1:1" x14ac:dyDescent="0.25">
      <c r="A13528" t="s">
        <v>13527</v>
      </c>
    </row>
    <row r="13529" spans="1:1" x14ac:dyDescent="0.25">
      <c r="A13529" t="s">
        <v>13528</v>
      </c>
    </row>
    <row r="13530" spans="1:1" x14ac:dyDescent="0.25">
      <c r="A13530" t="s">
        <v>13529</v>
      </c>
    </row>
    <row r="13531" spans="1:1" x14ac:dyDescent="0.25">
      <c r="A13531" t="s">
        <v>13530</v>
      </c>
    </row>
    <row r="13532" spans="1:1" x14ac:dyDescent="0.25">
      <c r="A13532" t="s">
        <v>13531</v>
      </c>
    </row>
    <row r="13533" spans="1:1" x14ac:dyDescent="0.25">
      <c r="A13533" t="s">
        <v>13532</v>
      </c>
    </row>
    <row r="13534" spans="1:1" x14ac:dyDescent="0.25">
      <c r="A13534" t="s">
        <v>13533</v>
      </c>
    </row>
    <row r="13535" spans="1:1" x14ac:dyDescent="0.25">
      <c r="A13535" t="s">
        <v>13534</v>
      </c>
    </row>
    <row r="13536" spans="1:1" x14ac:dyDescent="0.25">
      <c r="A13536" t="s">
        <v>13535</v>
      </c>
    </row>
    <row r="13537" spans="1:1" x14ac:dyDescent="0.25">
      <c r="A13537" t="s">
        <v>13536</v>
      </c>
    </row>
    <row r="13538" spans="1:1" x14ac:dyDescent="0.25">
      <c r="A13538" t="s">
        <v>13537</v>
      </c>
    </row>
    <row r="13539" spans="1:1" x14ac:dyDescent="0.25">
      <c r="A13539" t="s">
        <v>13538</v>
      </c>
    </row>
    <row r="13540" spans="1:1" x14ac:dyDescent="0.25">
      <c r="A13540" t="s">
        <v>13539</v>
      </c>
    </row>
    <row r="13541" spans="1:1" x14ac:dyDescent="0.25">
      <c r="A13541" t="s">
        <v>13540</v>
      </c>
    </row>
    <row r="13542" spans="1:1" x14ac:dyDescent="0.25">
      <c r="A13542" t="s">
        <v>13541</v>
      </c>
    </row>
    <row r="13543" spans="1:1" x14ac:dyDescent="0.25">
      <c r="A13543" t="s">
        <v>13542</v>
      </c>
    </row>
    <row r="13544" spans="1:1" x14ac:dyDescent="0.25">
      <c r="A13544" t="s">
        <v>13543</v>
      </c>
    </row>
    <row r="13545" spans="1:1" x14ac:dyDescent="0.25">
      <c r="A13545" t="s">
        <v>13544</v>
      </c>
    </row>
    <row r="13546" spans="1:1" x14ac:dyDescent="0.25">
      <c r="A13546" t="s">
        <v>13545</v>
      </c>
    </row>
    <row r="13547" spans="1:1" x14ac:dyDescent="0.25">
      <c r="A13547" t="s">
        <v>13546</v>
      </c>
    </row>
    <row r="13548" spans="1:1" x14ac:dyDescent="0.25">
      <c r="A13548" t="s">
        <v>13547</v>
      </c>
    </row>
    <row r="13549" spans="1:1" x14ac:dyDescent="0.25">
      <c r="A13549" t="s">
        <v>13548</v>
      </c>
    </row>
    <row r="13550" spans="1:1" x14ac:dyDescent="0.25">
      <c r="A13550" t="s">
        <v>13549</v>
      </c>
    </row>
    <row r="13551" spans="1:1" x14ac:dyDescent="0.25">
      <c r="A13551" t="s">
        <v>13550</v>
      </c>
    </row>
    <row r="13552" spans="1:1" x14ac:dyDescent="0.25">
      <c r="A13552" t="s">
        <v>13551</v>
      </c>
    </row>
    <row r="13553" spans="1:1" x14ac:dyDescent="0.25">
      <c r="A13553" t="s">
        <v>13552</v>
      </c>
    </row>
    <row r="13554" spans="1:1" x14ac:dyDescent="0.25">
      <c r="A13554" t="s">
        <v>13553</v>
      </c>
    </row>
    <row r="13555" spans="1:1" x14ac:dyDescent="0.25">
      <c r="A13555" t="s">
        <v>13554</v>
      </c>
    </row>
    <row r="13556" spans="1:1" x14ac:dyDescent="0.25">
      <c r="A13556" t="s">
        <v>13555</v>
      </c>
    </row>
    <row r="13557" spans="1:1" x14ac:dyDescent="0.25">
      <c r="A13557" t="s">
        <v>13556</v>
      </c>
    </row>
    <row r="13558" spans="1:1" x14ac:dyDescent="0.25">
      <c r="A13558" t="s">
        <v>13557</v>
      </c>
    </row>
    <row r="13559" spans="1:1" x14ac:dyDescent="0.25">
      <c r="A13559" t="s">
        <v>13558</v>
      </c>
    </row>
    <row r="13560" spans="1:1" x14ac:dyDescent="0.25">
      <c r="A13560" t="s">
        <v>13559</v>
      </c>
    </row>
    <row r="13561" spans="1:1" x14ac:dyDescent="0.25">
      <c r="A13561" t="s">
        <v>13560</v>
      </c>
    </row>
    <row r="13562" spans="1:1" x14ac:dyDescent="0.25">
      <c r="A13562" t="s">
        <v>13561</v>
      </c>
    </row>
    <row r="13563" spans="1:1" x14ac:dyDescent="0.25">
      <c r="A13563" t="s">
        <v>13562</v>
      </c>
    </row>
    <row r="13564" spans="1:1" x14ac:dyDescent="0.25">
      <c r="A13564" t="s">
        <v>13563</v>
      </c>
    </row>
    <row r="13565" spans="1:1" x14ac:dyDescent="0.25">
      <c r="A13565" t="s">
        <v>13564</v>
      </c>
    </row>
    <row r="13566" spans="1:1" x14ac:dyDescent="0.25">
      <c r="A13566" t="s">
        <v>13565</v>
      </c>
    </row>
    <row r="13567" spans="1:1" x14ac:dyDescent="0.25">
      <c r="A13567" t="s">
        <v>13566</v>
      </c>
    </row>
    <row r="13568" spans="1:1" x14ac:dyDescent="0.25">
      <c r="A13568" t="s">
        <v>13567</v>
      </c>
    </row>
    <row r="13569" spans="1:1" x14ac:dyDescent="0.25">
      <c r="A13569" t="s">
        <v>13568</v>
      </c>
    </row>
    <row r="13570" spans="1:1" x14ac:dyDescent="0.25">
      <c r="A13570" t="s">
        <v>13569</v>
      </c>
    </row>
    <row r="13571" spans="1:1" x14ac:dyDescent="0.25">
      <c r="A13571" t="s">
        <v>13570</v>
      </c>
    </row>
    <row r="13572" spans="1:1" x14ac:dyDescent="0.25">
      <c r="A13572" t="s">
        <v>13571</v>
      </c>
    </row>
    <row r="13573" spans="1:1" x14ac:dyDescent="0.25">
      <c r="A13573" t="s">
        <v>13572</v>
      </c>
    </row>
    <row r="13574" spans="1:1" x14ac:dyDescent="0.25">
      <c r="A13574" t="s">
        <v>13573</v>
      </c>
    </row>
    <row r="13575" spans="1:1" x14ac:dyDescent="0.25">
      <c r="A13575" t="s">
        <v>13574</v>
      </c>
    </row>
    <row r="13576" spans="1:1" x14ac:dyDescent="0.25">
      <c r="A13576" t="s">
        <v>13575</v>
      </c>
    </row>
    <row r="13577" spans="1:1" x14ac:dyDescent="0.25">
      <c r="A13577" t="s">
        <v>13576</v>
      </c>
    </row>
    <row r="13578" spans="1:1" x14ac:dyDescent="0.25">
      <c r="A13578" t="s">
        <v>13577</v>
      </c>
    </row>
    <row r="13579" spans="1:1" x14ac:dyDescent="0.25">
      <c r="A13579" t="s">
        <v>13578</v>
      </c>
    </row>
    <row r="13580" spans="1:1" x14ac:dyDescent="0.25">
      <c r="A13580" t="s">
        <v>13579</v>
      </c>
    </row>
    <row r="13581" spans="1:1" x14ac:dyDescent="0.25">
      <c r="A13581" t="s">
        <v>13580</v>
      </c>
    </row>
    <row r="13582" spans="1:1" x14ac:dyDescent="0.25">
      <c r="A13582" t="s">
        <v>13581</v>
      </c>
    </row>
    <row r="13583" spans="1:1" x14ac:dyDescent="0.25">
      <c r="A13583" t="s">
        <v>13582</v>
      </c>
    </row>
    <row r="13584" spans="1:1" x14ac:dyDescent="0.25">
      <c r="A13584" t="s">
        <v>13583</v>
      </c>
    </row>
    <row r="13585" spans="1:1" x14ac:dyDescent="0.25">
      <c r="A13585" t="s">
        <v>13584</v>
      </c>
    </row>
    <row r="13586" spans="1:1" x14ac:dyDescent="0.25">
      <c r="A13586" t="s">
        <v>13585</v>
      </c>
    </row>
    <row r="13587" spans="1:1" x14ac:dyDescent="0.25">
      <c r="A13587" t="s">
        <v>13586</v>
      </c>
    </row>
    <row r="13588" spans="1:1" x14ac:dyDescent="0.25">
      <c r="A13588" t="s">
        <v>13587</v>
      </c>
    </row>
    <row r="13589" spans="1:1" x14ac:dyDescent="0.25">
      <c r="A13589" t="s">
        <v>13588</v>
      </c>
    </row>
    <row r="13590" spans="1:1" x14ac:dyDescent="0.25">
      <c r="A13590" t="s">
        <v>13589</v>
      </c>
    </row>
    <row r="13591" spans="1:1" x14ac:dyDescent="0.25">
      <c r="A13591" t="s">
        <v>13590</v>
      </c>
    </row>
    <row r="13592" spans="1:1" x14ac:dyDescent="0.25">
      <c r="A13592" t="s">
        <v>13591</v>
      </c>
    </row>
    <row r="13593" spans="1:1" x14ac:dyDescent="0.25">
      <c r="A13593" t="s">
        <v>13592</v>
      </c>
    </row>
    <row r="13594" spans="1:1" x14ac:dyDescent="0.25">
      <c r="A13594" t="s">
        <v>13593</v>
      </c>
    </row>
    <row r="13595" spans="1:1" x14ac:dyDescent="0.25">
      <c r="A13595" t="s">
        <v>13594</v>
      </c>
    </row>
    <row r="13596" spans="1:1" x14ac:dyDescent="0.25">
      <c r="A13596" t="s">
        <v>13595</v>
      </c>
    </row>
    <row r="13597" spans="1:1" x14ac:dyDescent="0.25">
      <c r="A13597" t="s">
        <v>13596</v>
      </c>
    </row>
    <row r="13598" spans="1:1" x14ac:dyDescent="0.25">
      <c r="A13598" t="s">
        <v>13597</v>
      </c>
    </row>
    <row r="13599" spans="1:1" x14ac:dyDescent="0.25">
      <c r="A13599" t="s">
        <v>13598</v>
      </c>
    </row>
    <row r="13600" spans="1:1" x14ac:dyDescent="0.25">
      <c r="A13600" t="s">
        <v>13599</v>
      </c>
    </row>
    <row r="13601" spans="1:1" x14ac:dyDescent="0.25">
      <c r="A13601" t="s">
        <v>13600</v>
      </c>
    </row>
    <row r="13602" spans="1:1" x14ac:dyDescent="0.25">
      <c r="A13602" t="s">
        <v>13601</v>
      </c>
    </row>
    <row r="13603" spans="1:1" x14ac:dyDescent="0.25">
      <c r="A13603" t="s">
        <v>13602</v>
      </c>
    </row>
    <row r="13604" spans="1:1" x14ac:dyDescent="0.25">
      <c r="A13604" t="s">
        <v>13603</v>
      </c>
    </row>
    <row r="13605" spans="1:1" x14ac:dyDescent="0.25">
      <c r="A13605" t="s">
        <v>13604</v>
      </c>
    </row>
    <row r="13606" spans="1:1" x14ac:dyDescent="0.25">
      <c r="A13606" t="s">
        <v>13605</v>
      </c>
    </row>
    <row r="13607" spans="1:1" x14ac:dyDescent="0.25">
      <c r="A13607" t="s">
        <v>13606</v>
      </c>
    </row>
    <row r="13608" spans="1:1" x14ac:dyDescent="0.25">
      <c r="A13608" t="s">
        <v>13607</v>
      </c>
    </row>
    <row r="13609" spans="1:1" x14ac:dyDescent="0.25">
      <c r="A13609" t="s">
        <v>13608</v>
      </c>
    </row>
    <row r="13610" spans="1:1" x14ac:dyDescent="0.25">
      <c r="A13610" t="s">
        <v>13609</v>
      </c>
    </row>
    <row r="13611" spans="1:1" x14ac:dyDescent="0.25">
      <c r="A13611" t="s">
        <v>13610</v>
      </c>
    </row>
    <row r="13612" spans="1:1" x14ac:dyDescent="0.25">
      <c r="A13612" t="s">
        <v>13611</v>
      </c>
    </row>
    <row r="13613" spans="1:1" x14ac:dyDescent="0.25">
      <c r="A13613" t="s">
        <v>13612</v>
      </c>
    </row>
    <row r="13614" spans="1:1" x14ac:dyDescent="0.25">
      <c r="A13614" t="s">
        <v>13613</v>
      </c>
    </row>
    <row r="13615" spans="1:1" x14ac:dyDescent="0.25">
      <c r="A13615" t="s">
        <v>13614</v>
      </c>
    </row>
    <row r="13616" spans="1:1" x14ac:dyDescent="0.25">
      <c r="A13616" t="s">
        <v>13615</v>
      </c>
    </row>
    <row r="13617" spans="1:1" x14ac:dyDescent="0.25">
      <c r="A13617" t="s">
        <v>13616</v>
      </c>
    </row>
    <row r="13618" spans="1:1" x14ac:dyDescent="0.25">
      <c r="A13618" t="s">
        <v>13617</v>
      </c>
    </row>
    <row r="13619" spans="1:1" x14ac:dyDescent="0.25">
      <c r="A13619" t="s">
        <v>13618</v>
      </c>
    </row>
    <row r="13620" spans="1:1" x14ac:dyDescent="0.25">
      <c r="A13620" t="s">
        <v>13619</v>
      </c>
    </row>
    <row r="13621" spans="1:1" x14ac:dyDescent="0.25">
      <c r="A13621" t="s">
        <v>13620</v>
      </c>
    </row>
    <row r="13622" spans="1:1" x14ac:dyDescent="0.25">
      <c r="A13622" t="s">
        <v>13621</v>
      </c>
    </row>
    <row r="13623" spans="1:1" x14ac:dyDescent="0.25">
      <c r="A13623" t="s">
        <v>13622</v>
      </c>
    </row>
    <row r="13624" spans="1:1" x14ac:dyDescent="0.25">
      <c r="A13624" t="s">
        <v>13623</v>
      </c>
    </row>
    <row r="13625" spans="1:1" x14ac:dyDescent="0.25">
      <c r="A13625" t="s">
        <v>13624</v>
      </c>
    </row>
    <row r="13626" spans="1:1" x14ac:dyDescent="0.25">
      <c r="A13626" t="s">
        <v>13625</v>
      </c>
    </row>
    <row r="13627" spans="1:1" x14ac:dyDescent="0.25">
      <c r="A13627" t="s">
        <v>13626</v>
      </c>
    </row>
    <row r="13628" spans="1:1" x14ac:dyDescent="0.25">
      <c r="A13628" t="s">
        <v>13627</v>
      </c>
    </row>
    <row r="13629" spans="1:1" x14ac:dyDescent="0.25">
      <c r="A13629" t="s">
        <v>13628</v>
      </c>
    </row>
    <row r="13630" spans="1:1" x14ac:dyDescent="0.25">
      <c r="A13630" t="s">
        <v>13629</v>
      </c>
    </row>
    <row r="13631" spans="1:1" x14ac:dyDescent="0.25">
      <c r="A13631" t="s">
        <v>13630</v>
      </c>
    </row>
    <row r="13632" spans="1:1" x14ac:dyDescent="0.25">
      <c r="A13632" t="s">
        <v>13631</v>
      </c>
    </row>
    <row r="13633" spans="1:1" x14ac:dyDescent="0.25">
      <c r="A13633" t="s">
        <v>13632</v>
      </c>
    </row>
    <row r="13634" spans="1:1" x14ac:dyDescent="0.25">
      <c r="A13634" t="s">
        <v>13633</v>
      </c>
    </row>
    <row r="13635" spans="1:1" x14ac:dyDescent="0.25">
      <c r="A13635" t="s">
        <v>13634</v>
      </c>
    </row>
    <row r="13636" spans="1:1" x14ac:dyDescent="0.25">
      <c r="A13636" t="s">
        <v>13635</v>
      </c>
    </row>
    <row r="13637" spans="1:1" x14ac:dyDescent="0.25">
      <c r="A13637" t="s">
        <v>13636</v>
      </c>
    </row>
    <row r="13638" spans="1:1" x14ac:dyDescent="0.25">
      <c r="A13638" t="s">
        <v>13637</v>
      </c>
    </row>
    <row r="13639" spans="1:1" x14ac:dyDescent="0.25">
      <c r="A13639" t="s">
        <v>13638</v>
      </c>
    </row>
    <row r="13640" spans="1:1" x14ac:dyDescent="0.25">
      <c r="A13640" t="s">
        <v>13639</v>
      </c>
    </row>
    <row r="13641" spans="1:1" x14ac:dyDescent="0.25">
      <c r="A13641" t="s">
        <v>13640</v>
      </c>
    </row>
    <row r="13642" spans="1:1" x14ac:dyDescent="0.25">
      <c r="A13642" t="s">
        <v>13641</v>
      </c>
    </row>
    <row r="13643" spans="1:1" x14ac:dyDescent="0.25">
      <c r="A13643" t="s">
        <v>13642</v>
      </c>
    </row>
    <row r="13644" spans="1:1" x14ac:dyDescent="0.25">
      <c r="A13644" t="s">
        <v>13643</v>
      </c>
    </row>
    <row r="13645" spans="1:1" x14ac:dyDescent="0.25">
      <c r="A13645" t="s">
        <v>13644</v>
      </c>
    </row>
    <row r="13646" spans="1:1" x14ac:dyDescent="0.25">
      <c r="A13646" t="s">
        <v>13645</v>
      </c>
    </row>
    <row r="13647" spans="1:1" x14ac:dyDescent="0.25">
      <c r="A13647" t="s">
        <v>13646</v>
      </c>
    </row>
    <row r="13648" spans="1:1" x14ac:dyDescent="0.25">
      <c r="A13648" t="s">
        <v>13647</v>
      </c>
    </row>
    <row r="13649" spans="1:1" x14ac:dyDescent="0.25">
      <c r="A13649" t="s">
        <v>13648</v>
      </c>
    </row>
    <row r="13650" spans="1:1" x14ac:dyDescent="0.25">
      <c r="A13650" t="s">
        <v>13649</v>
      </c>
    </row>
    <row r="13651" spans="1:1" x14ac:dyDescent="0.25">
      <c r="A13651" t="s">
        <v>13650</v>
      </c>
    </row>
    <row r="13652" spans="1:1" x14ac:dyDescent="0.25">
      <c r="A13652" t="s">
        <v>13651</v>
      </c>
    </row>
    <row r="13653" spans="1:1" x14ac:dyDescent="0.25">
      <c r="A13653" t="s">
        <v>13652</v>
      </c>
    </row>
    <row r="13654" spans="1:1" x14ac:dyDescent="0.25">
      <c r="A13654" t="s">
        <v>13653</v>
      </c>
    </row>
    <row r="13655" spans="1:1" x14ac:dyDescent="0.25">
      <c r="A13655" t="s">
        <v>13654</v>
      </c>
    </row>
    <row r="13656" spans="1:1" x14ac:dyDescent="0.25">
      <c r="A13656" t="s">
        <v>13655</v>
      </c>
    </row>
    <row r="13657" spans="1:1" x14ac:dyDescent="0.25">
      <c r="A13657" t="s">
        <v>13656</v>
      </c>
    </row>
    <row r="13658" spans="1:1" x14ac:dyDescent="0.25">
      <c r="A13658" t="s">
        <v>13657</v>
      </c>
    </row>
    <row r="13659" spans="1:1" x14ac:dyDescent="0.25">
      <c r="A13659" t="s">
        <v>13658</v>
      </c>
    </row>
    <row r="13660" spans="1:1" x14ac:dyDescent="0.25">
      <c r="A13660" t="s">
        <v>13659</v>
      </c>
    </row>
    <row r="13661" spans="1:1" x14ac:dyDescent="0.25">
      <c r="A13661" t="s">
        <v>13660</v>
      </c>
    </row>
    <row r="13662" spans="1:1" x14ac:dyDescent="0.25">
      <c r="A13662" t="s">
        <v>13661</v>
      </c>
    </row>
    <row r="13663" spans="1:1" x14ac:dyDescent="0.25">
      <c r="A13663" t="s">
        <v>13662</v>
      </c>
    </row>
    <row r="13664" spans="1:1" x14ac:dyDescent="0.25">
      <c r="A13664" t="s">
        <v>13663</v>
      </c>
    </row>
    <row r="13665" spans="1:1" x14ac:dyDescent="0.25">
      <c r="A13665" t="s">
        <v>13664</v>
      </c>
    </row>
    <row r="13666" spans="1:1" x14ac:dyDescent="0.25">
      <c r="A13666" t="s">
        <v>13665</v>
      </c>
    </row>
    <row r="13667" spans="1:1" x14ac:dyDescent="0.25">
      <c r="A13667" t="s">
        <v>13666</v>
      </c>
    </row>
    <row r="13668" spans="1:1" x14ac:dyDescent="0.25">
      <c r="A13668" t="s">
        <v>13667</v>
      </c>
    </row>
    <row r="13669" spans="1:1" x14ac:dyDescent="0.25">
      <c r="A13669" t="s">
        <v>13668</v>
      </c>
    </row>
    <row r="13670" spans="1:1" x14ac:dyDescent="0.25">
      <c r="A13670" t="s">
        <v>13669</v>
      </c>
    </row>
    <row r="13671" spans="1:1" x14ac:dyDescent="0.25">
      <c r="A13671" t="s">
        <v>13670</v>
      </c>
    </row>
    <row r="13672" spans="1:1" x14ac:dyDescent="0.25">
      <c r="A13672" t="s">
        <v>13671</v>
      </c>
    </row>
    <row r="13673" spans="1:1" x14ac:dyDescent="0.25">
      <c r="A13673" t="s">
        <v>13672</v>
      </c>
    </row>
    <row r="13674" spans="1:1" x14ac:dyDescent="0.25">
      <c r="A13674" t="s">
        <v>13673</v>
      </c>
    </row>
    <row r="13675" spans="1:1" x14ac:dyDescent="0.25">
      <c r="A13675" t="s">
        <v>13674</v>
      </c>
    </row>
    <row r="13676" spans="1:1" x14ac:dyDescent="0.25">
      <c r="A13676" t="s">
        <v>13675</v>
      </c>
    </row>
    <row r="13677" spans="1:1" x14ac:dyDescent="0.25">
      <c r="A13677" t="s">
        <v>13676</v>
      </c>
    </row>
    <row r="13678" spans="1:1" x14ac:dyDescent="0.25">
      <c r="A13678" t="s">
        <v>13677</v>
      </c>
    </row>
    <row r="13679" spans="1:1" x14ac:dyDescent="0.25">
      <c r="A13679" t="s">
        <v>13678</v>
      </c>
    </row>
    <row r="13680" spans="1:1" x14ac:dyDescent="0.25">
      <c r="A13680" t="s">
        <v>13679</v>
      </c>
    </row>
    <row r="13681" spans="1:1" x14ac:dyDescent="0.25">
      <c r="A13681" t="s">
        <v>13680</v>
      </c>
    </row>
    <row r="13682" spans="1:1" x14ac:dyDescent="0.25">
      <c r="A13682" t="s">
        <v>13681</v>
      </c>
    </row>
    <row r="13683" spans="1:1" x14ac:dyDescent="0.25">
      <c r="A13683" t="s">
        <v>13682</v>
      </c>
    </row>
    <row r="13684" spans="1:1" x14ac:dyDescent="0.25">
      <c r="A13684" t="s">
        <v>13683</v>
      </c>
    </row>
    <row r="13685" spans="1:1" x14ac:dyDescent="0.25">
      <c r="A13685" t="s">
        <v>13684</v>
      </c>
    </row>
    <row r="13686" spans="1:1" x14ac:dyDescent="0.25">
      <c r="A13686" t="s">
        <v>13685</v>
      </c>
    </row>
    <row r="13687" spans="1:1" x14ac:dyDescent="0.25">
      <c r="A13687" t="s">
        <v>13686</v>
      </c>
    </row>
    <row r="13688" spans="1:1" x14ac:dyDescent="0.25">
      <c r="A13688" t="s">
        <v>13687</v>
      </c>
    </row>
    <row r="13689" spans="1:1" x14ac:dyDescent="0.25">
      <c r="A13689" t="s">
        <v>13688</v>
      </c>
    </row>
    <row r="13690" spans="1:1" x14ac:dyDescent="0.25">
      <c r="A13690" t="s">
        <v>13689</v>
      </c>
    </row>
    <row r="13691" spans="1:1" x14ac:dyDescent="0.25">
      <c r="A13691" t="s">
        <v>13690</v>
      </c>
    </row>
    <row r="13692" spans="1:1" x14ac:dyDescent="0.25">
      <c r="A13692" t="s">
        <v>13691</v>
      </c>
    </row>
    <row r="13693" spans="1:1" x14ac:dyDescent="0.25">
      <c r="A13693" t="s">
        <v>13692</v>
      </c>
    </row>
    <row r="13694" spans="1:1" x14ac:dyDescent="0.25">
      <c r="A13694" t="s">
        <v>13693</v>
      </c>
    </row>
    <row r="13695" spans="1:1" x14ac:dyDescent="0.25">
      <c r="A13695" t="s">
        <v>13694</v>
      </c>
    </row>
    <row r="13696" spans="1:1" x14ac:dyDescent="0.25">
      <c r="A13696" t="s">
        <v>13695</v>
      </c>
    </row>
    <row r="13697" spans="1:1" x14ac:dyDescent="0.25">
      <c r="A13697" t="s">
        <v>13696</v>
      </c>
    </row>
    <row r="13698" spans="1:1" x14ac:dyDescent="0.25">
      <c r="A13698" t="s">
        <v>13697</v>
      </c>
    </row>
    <row r="13699" spans="1:1" x14ac:dyDescent="0.25">
      <c r="A13699" t="s">
        <v>13698</v>
      </c>
    </row>
    <row r="13700" spans="1:1" x14ac:dyDescent="0.25">
      <c r="A13700" t="s">
        <v>13699</v>
      </c>
    </row>
    <row r="13701" spans="1:1" x14ac:dyDescent="0.25">
      <c r="A13701" t="s">
        <v>13700</v>
      </c>
    </row>
    <row r="13702" spans="1:1" x14ac:dyDescent="0.25">
      <c r="A13702" t="s">
        <v>13701</v>
      </c>
    </row>
    <row r="13703" spans="1:1" x14ac:dyDescent="0.25">
      <c r="A13703" t="s">
        <v>13702</v>
      </c>
    </row>
    <row r="13704" spans="1:1" x14ac:dyDescent="0.25">
      <c r="A13704" t="s">
        <v>13703</v>
      </c>
    </row>
    <row r="13705" spans="1:1" x14ac:dyDescent="0.25">
      <c r="A13705" t="s">
        <v>13704</v>
      </c>
    </row>
    <row r="13706" spans="1:1" x14ac:dyDescent="0.25">
      <c r="A13706" t="s">
        <v>13705</v>
      </c>
    </row>
    <row r="13707" spans="1:1" x14ac:dyDescent="0.25">
      <c r="A13707" t="s">
        <v>13706</v>
      </c>
    </row>
    <row r="13708" spans="1:1" x14ac:dyDescent="0.25">
      <c r="A13708" t="s">
        <v>13707</v>
      </c>
    </row>
    <row r="13709" spans="1:1" x14ac:dyDescent="0.25">
      <c r="A13709" t="s">
        <v>13708</v>
      </c>
    </row>
    <row r="13710" spans="1:1" x14ac:dyDescent="0.25">
      <c r="A13710" t="s">
        <v>13709</v>
      </c>
    </row>
    <row r="13711" spans="1:1" x14ac:dyDescent="0.25">
      <c r="A13711" t="s">
        <v>13710</v>
      </c>
    </row>
    <row r="13712" spans="1:1" x14ac:dyDescent="0.25">
      <c r="A13712" t="s">
        <v>13711</v>
      </c>
    </row>
    <row r="13713" spans="1:1" x14ac:dyDescent="0.25">
      <c r="A13713" t="s">
        <v>13712</v>
      </c>
    </row>
    <row r="13714" spans="1:1" x14ac:dyDescent="0.25">
      <c r="A13714" t="s">
        <v>13713</v>
      </c>
    </row>
    <row r="13715" spans="1:1" x14ac:dyDescent="0.25">
      <c r="A13715" t="s">
        <v>13714</v>
      </c>
    </row>
    <row r="13716" spans="1:1" x14ac:dyDescent="0.25">
      <c r="A13716" t="s">
        <v>13715</v>
      </c>
    </row>
    <row r="13717" spans="1:1" x14ac:dyDescent="0.25">
      <c r="A13717" t="s">
        <v>13716</v>
      </c>
    </row>
    <row r="13718" spans="1:1" x14ac:dyDescent="0.25">
      <c r="A13718" t="s">
        <v>13717</v>
      </c>
    </row>
    <row r="13719" spans="1:1" x14ac:dyDescent="0.25">
      <c r="A13719" t="s">
        <v>13718</v>
      </c>
    </row>
    <row r="13720" spans="1:1" x14ac:dyDescent="0.25">
      <c r="A13720" t="s">
        <v>13719</v>
      </c>
    </row>
    <row r="13721" spans="1:1" x14ac:dyDescent="0.25">
      <c r="A13721" t="s">
        <v>13720</v>
      </c>
    </row>
    <row r="13722" spans="1:1" x14ac:dyDescent="0.25">
      <c r="A13722" t="s">
        <v>13721</v>
      </c>
    </row>
    <row r="13723" spans="1:1" x14ac:dyDescent="0.25">
      <c r="A13723" t="s">
        <v>13722</v>
      </c>
    </row>
    <row r="13724" spans="1:1" x14ac:dyDescent="0.25">
      <c r="A13724" t="s">
        <v>13723</v>
      </c>
    </row>
    <row r="13725" spans="1:1" x14ac:dyDescent="0.25">
      <c r="A13725" t="s">
        <v>13724</v>
      </c>
    </row>
    <row r="13726" spans="1:1" x14ac:dyDescent="0.25">
      <c r="A13726" t="s">
        <v>13725</v>
      </c>
    </row>
    <row r="13727" spans="1:1" x14ac:dyDescent="0.25">
      <c r="A13727" t="s">
        <v>13726</v>
      </c>
    </row>
    <row r="13728" spans="1:1" x14ac:dyDescent="0.25">
      <c r="A13728" t="s">
        <v>13727</v>
      </c>
    </row>
    <row r="13729" spans="1:1" x14ac:dyDescent="0.25">
      <c r="A13729" t="s">
        <v>13728</v>
      </c>
    </row>
    <row r="13730" spans="1:1" x14ac:dyDescent="0.25">
      <c r="A13730" t="s">
        <v>13729</v>
      </c>
    </row>
    <row r="13731" spans="1:1" x14ac:dyDescent="0.25">
      <c r="A13731" t="s">
        <v>13730</v>
      </c>
    </row>
    <row r="13732" spans="1:1" x14ac:dyDescent="0.25">
      <c r="A13732" t="s">
        <v>13731</v>
      </c>
    </row>
    <row r="13733" spans="1:1" x14ac:dyDescent="0.25">
      <c r="A13733" t="s">
        <v>13732</v>
      </c>
    </row>
    <row r="13734" spans="1:1" x14ac:dyDescent="0.25">
      <c r="A13734" t="s">
        <v>13733</v>
      </c>
    </row>
    <row r="13735" spans="1:1" x14ac:dyDescent="0.25">
      <c r="A13735" t="s">
        <v>13734</v>
      </c>
    </row>
    <row r="13736" spans="1:1" x14ac:dyDescent="0.25">
      <c r="A13736" t="s">
        <v>13735</v>
      </c>
    </row>
    <row r="13737" spans="1:1" x14ac:dyDescent="0.25">
      <c r="A13737" t="s">
        <v>13736</v>
      </c>
    </row>
    <row r="13738" spans="1:1" x14ac:dyDescent="0.25">
      <c r="A13738" t="s">
        <v>13737</v>
      </c>
    </row>
    <row r="13739" spans="1:1" x14ac:dyDescent="0.25">
      <c r="A13739" t="s">
        <v>13738</v>
      </c>
    </row>
    <row r="13740" spans="1:1" x14ac:dyDescent="0.25">
      <c r="A13740" t="s">
        <v>13739</v>
      </c>
    </row>
    <row r="13741" spans="1:1" x14ac:dyDescent="0.25">
      <c r="A13741" t="s">
        <v>13740</v>
      </c>
    </row>
    <row r="13742" spans="1:1" x14ac:dyDescent="0.25">
      <c r="A13742" t="s">
        <v>13741</v>
      </c>
    </row>
    <row r="13743" spans="1:1" x14ac:dyDescent="0.25">
      <c r="A13743" t="s">
        <v>13742</v>
      </c>
    </row>
    <row r="13744" spans="1:1" x14ac:dyDescent="0.25">
      <c r="A13744" t="s">
        <v>13743</v>
      </c>
    </row>
    <row r="13745" spans="1:1" x14ac:dyDescent="0.25">
      <c r="A13745" t="s">
        <v>13744</v>
      </c>
    </row>
    <row r="13746" spans="1:1" x14ac:dyDescent="0.25">
      <c r="A13746" t="s">
        <v>13745</v>
      </c>
    </row>
    <row r="13747" spans="1:1" x14ac:dyDescent="0.25">
      <c r="A13747" t="s">
        <v>13746</v>
      </c>
    </row>
    <row r="13748" spans="1:1" x14ac:dyDescent="0.25">
      <c r="A13748" t="s">
        <v>13747</v>
      </c>
    </row>
    <row r="13749" spans="1:1" x14ac:dyDescent="0.25">
      <c r="A13749" t="s">
        <v>13748</v>
      </c>
    </row>
    <row r="13750" spans="1:1" x14ac:dyDescent="0.25">
      <c r="A13750" t="s">
        <v>13749</v>
      </c>
    </row>
    <row r="13751" spans="1:1" x14ac:dyDescent="0.25">
      <c r="A13751" t="s">
        <v>13750</v>
      </c>
    </row>
    <row r="13752" spans="1:1" x14ac:dyDescent="0.25">
      <c r="A13752" t="s">
        <v>13751</v>
      </c>
    </row>
    <row r="13753" spans="1:1" x14ac:dyDescent="0.25">
      <c r="A13753" t="s">
        <v>13752</v>
      </c>
    </row>
    <row r="13754" spans="1:1" x14ac:dyDescent="0.25">
      <c r="A13754" t="s">
        <v>13753</v>
      </c>
    </row>
    <row r="13755" spans="1:1" x14ac:dyDescent="0.25">
      <c r="A13755" t="s">
        <v>13754</v>
      </c>
    </row>
    <row r="13756" spans="1:1" x14ac:dyDescent="0.25">
      <c r="A13756" t="s">
        <v>13755</v>
      </c>
    </row>
    <row r="13757" spans="1:1" x14ac:dyDescent="0.25">
      <c r="A13757" t="s">
        <v>13756</v>
      </c>
    </row>
    <row r="13758" spans="1:1" x14ac:dyDescent="0.25">
      <c r="A13758" t="s">
        <v>13757</v>
      </c>
    </row>
    <row r="13759" spans="1:1" x14ac:dyDescent="0.25">
      <c r="A13759" t="s">
        <v>13758</v>
      </c>
    </row>
    <row r="13760" spans="1:1" x14ac:dyDescent="0.25">
      <c r="A13760" t="s">
        <v>13759</v>
      </c>
    </row>
    <row r="13761" spans="1:1" x14ac:dyDescent="0.25">
      <c r="A13761" t="s">
        <v>13760</v>
      </c>
    </row>
    <row r="13762" spans="1:1" x14ac:dyDescent="0.25">
      <c r="A13762" t="s">
        <v>13761</v>
      </c>
    </row>
    <row r="13763" spans="1:1" x14ac:dyDescent="0.25">
      <c r="A13763" t="s">
        <v>13762</v>
      </c>
    </row>
    <row r="13764" spans="1:1" x14ac:dyDescent="0.25">
      <c r="A13764" t="s">
        <v>13763</v>
      </c>
    </row>
    <row r="13765" spans="1:1" x14ac:dyDescent="0.25">
      <c r="A13765" t="s">
        <v>13764</v>
      </c>
    </row>
    <row r="13766" spans="1:1" x14ac:dyDescent="0.25">
      <c r="A13766" t="s">
        <v>13765</v>
      </c>
    </row>
    <row r="13767" spans="1:1" x14ac:dyDescent="0.25">
      <c r="A13767" t="s">
        <v>13766</v>
      </c>
    </row>
    <row r="13768" spans="1:1" x14ac:dyDescent="0.25">
      <c r="A13768" t="s">
        <v>13767</v>
      </c>
    </row>
    <row r="13769" spans="1:1" x14ac:dyDescent="0.25">
      <c r="A13769" t="s">
        <v>13768</v>
      </c>
    </row>
    <row r="13770" spans="1:1" x14ac:dyDescent="0.25">
      <c r="A13770" t="s">
        <v>13769</v>
      </c>
    </row>
    <row r="13771" spans="1:1" x14ac:dyDescent="0.25">
      <c r="A13771" t="s">
        <v>13770</v>
      </c>
    </row>
    <row r="13772" spans="1:1" x14ac:dyDescent="0.25">
      <c r="A13772" t="s">
        <v>13771</v>
      </c>
    </row>
    <row r="13773" spans="1:1" x14ac:dyDescent="0.25">
      <c r="A13773" t="s">
        <v>13772</v>
      </c>
    </row>
    <row r="13774" spans="1:1" x14ac:dyDescent="0.25">
      <c r="A13774" t="s">
        <v>13773</v>
      </c>
    </row>
    <row r="13775" spans="1:1" x14ac:dyDescent="0.25">
      <c r="A13775" t="s">
        <v>13774</v>
      </c>
    </row>
    <row r="13776" spans="1:1" x14ac:dyDescent="0.25">
      <c r="A13776" t="s">
        <v>13775</v>
      </c>
    </row>
    <row r="13777" spans="1:1" x14ac:dyDescent="0.25">
      <c r="A13777" t="s">
        <v>13776</v>
      </c>
    </row>
    <row r="13778" spans="1:1" x14ac:dyDescent="0.25">
      <c r="A13778" t="s">
        <v>13777</v>
      </c>
    </row>
    <row r="13779" spans="1:1" x14ac:dyDescent="0.25">
      <c r="A13779" t="s">
        <v>13778</v>
      </c>
    </row>
    <row r="13780" spans="1:1" x14ac:dyDescent="0.25">
      <c r="A13780" t="s">
        <v>13779</v>
      </c>
    </row>
    <row r="13781" spans="1:1" x14ac:dyDescent="0.25">
      <c r="A13781" t="s">
        <v>13780</v>
      </c>
    </row>
    <row r="13782" spans="1:1" x14ac:dyDescent="0.25">
      <c r="A13782" t="s">
        <v>13781</v>
      </c>
    </row>
    <row r="13783" spans="1:1" x14ac:dyDescent="0.25">
      <c r="A13783" t="s">
        <v>13782</v>
      </c>
    </row>
    <row r="13784" spans="1:1" x14ac:dyDescent="0.25">
      <c r="A13784" t="s">
        <v>13783</v>
      </c>
    </row>
    <row r="13785" spans="1:1" x14ac:dyDescent="0.25">
      <c r="A13785" t="s">
        <v>13784</v>
      </c>
    </row>
    <row r="13786" spans="1:1" x14ac:dyDescent="0.25">
      <c r="A13786" t="s">
        <v>13785</v>
      </c>
    </row>
    <row r="13787" spans="1:1" x14ac:dyDescent="0.25">
      <c r="A13787" t="s">
        <v>13786</v>
      </c>
    </row>
    <row r="13788" spans="1:1" x14ac:dyDescent="0.25">
      <c r="A13788" t="s">
        <v>13787</v>
      </c>
    </row>
    <row r="13789" spans="1:1" x14ac:dyDescent="0.25">
      <c r="A13789" t="s">
        <v>13788</v>
      </c>
    </row>
    <row r="13790" spans="1:1" x14ac:dyDescent="0.25">
      <c r="A13790" t="s">
        <v>13789</v>
      </c>
    </row>
    <row r="13791" spans="1:1" x14ac:dyDescent="0.25">
      <c r="A13791" t="s">
        <v>13790</v>
      </c>
    </row>
    <row r="13792" spans="1:1" x14ac:dyDescent="0.25">
      <c r="A13792" t="s">
        <v>13791</v>
      </c>
    </row>
    <row r="13793" spans="1:1" x14ac:dyDescent="0.25">
      <c r="A13793" t="s">
        <v>13792</v>
      </c>
    </row>
    <row r="13794" spans="1:1" x14ac:dyDescent="0.25">
      <c r="A13794" t="s">
        <v>13793</v>
      </c>
    </row>
    <row r="13795" spans="1:1" x14ac:dyDescent="0.25">
      <c r="A13795" t="s">
        <v>13794</v>
      </c>
    </row>
    <row r="13796" spans="1:1" x14ac:dyDescent="0.25">
      <c r="A13796" t="s">
        <v>13795</v>
      </c>
    </row>
    <row r="13797" spans="1:1" x14ac:dyDescent="0.25">
      <c r="A13797" t="s">
        <v>13796</v>
      </c>
    </row>
    <row r="13798" spans="1:1" x14ac:dyDescent="0.25">
      <c r="A13798" t="s">
        <v>13797</v>
      </c>
    </row>
    <row r="13799" spans="1:1" x14ac:dyDescent="0.25">
      <c r="A13799" t="s">
        <v>13798</v>
      </c>
    </row>
    <row r="13800" spans="1:1" x14ac:dyDescent="0.25">
      <c r="A13800" t="s">
        <v>13799</v>
      </c>
    </row>
    <row r="13801" spans="1:1" x14ac:dyDescent="0.25">
      <c r="A13801" t="s">
        <v>13800</v>
      </c>
    </row>
    <row r="13802" spans="1:1" x14ac:dyDescent="0.25">
      <c r="A13802" t="s">
        <v>13801</v>
      </c>
    </row>
    <row r="13803" spans="1:1" x14ac:dyDescent="0.25">
      <c r="A13803" t="s">
        <v>13802</v>
      </c>
    </row>
    <row r="13804" spans="1:1" x14ac:dyDescent="0.25">
      <c r="A13804" t="s">
        <v>13803</v>
      </c>
    </row>
    <row r="13805" spans="1:1" x14ac:dyDescent="0.25">
      <c r="A13805" t="s">
        <v>13804</v>
      </c>
    </row>
    <row r="13806" spans="1:1" x14ac:dyDescent="0.25">
      <c r="A13806" t="s">
        <v>13805</v>
      </c>
    </row>
    <row r="13807" spans="1:1" x14ac:dyDescent="0.25">
      <c r="A13807" t="s">
        <v>13806</v>
      </c>
    </row>
    <row r="13808" spans="1:1" x14ac:dyDescent="0.25">
      <c r="A13808" t="s">
        <v>13807</v>
      </c>
    </row>
    <row r="13809" spans="1:1" x14ac:dyDescent="0.25">
      <c r="A13809" t="s">
        <v>13808</v>
      </c>
    </row>
    <row r="13810" spans="1:1" x14ac:dyDescent="0.25">
      <c r="A13810" t="s">
        <v>13809</v>
      </c>
    </row>
    <row r="13811" spans="1:1" x14ac:dyDescent="0.25">
      <c r="A13811" t="s">
        <v>13810</v>
      </c>
    </row>
    <row r="13812" spans="1:1" x14ac:dyDescent="0.25">
      <c r="A13812" t="s">
        <v>13811</v>
      </c>
    </row>
    <row r="13813" spans="1:1" x14ac:dyDescent="0.25">
      <c r="A13813" t="s">
        <v>13812</v>
      </c>
    </row>
    <row r="13814" spans="1:1" x14ac:dyDescent="0.25">
      <c r="A13814" t="s">
        <v>13813</v>
      </c>
    </row>
    <row r="13815" spans="1:1" x14ac:dyDescent="0.25">
      <c r="A13815" t="s">
        <v>13814</v>
      </c>
    </row>
    <row r="13816" spans="1:1" x14ac:dyDescent="0.25">
      <c r="A13816" t="s">
        <v>13815</v>
      </c>
    </row>
    <row r="13817" spans="1:1" x14ac:dyDescent="0.25">
      <c r="A13817" t="s">
        <v>13816</v>
      </c>
    </row>
    <row r="13818" spans="1:1" x14ac:dyDescent="0.25">
      <c r="A13818" t="s">
        <v>13817</v>
      </c>
    </row>
    <row r="13819" spans="1:1" x14ac:dyDescent="0.25">
      <c r="A13819" t="s">
        <v>13818</v>
      </c>
    </row>
    <row r="13820" spans="1:1" x14ac:dyDescent="0.25">
      <c r="A13820" t="s">
        <v>13819</v>
      </c>
    </row>
    <row r="13821" spans="1:1" x14ac:dyDescent="0.25">
      <c r="A13821" t="s">
        <v>13820</v>
      </c>
    </row>
    <row r="13822" spans="1:1" x14ac:dyDescent="0.25">
      <c r="A13822" t="s">
        <v>13821</v>
      </c>
    </row>
    <row r="13823" spans="1:1" x14ac:dyDescent="0.25">
      <c r="A13823" t="s">
        <v>13822</v>
      </c>
    </row>
    <row r="13824" spans="1:1" x14ac:dyDescent="0.25">
      <c r="A13824" t="s">
        <v>13823</v>
      </c>
    </row>
    <row r="13825" spans="1:1" x14ac:dyDescent="0.25">
      <c r="A13825" t="s">
        <v>13824</v>
      </c>
    </row>
    <row r="13826" spans="1:1" x14ac:dyDescent="0.25">
      <c r="A13826" t="s">
        <v>13825</v>
      </c>
    </row>
    <row r="13827" spans="1:1" x14ac:dyDescent="0.25">
      <c r="A13827" t="s">
        <v>13826</v>
      </c>
    </row>
    <row r="13828" spans="1:1" x14ac:dyDescent="0.25">
      <c r="A13828" t="s">
        <v>13827</v>
      </c>
    </row>
    <row r="13829" spans="1:1" x14ac:dyDescent="0.25">
      <c r="A13829" t="s">
        <v>13828</v>
      </c>
    </row>
    <row r="13830" spans="1:1" x14ac:dyDescent="0.25">
      <c r="A13830" t="s">
        <v>13829</v>
      </c>
    </row>
    <row r="13831" spans="1:1" x14ac:dyDescent="0.25">
      <c r="A13831" t="s">
        <v>13830</v>
      </c>
    </row>
    <row r="13832" spans="1:1" x14ac:dyDescent="0.25">
      <c r="A13832" t="s">
        <v>13831</v>
      </c>
    </row>
    <row r="13833" spans="1:1" x14ac:dyDescent="0.25">
      <c r="A13833" t="s">
        <v>13832</v>
      </c>
    </row>
    <row r="13834" spans="1:1" x14ac:dyDescent="0.25">
      <c r="A13834" t="s">
        <v>13833</v>
      </c>
    </row>
    <row r="13835" spans="1:1" x14ac:dyDescent="0.25">
      <c r="A13835" t="s">
        <v>13834</v>
      </c>
    </row>
    <row r="13836" spans="1:1" x14ac:dyDescent="0.25">
      <c r="A13836" t="s">
        <v>13835</v>
      </c>
    </row>
    <row r="13837" spans="1:1" x14ac:dyDescent="0.25">
      <c r="A13837" t="s">
        <v>13836</v>
      </c>
    </row>
    <row r="13838" spans="1:1" x14ac:dyDescent="0.25">
      <c r="A13838" t="s">
        <v>13837</v>
      </c>
    </row>
    <row r="13839" spans="1:1" x14ac:dyDescent="0.25">
      <c r="A13839" t="s">
        <v>13838</v>
      </c>
    </row>
    <row r="13840" spans="1:1" x14ac:dyDescent="0.25">
      <c r="A13840" t="s">
        <v>13839</v>
      </c>
    </row>
    <row r="13841" spans="1:1" x14ac:dyDescent="0.25">
      <c r="A13841" t="s">
        <v>13840</v>
      </c>
    </row>
    <row r="13842" spans="1:1" x14ac:dyDescent="0.25">
      <c r="A13842" t="s">
        <v>13841</v>
      </c>
    </row>
    <row r="13843" spans="1:1" x14ac:dyDescent="0.25">
      <c r="A13843" t="s">
        <v>13842</v>
      </c>
    </row>
    <row r="13844" spans="1:1" x14ac:dyDescent="0.25">
      <c r="A13844" t="s">
        <v>13843</v>
      </c>
    </row>
    <row r="13845" spans="1:1" x14ac:dyDescent="0.25">
      <c r="A13845" t="s">
        <v>13844</v>
      </c>
    </row>
    <row r="13846" spans="1:1" x14ac:dyDescent="0.25">
      <c r="A13846" t="s">
        <v>13845</v>
      </c>
    </row>
    <row r="13847" spans="1:1" x14ac:dyDescent="0.25">
      <c r="A13847" t="s">
        <v>13846</v>
      </c>
    </row>
    <row r="13848" spans="1:1" x14ac:dyDescent="0.25">
      <c r="A13848" t="s">
        <v>13847</v>
      </c>
    </row>
    <row r="13849" spans="1:1" x14ac:dyDescent="0.25">
      <c r="A13849" t="s">
        <v>13848</v>
      </c>
    </row>
    <row r="13850" spans="1:1" x14ac:dyDescent="0.25">
      <c r="A13850" t="s">
        <v>13849</v>
      </c>
    </row>
    <row r="13851" spans="1:1" x14ac:dyDescent="0.25">
      <c r="A13851" t="s">
        <v>13850</v>
      </c>
    </row>
    <row r="13852" spans="1:1" x14ac:dyDescent="0.25">
      <c r="A13852" t="s">
        <v>13851</v>
      </c>
    </row>
    <row r="13853" spans="1:1" x14ac:dyDescent="0.25">
      <c r="A13853" t="s">
        <v>13852</v>
      </c>
    </row>
    <row r="13854" spans="1:1" x14ac:dyDescent="0.25">
      <c r="A13854" t="s">
        <v>13853</v>
      </c>
    </row>
    <row r="13855" spans="1:1" x14ac:dyDescent="0.25">
      <c r="A13855" t="s">
        <v>13854</v>
      </c>
    </row>
    <row r="13856" spans="1:1" x14ac:dyDescent="0.25">
      <c r="A13856" t="s">
        <v>13855</v>
      </c>
    </row>
    <row r="13857" spans="1:1" x14ac:dyDescent="0.25">
      <c r="A13857" t="s">
        <v>13856</v>
      </c>
    </row>
    <row r="13858" spans="1:1" x14ac:dyDescent="0.25">
      <c r="A13858" t="s">
        <v>13857</v>
      </c>
    </row>
    <row r="13859" spans="1:1" x14ac:dyDescent="0.25">
      <c r="A13859" t="s">
        <v>13858</v>
      </c>
    </row>
    <row r="13860" spans="1:1" x14ac:dyDescent="0.25">
      <c r="A13860" t="s">
        <v>13859</v>
      </c>
    </row>
    <row r="13861" spans="1:1" x14ac:dyDescent="0.25">
      <c r="A13861" t="s">
        <v>13860</v>
      </c>
    </row>
    <row r="13862" spans="1:1" x14ac:dyDescent="0.25">
      <c r="A13862" t="s">
        <v>13861</v>
      </c>
    </row>
    <row r="13863" spans="1:1" x14ac:dyDescent="0.25">
      <c r="A13863" t="s">
        <v>13862</v>
      </c>
    </row>
    <row r="13864" spans="1:1" x14ac:dyDescent="0.25">
      <c r="A13864" t="s">
        <v>13863</v>
      </c>
    </row>
    <row r="13865" spans="1:1" x14ac:dyDescent="0.25">
      <c r="A13865" t="s">
        <v>13864</v>
      </c>
    </row>
    <row r="13866" spans="1:1" x14ac:dyDescent="0.25">
      <c r="A13866" t="s">
        <v>13865</v>
      </c>
    </row>
    <row r="13867" spans="1:1" x14ac:dyDescent="0.25">
      <c r="A13867" t="s">
        <v>13866</v>
      </c>
    </row>
    <row r="13868" spans="1:1" x14ac:dyDescent="0.25">
      <c r="A13868" t="s">
        <v>13867</v>
      </c>
    </row>
    <row r="13869" spans="1:1" x14ac:dyDescent="0.25">
      <c r="A13869" t="s">
        <v>13868</v>
      </c>
    </row>
    <row r="13870" spans="1:1" x14ac:dyDescent="0.25">
      <c r="A13870" t="s">
        <v>13869</v>
      </c>
    </row>
    <row r="13871" spans="1:1" x14ac:dyDescent="0.25">
      <c r="A13871" t="s">
        <v>13870</v>
      </c>
    </row>
    <row r="13872" spans="1:1" x14ac:dyDescent="0.25">
      <c r="A13872" t="s">
        <v>13871</v>
      </c>
    </row>
    <row r="13873" spans="1:1" x14ac:dyDescent="0.25">
      <c r="A13873" t="s">
        <v>13872</v>
      </c>
    </row>
    <row r="13874" spans="1:1" x14ac:dyDescent="0.25">
      <c r="A13874" t="s">
        <v>13873</v>
      </c>
    </row>
    <row r="13875" spans="1:1" x14ac:dyDescent="0.25">
      <c r="A13875" t="s">
        <v>13874</v>
      </c>
    </row>
    <row r="13876" spans="1:1" x14ac:dyDescent="0.25">
      <c r="A13876" t="s">
        <v>13875</v>
      </c>
    </row>
    <row r="13877" spans="1:1" x14ac:dyDescent="0.25">
      <c r="A13877" t="s">
        <v>13876</v>
      </c>
    </row>
    <row r="13878" spans="1:1" x14ac:dyDescent="0.25">
      <c r="A13878" t="s">
        <v>13877</v>
      </c>
    </row>
    <row r="13879" spans="1:1" x14ac:dyDescent="0.25">
      <c r="A13879" t="s">
        <v>13878</v>
      </c>
    </row>
    <row r="13880" spans="1:1" x14ac:dyDescent="0.25">
      <c r="A13880" t="s">
        <v>13879</v>
      </c>
    </row>
    <row r="13881" spans="1:1" x14ac:dyDescent="0.25">
      <c r="A13881" t="s">
        <v>13880</v>
      </c>
    </row>
    <row r="13882" spans="1:1" x14ac:dyDescent="0.25">
      <c r="A13882" t="s">
        <v>13881</v>
      </c>
    </row>
    <row r="13883" spans="1:1" x14ac:dyDescent="0.25">
      <c r="A13883" t="s">
        <v>13882</v>
      </c>
    </row>
    <row r="13884" spans="1:1" x14ac:dyDescent="0.25">
      <c r="A13884" t="s">
        <v>13883</v>
      </c>
    </row>
    <row r="13885" spans="1:1" x14ac:dyDescent="0.25">
      <c r="A13885" t="s">
        <v>13884</v>
      </c>
    </row>
    <row r="13886" spans="1:1" x14ac:dyDescent="0.25">
      <c r="A13886" t="s">
        <v>13885</v>
      </c>
    </row>
    <row r="13887" spans="1:1" x14ac:dyDescent="0.25">
      <c r="A13887" t="s">
        <v>13886</v>
      </c>
    </row>
    <row r="13888" spans="1:1" x14ac:dyDescent="0.25">
      <c r="A13888" t="s">
        <v>13887</v>
      </c>
    </row>
    <row r="13889" spans="1:1" x14ac:dyDescent="0.25">
      <c r="A13889" t="s">
        <v>13888</v>
      </c>
    </row>
    <row r="13890" spans="1:1" x14ac:dyDescent="0.25">
      <c r="A13890" t="s">
        <v>13889</v>
      </c>
    </row>
    <row r="13891" spans="1:1" x14ac:dyDescent="0.25">
      <c r="A13891" t="s">
        <v>13890</v>
      </c>
    </row>
    <row r="13892" spans="1:1" x14ac:dyDescent="0.25">
      <c r="A13892" t="s">
        <v>13891</v>
      </c>
    </row>
    <row r="13893" spans="1:1" x14ac:dyDescent="0.25">
      <c r="A13893" t="s">
        <v>13892</v>
      </c>
    </row>
    <row r="13894" spans="1:1" x14ac:dyDescent="0.25">
      <c r="A13894" t="s">
        <v>13893</v>
      </c>
    </row>
    <row r="13895" spans="1:1" x14ac:dyDescent="0.25">
      <c r="A13895" t="s">
        <v>13894</v>
      </c>
    </row>
    <row r="13896" spans="1:1" x14ac:dyDescent="0.25">
      <c r="A13896" t="s">
        <v>13895</v>
      </c>
    </row>
    <row r="13897" spans="1:1" x14ac:dyDescent="0.25">
      <c r="A13897" t="s">
        <v>13896</v>
      </c>
    </row>
    <row r="13898" spans="1:1" x14ac:dyDescent="0.25">
      <c r="A13898" t="s">
        <v>13897</v>
      </c>
    </row>
    <row r="13899" spans="1:1" x14ac:dyDescent="0.25">
      <c r="A13899" t="s">
        <v>13898</v>
      </c>
    </row>
    <row r="13900" spans="1:1" x14ac:dyDescent="0.25">
      <c r="A13900" t="s">
        <v>13899</v>
      </c>
    </row>
    <row r="13901" spans="1:1" x14ac:dyDescent="0.25">
      <c r="A13901" t="s">
        <v>13900</v>
      </c>
    </row>
    <row r="13902" spans="1:1" x14ac:dyDescent="0.25">
      <c r="A13902" t="s">
        <v>13901</v>
      </c>
    </row>
    <row r="13903" spans="1:1" x14ac:dyDescent="0.25">
      <c r="A13903" t="s">
        <v>13902</v>
      </c>
    </row>
    <row r="13904" spans="1:1" x14ac:dyDescent="0.25">
      <c r="A13904" t="s">
        <v>13903</v>
      </c>
    </row>
    <row r="13905" spans="1:1" x14ac:dyDescent="0.25">
      <c r="A13905" t="s">
        <v>13904</v>
      </c>
    </row>
    <row r="13906" spans="1:1" x14ac:dyDescent="0.25">
      <c r="A13906" t="s">
        <v>13905</v>
      </c>
    </row>
    <row r="13907" spans="1:1" x14ac:dyDescent="0.25">
      <c r="A13907" t="s">
        <v>13906</v>
      </c>
    </row>
    <row r="13908" spans="1:1" x14ac:dyDescent="0.25">
      <c r="A13908" t="s">
        <v>13907</v>
      </c>
    </row>
    <row r="13909" spans="1:1" x14ac:dyDescent="0.25">
      <c r="A13909" t="s">
        <v>13908</v>
      </c>
    </row>
    <row r="13910" spans="1:1" x14ac:dyDescent="0.25">
      <c r="A13910" t="s">
        <v>13909</v>
      </c>
    </row>
    <row r="13911" spans="1:1" x14ac:dyDescent="0.25">
      <c r="A13911" t="s">
        <v>13910</v>
      </c>
    </row>
    <row r="13912" spans="1:1" x14ac:dyDescent="0.25">
      <c r="A13912" t="s">
        <v>13911</v>
      </c>
    </row>
    <row r="13913" spans="1:1" x14ac:dyDescent="0.25">
      <c r="A13913" t="s">
        <v>13912</v>
      </c>
    </row>
    <row r="13914" spans="1:1" x14ac:dyDescent="0.25">
      <c r="A13914" t="s">
        <v>13913</v>
      </c>
    </row>
    <row r="13915" spans="1:1" x14ac:dyDescent="0.25">
      <c r="A13915" t="s">
        <v>13914</v>
      </c>
    </row>
    <row r="13916" spans="1:1" x14ac:dyDescent="0.25">
      <c r="A13916" t="s">
        <v>13915</v>
      </c>
    </row>
    <row r="13917" spans="1:1" x14ac:dyDescent="0.25">
      <c r="A13917" t="s">
        <v>13916</v>
      </c>
    </row>
    <row r="13918" spans="1:1" x14ac:dyDescent="0.25">
      <c r="A13918" t="s">
        <v>13917</v>
      </c>
    </row>
    <row r="13919" spans="1:1" x14ac:dyDescent="0.25">
      <c r="A13919" t="s">
        <v>13918</v>
      </c>
    </row>
    <row r="13920" spans="1:1" x14ac:dyDescent="0.25">
      <c r="A13920" t="s">
        <v>13919</v>
      </c>
    </row>
    <row r="13921" spans="1:1" x14ac:dyDescent="0.25">
      <c r="A13921" t="s">
        <v>13920</v>
      </c>
    </row>
    <row r="13922" spans="1:1" x14ac:dyDescent="0.25">
      <c r="A13922" t="s">
        <v>13921</v>
      </c>
    </row>
    <row r="13923" spans="1:1" x14ac:dyDescent="0.25">
      <c r="A13923" t="s">
        <v>13922</v>
      </c>
    </row>
    <row r="13924" spans="1:1" x14ac:dyDescent="0.25">
      <c r="A13924" t="s">
        <v>13923</v>
      </c>
    </row>
    <row r="13925" spans="1:1" x14ac:dyDescent="0.25">
      <c r="A13925" t="s">
        <v>13924</v>
      </c>
    </row>
    <row r="13926" spans="1:1" x14ac:dyDescent="0.25">
      <c r="A13926" t="s">
        <v>13925</v>
      </c>
    </row>
    <row r="13927" spans="1:1" x14ac:dyDescent="0.25">
      <c r="A13927" t="s">
        <v>13926</v>
      </c>
    </row>
    <row r="13928" spans="1:1" x14ac:dyDescent="0.25">
      <c r="A13928" t="s">
        <v>13927</v>
      </c>
    </row>
    <row r="13929" spans="1:1" x14ac:dyDescent="0.25">
      <c r="A13929" t="s">
        <v>13928</v>
      </c>
    </row>
    <row r="13930" spans="1:1" x14ac:dyDescent="0.25">
      <c r="A13930" t="s">
        <v>13929</v>
      </c>
    </row>
    <row r="13931" spans="1:1" x14ac:dyDescent="0.25">
      <c r="A13931" t="s">
        <v>13930</v>
      </c>
    </row>
    <row r="13932" spans="1:1" x14ac:dyDescent="0.25">
      <c r="A13932" t="s">
        <v>13931</v>
      </c>
    </row>
    <row r="13933" spans="1:1" x14ac:dyDescent="0.25">
      <c r="A13933" t="s">
        <v>13932</v>
      </c>
    </row>
    <row r="13934" spans="1:1" x14ac:dyDescent="0.25">
      <c r="A13934" t="s">
        <v>13933</v>
      </c>
    </row>
    <row r="13935" spans="1:1" x14ac:dyDescent="0.25">
      <c r="A13935" t="s">
        <v>13934</v>
      </c>
    </row>
    <row r="13936" spans="1:1" x14ac:dyDescent="0.25">
      <c r="A13936" t="s">
        <v>13935</v>
      </c>
    </row>
    <row r="13937" spans="1:1" x14ac:dyDescent="0.25">
      <c r="A13937" t="s">
        <v>13936</v>
      </c>
    </row>
    <row r="13938" spans="1:1" x14ac:dyDescent="0.25">
      <c r="A13938" t="s">
        <v>13937</v>
      </c>
    </row>
    <row r="13939" spans="1:1" x14ac:dyDescent="0.25">
      <c r="A13939" t="s">
        <v>13938</v>
      </c>
    </row>
    <row r="13940" spans="1:1" x14ac:dyDescent="0.25">
      <c r="A13940" t="s">
        <v>13939</v>
      </c>
    </row>
    <row r="13941" spans="1:1" x14ac:dyDescent="0.25">
      <c r="A13941" t="s">
        <v>13940</v>
      </c>
    </row>
    <row r="13942" spans="1:1" x14ac:dyDescent="0.25">
      <c r="A13942" t="s">
        <v>13941</v>
      </c>
    </row>
    <row r="13943" spans="1:1" x14ac:dyDescent="0.25">
      <c r="A13943" t="s">
        <v>13942</v>
      </c>
    </row>
    <row r="13944" spans="1:1" x14ac:dyDescent="0.25">
      <c r="A13944" t="s">
        <v>13943</v>
      </c>
    </row>
    <row r="13945" spans="1:1" x14ac:dyDescent="0.25">
      <c r="A13945" t="s">
        <v>13944</v>
      </c>
    </row>
    <row r="13946" spans="1:1" x14ac:dyDescent="0.25">
      <c r="A13946" t="s">
        <v>13945</v>
      </c>
    </row>
    <row r="13947" spans="1:1" x14ac:dyDescent="0.25">
      <c r="A13947" t="s">
        <v>13946</v>
      </c>
    </row>
    <row r="13948" spans="1:1" x14ac:dyDescent="0.25">
      <c r="A13948" t="s">
        <v>13947</v>
      </c>
    </row>
    <row r="13949" spans="1:1" x14ac:dyDescent="0.25">
      <c r="A13949" t="s">
        <v>13948</v>
      </c>
    </row>
    <row r="13950" spans="1:1" x14ac:dyDescent="0.25">
      <c r="A13950" t="s">
        <v>13949</v>
      </c>
    </row>
    <row r="13951" spans="1:1" x14ac:dyDescent="0.25">
      <c r="A13951" t="s">
        <v>13950</v>
      </c>
    </row>
    <row r="13952" spans="1:1" x14ac:dyDescent="0.25">
      <c r="A13952" t="s">
        <v>13951</v>
      </c>
    </row>
    <row r="13953" spans="1:1" x14ac:dyDescent="0.25">
      <c r="A13953" t="s">
        <v>13952</v>
      </c>
    </row>
    <row r="13954" spans="1:1" x14ac:dyDescent="0.25">
      <c r="A13954" t="s">
        <v>13953</v>
      </c>
    </row>
    <row r="13955" spans="1:1" x14ac:dyDescent="0.25">
      <c r="A13955" t="s">
        <v>13954</v>
      </c>
    </row>
    <row r="13956" spans="1:1" x14ac:dyDescent="0.25">
      <c r="A13956" t="s">
        <v>13955</v>
      </c>
    </row>
    <row r="13957" spans="1:1" x14ac:dyDescent="0.25">
      <c r="A13957" t="s">
        <v>13956</v>
      </c>
    </row>
    <row r="13958" spans="1:1" x14ac:dyDescent="0.25">
      <c r="A13958" t="s">
        <v>13957</v>
      </c>
    </row>
    <row r="13959" spans="1:1" x14ac:dyDescent="0.25">
      <c r="A13959" t="s">
        <v>13958</v>
      </c>
    </row>
    <row r="13960" spans="1:1" x14ac:dyDescent="0.25">
      <c r="A13960" t="s">
        <v>13959</v>
      </c>
    </row>
    <row r="13961" spans="1:1" x14ac:dyDescent="0.25">
      <c r="A13961" t="s">
        <v>13960</v>
      </c>
    </row>
    <row r="13962" spans="1:1" x14ac:dyDescent="0.25">
      <c r="A13962" t="s">
        <v>13961</v>
      </c>
    </row>
    <row r="13963" spans="1:1" x14ac:dyDescent="0.25">
      <c r="A13963" t="s">
        <v>13962</v>
      </c>
    </row>
    <row r="13964" spans="1:1" x14ac:dyDescent="0.25">
      <c r="A13964" t="s">
        <v>13963</v>
      </c>
    </row>
    <row r="13965" spans="1:1" x14ac:dyDescent="0.25">
      <c r="A13965" t="s">
        <v>13964</v>
      </c>
    </row>
    <row r="13966" spans="1:1" x14ac:dyDescent="0.25">
      <c r="A13966" t="s">
        <v>13965</v>
      </c>
    </row>
    <row r="13967" spans="1:1" x14ac:dyDescent="0.25">
      <c r="A13967" t="s">
        <v>13966</v>
      </c>
    </row>
    <row r="13968" spans="1:1" x14ac:dyDescent="0.25">
      <c r="A13968" t="s">
        <v>13967</v>
      </c>
    </row>
    <row r="13969" spans="1:1" x14ac:dyDescent="0.25">
      <c r="A13969" t="s">
        <v>13968</v>
      </c>
    </row>
    <row r="13970" spans="1:1" x14ac:dyDescent="0.25">
      <c r="A13970" t="s">
        <v>13969</v>
      </c>
    </row>
    <row r="13971" spans="1:1" x14ac:dyDescent="0.25">
      <c r="A13971" t="s">
        <v>13970</v>
      </c>
    </row>
    <row r="13972" spans="1:1" x14ac:dyDescent="0.25">
      <c r="A13972" t="s">
        <v>13971</v>
      </c>
    </row>
    <row r="13973" spans="1:1" x14ac:dyDescent="0.25">
      <c r="A13973" t="s">
        <v>13972</v>
      </c>
    </row>
    <row r="13974" spans="1:1" x14ac:dyDescent="0.25">
      <c r="A13974" t="s">
        <v>13973</v>
      </c>
    </row>
    <row r="13975" spans="1:1" x14ac:dyDescent="0.25">
      <c r="A13975" t="s">
        <v>13974</v>
      </c>
    </row>
    <row r="13976" spans="1:1" x14ac:dyDescent="0.25">
      <c r="A13976" t="s">
        <v>13975</v>
      </c>
    </row>
    <row r="13977" spans="1:1" x14ac:dyDescent="0.25">
      <c r="A13977" t="s">
        <v>13976</v>
      </c>
    </row>
    <row r="13978" spans="1:1" x14ac:dyDescent="0.25">
      <c r="A13978" t="s">
        <v>13977</v>
      </c>
    </row>
    <row r="13979" spans="1:1" x14ac:dyDescent="0.25">
      <c r="A13979" t="s">
        <v>13978</v>
      </c>
    </row>
    <row r="13980" spans="1:1" x14ac:dyDescent="0.25">
      <c r="A13980" t="s">
        <v>13979</v>
      </c>
    </row>
    <row r="13981" spans="1:1" x14ac:dyDescent="0.25">
      <c r="A13981" t="s">
        <v>13980</v>
      </c>
    </row>
    <row r="13982" spans="1:1" x14ac:dyDescent="0.25">
      <c r="A13982" t="s">
        <v>13981</v>
      </c>
    </row>
    <row r="13983" spans="1:1" x14ac:dyDescent="0.25">
      <c r="A13983" t="s">
        <v>13982</v>
      </c>
    </row>
    <row r="13984" spans="1:1" x14ac:dyDescent="0.25">
      <c r="A13984" t="s">
        <v>13983</v>
      </c>
    </row>
    <row r="13985" spans="1:1" x14ac:dyDescent="0.25">
      <c r="A13985" t="s">
        <v>13984</v>
      </c>
    </row>
    <row r="13986" spans="1:1" x14ac:dyDescent="0.25">
      <c r="A13986" t="s">
        <v>13985</v>
      </c>
    </row>
    <row r="13987" spans="1:1" x14ac:dyDescent="0.25">
      <c r="A13987" t="s">
        <v>13986</v>
      </c>
    </row>
    <row r="13988" spans="1:1" x14ac:dyDescent="0.25">
      <c r="A13988" t="s">
        <v>13987</v>
      </c>
    </row>
    <row r="13989" spans="1:1" x14ac:dyDescent="0.25">
      <c r="A13989" t="s">
        <v>13988</v>
      </c>
    </row>
    <row r="13990" spans="1:1" x14ac:dyDescent="0.25">
      <c r="A13990" t="s">
        <v>13989</v>
      </c>
    </row>
    <row r="13991" spans="1:1" x14ac:dyDescent="0.25">
      <c r="A13991" t="s">
        <v>13990</v>
      </c>
    </row>
    <row r="13992" spans="1:1" x14ac:dyDescent="0.25">
      <c r="A13992" t="s">
        <v>13991</v>
      </c>
    </row>
    <row r="13993" spans="1:1" x14ac:dyDescent="0.25">
      <c r="A13993" t="s">
        <v>13992</v>
      </c>
    </row>
    <row r="13994" spans="1:1" x14ac:dyDescent="0.25">
      <c r="A13994" t="s">
        <v>13993</v>
      </c>
    </row>
    <row r="13995" spans="1:1" x14ac:dyDescent="0.25">
      <c r="A13995" t="s">
        <v>13994</v>
      </c>
    </row>
    <row r="13996" spans="1:1" x14ac:dyDescent="0.25">
      <c r="A13996" t="s">
        <v>13995</v>
      </c>
    </row>
    <row r="13997" spans="1:1" x14ac:dyDescent="0.25">
      <c r="A13997" t="s">
        <v>13996</v>
      </c>
    </row>
    <row r="13998" spans="1:1" x14ac:dyDescent="0.25">
      <c r="A13998" t="s">
        <v>13997</v>
      </c>
    </row>
    <row r="13999" spans="1:1" x14ac:dyDescent="0.25">
      <c r="A13999" t="s">
        <v>13998</v>
      </c>
    </row>
    <row r="14000" spans="1:1" x14ac:dyDescent="0.25">
      <c r="A14000" t="s">
        <v>13999</v>
      </c>
    </row>
    <row r="14001" spans="1:1" x14ac:dyDescent="0.25">
      <c r="A14001" t="s">
        <v>14000</v>
      </c>
    </row>
    <row r="14002" spans="1:1" x14ac:dyDescent="0.25">
      <c r="A14002" t="s">
        <v>14001</v>
      </c>
    </row>
    <row r="14003" spans="1:1" x14ac:dyDescent="0.25">
      <c r="A14003" t="s">
        <v>14002</v>
      </c>
    </row>
    <row r="14004" spans="1:1" x14ac:dyDescent="0.25">
      <c r="A14004" t="s">
        <v>14003</v>
      </c>
    </row>
    <row r="14005" spans="1:1" x14ac:dyDescent="0.25">
      <c r="A14005" t="s">
        <v>14004</v>
      </c>
    </row>
    <row r="14006" spans="1:1" x14ac:dyDescent="0.25">
      <c r="A14006" t="s">
        <v>14005</v>
      </c>
    </row>
    <row r="14007" spans="1:1" x14ac:dyDescent="0.25">
      <c r="A14007" t="s">
        <v>14006</v>
      </c>
    </row>
    <row r="14008" spans="1:1" x14ac:dyDescent="0.25">
      <c r="A14008" t="s">
        <v>14007</v>
      </c>
    </row>
    <row r="14009" spans="1:1" x14ac:dyDescent="0.25">
      <c r="A14009" t="s">
        <v>14008</v>
      </c>
    </row>
    <row r="14010" spans="1:1" x14ac:dyDescent="0.25">
      <c r="A14010" t="s">
        <v>14009</v>
      </c>
    </row>
    <row r="14011" spans="1:1" x14ac:dyDescent="0.25">
      <c r="A14011" t="s">
        <v>14010</v>
      </c>
    </row>
    <row r="14012" spans="1:1" x14ac:dyDescent="0.25">
      <c r="A14012" t="s">
        <v>14011</v>
      </c>
    </row>
    <row r="14013" spans="1:1" x14ac:dyDescent="0.25">
      <c r="A14013" t="s">
        <v>14012</v>
      </c>
    </row>
    <row r="14014" spans="1:1" x14ac:dyDescent="0.25">
      <c r="A14014" t="s">
        <v>14013</v>
      </c>
    </row>
    <row r="14015" spans="1:1" x14ac:dyDescent="0.25">
      <c r="A14015" t="s">
        <v>14014</v>
      </c>
    </row>
    <row r="14016" spans="1:1" x14ac:dyDescent="0.25">
      <c r="A14016" t="s">
        <v>14015</v>
      </c>
    </row>
    <row r="14017" spans="1:1" x14ac:dyDescent="0.25">
      <c r="A14017" t="s">
        <v>14016</v>
      </c>
    </row>
    <row r="14018" spans="1:1" x14ac:dyDescent="0.25">
      <c r="A14018" t="s">
        <v>14017</v>
      </c>
    </row>
    <row r="14019" spans="1:1" x14ac:dyDescent="0.25">
      <c r="A14019" t="s">
        <v>14018</v>
      </c>
    </row>
    <row r="14020" spans="1:1" x14ac:dyDescent="0.25">
      <c r="A14020" t="s">
        <v>14019</v>
      </c>
    </row>
    <row r="14021" spans="1:1" x14ac:dyDescent="0.25">
      <c r="A14021" t="s">
        <v>14020</v>
      </c>
    </row>
    <row r="14022" spans="1:1" x14ac:dyDescent="0.25">
      <c r="A14022" t="s">
        <v>14021</v>
      </c>
    </row>
    <row r="14023" spans="1:1" x14ac:dyDescent="0.25">
      <c r="A14023" t="s">
        <v>14022</v>
      </c>
    </row>
    <row r="14024" spans="1:1" x14ac:dyDescent="0.25">
      <c r="A14024" t="s">
        <v>14023</v>
      </c>
    </row>
    <row r="14025" spans="1:1" x14ac:dyDescent="0.25">
      <c r="A14025" t="s">
        <v>14024</v>
      </c>
    </row>
    <row r="14026" spans="1:1" x14ac:dyDescent="0.25">
      <c r="A14026" t="s">
        <v>14025</v>
      </c>
    </row>
    <row r="14027" spans="1:1" x14ac:dyDescent="0.25">
      <c r="A14027" t="s">
        <v>14026</v>
      </c>
    </row>
    <row r="14028" spans="1:1" x14ac:dyDescent="0.25">
      <c r="A14028" t="s">
        <v>14027</v>
      </c>
    </row>
    <row r="14029" spans="1:1" x14ac:dyDescent="0.25">
      <c r="A14029" t="s">
        <v>14028</v>
      </c>
    </row>
    <row r="14030" spans="1:1" x14ac:dyDescent="0.25">
      <c r="A14030" t="s">
        <v>14029</v>
      </c>
    </row>
    <row r="14031" spans="1:1" x14ac:dyDescent="0.25">
      <c r="A14031" t="s">
        <v>14030</v>
      </c>
    </row>
    <row r="14032" spans="1:1" x14ac:dyDescent="0.25">
      <c r="A14032" t="s">
        <v>14031</v>
      </c>
    </row>
    <row r="14033" spans="1:1" x14ac:dyDescent="0.25">
      <c r="A14033" t="s">
        <v>14032</v>
      </c>
    </row>
    <row r="14034" spans="1:1" x14ac:dyDescent="0.25">
      <c r="A14034" t="s">
        <v>14033</v>
      </c>
    </row>
    <row r="14035" spans="1:1" x14ac:dyDescent="0.25">
      <c r="A14035" t="s">
        <v>14034</v>
      </c>
    </row>
    <row r="14036" spans="1:1" x14ac:dyDescent="0.25">
      <c r="A14036" t="s">
        <v>14035</v>
      </c>
    </row>
    <row r="14037" spans="1:1" x14ac:dyDescent="0.25">
      <c r="A14037" t="s">
        <v>14036</v>
      </c>
    </row>
    <row r="14038" spans="1:1" x14ac:dyDescent="0.25">
      <c r="A14038" t="s">
        <v>14037</v>
      </c>
    </row>
    <row r="14039" spans="1:1" x14ac:dyDescent="0.25">
      <c r="A14039" t="s">
        <v>14038</v>
      </c>
    </row>
    <row r="14040" spans="1:1" x14ac:dyDescent="0.25">
      <c r="A14040" t="s">
        <v>14039</v>
      </c>
    </row>
    <row r="14041" spans="1:1" x14ac:dyDescent="0.25">
      <c r="A14041" t="s">
        <v>14040</v>
      </c>
    </row>
    <row r="14042" spans="1:1" x14ac:dyDescent="0.25">
      <c r="A14042" t="s">
        <v>14041</v>
      </c>
    </row>
    <row r="14043" spans="1:1" x14ac:dyDescent="0.25">
      <c r="A14043" t="s">
        <v>14042</v>
      </c>
    </row>
    <row r="14044" spans="1:1" x14ac:dyDescent="0.25">
      <c r="A14044" t="s">
        <v>14043</v>
      </c>
    </row>
    <row r="14045" spans="1:1" x14ac:dyDescent="0.25">
      <c r="A14045" t="s">
        <v>14044</v>
      </c>
    </row>
    <row r="14046" spans="1:1" x14ac:dyDescent="0.25">
      <c r="A14046" t="s">
        <v>14045</v>
      </c>
    </row>
    <row r="14047" spans="1:1" x14ac:dyDescent="0.25">
      <c r="A14047" t="s">
        <v>14046</v>
      </c>
    </row>
    <row r="14048" spans="1:1" x14ac:dyDescent="0.25">
      <c r="A14048" t="s">
        <v>14047</v>
      </c>
    </row>
    <row r="14049" spans="1:1" x14ac:dyDescent="0.25">
      <c r="A14049" t="s">
        <v>14048</v>
      </c>
    </row>
    <row r="14050" spans="1:1" x14ac:dyDescent="0.25">
      <c r="A14050" t="s">
        <v>14049</v>
      </c>
    </row>
    <row r="14051" spans="1:1" x14ac:dyDescent="0.25">
      <c r="A14051" t="s">
        <v>14050</v>
      </c>
    </row>
    <row r="14052" spans="1:1" x14ac:dyDescent="0.25">
      <c r="A14052" t="s">
        <v>14051</v>
      </c>
    </row>
    <row r="14053" spans="1:1" x14ac:dyDescent="0.25">
      <c r="A14053" t="s">
        <v>14052</v>
      </c>
    </row>
    <row r="14054" spans="1:1" x14ac:dyDescent="0.25">
      <c r="A14054" t="s">
        <v>14053</v>
      </c>
    </row>
    <row r="14055" spans="1:1" x14ac:dyDescent="0.25">
      <c r="A14055" t="s">
        <v>14054</v>
      </c>
    </row>
    <row r="14056" spans="1:1" x14ac:dyDescent="0.25">
      <c r="A14056" t="s">
        <v>14055</v>
      </c>
    </row>
    <row r="14057" spans="1:1" x14ac:dyDescent="0.25">
      <c r="A14057" t="s">
        <v>14056</v>
      </c>
    </row>
    <row r="14058" spans="1:1" x14ac:dyDescent="0.25">
      <c r="A14058" t="s">
        <v>14057</v>
      </c>
    </row>
    <row r="14059" spans="1:1" x14ac:dyDescent="0.25">
      <c r="A14059" t="s">
        <v>14058</v>
      </c>
    </row>
    <row r="14060" spans="1:1" x14ac:dyDescent="0.25">
      <c r="A14060" t="s">
        <v>14059</v>
      </c>
    </row>
    <row r="14061" spans="1:1" x14ac:dyDescent="0.25">
      <c r="A14061" t="s">
        <v>14060</v>
      </c>
    </row>
    <row r="14062" spans="1:1" x14ac:dyDescent="0.25">
      <c r="A14062" t="s">
        <v>14061</v>
      </c>
    </row>
    <row r="14063" spans="1:1" x14ac:dyDescent="0.25">
      <c r="A14063" t="s">
        <v>14062</v>
      </c>
    </row>
    <row r="14064" spans="1:1" x14ac:dyDescent="0.25">
      <c r="A14064" t="s">
        <v>14063</v>
      </c>
    </row>
    <row r="14065" spans="1:1" x14ac:dyDescent="0.25">
      <c r="A14065" t="s">
        <v>14064</v>
      </c>
    </row>
    <row r="14066" spans="1:1" x14ac:dyDescent="0.25">
      <c r="A14066" t="s">
        <v>14065</v>
      </c>
    </row>
    <row r="14067" spans="1:1" x14ac:dyDescent="0.25">
      <c r="A14067" t="s">
        <v>14066</v>
      </c>
    </row>
    <row r="14068" spans="1:1" x14ac:dyDescent="0.25">
      <c r="A14068" t="s">
        <v>14067</v>
      </c>
    </row>
    <row r="14069" spans="1:1" x14ac:dyDescent="0.25">
      <c r="A14069" t="s">
        <v>14068</v>
      </c>
    </row>
    <row r="14070" spans="1:1" x14ac:dyDescent="0.25">
      <c r="A14070" t="s">
        <v>14069</v>
      </c>
    </row>
    <row r="14071" spans="1:1" x14ac:dyDescent="0.25">
      <c r="A14071" t="s">
        <v>14070</v>
      </c>
    </row>
    <row r="14072" spans="1:1" x14ac:dyDescent="0.25">
      <c r="A14072" t="s">
        <v>14071</v>
      </c>
    </row>
    <row r="14073" spans="1:1" x14ac:dyDescent="0.25">
      <c r="A14073" t="s">
        <v>14072</v>
      </c>
    </row>
    <row r="14074" spans="1:1" x14ac:dyDescent="0.25">
      <c r="A14074" t="s">
        <v>14073</v>
      </c>
    </row>
    <row r="14075" spans="1:1" x14ac:dyDescent="0.25">
      <c r="A14075" t="s">
        <v>14074</v>
      </c>
    </row>
    <row r="14076" spans="1:1" x14ac:dyDescent="0.25">
      <c r="A14076" t="s">
        <v>14075</v>
      </c>
    </row>
    <row r="14077" spans="1:1" x14ac:dyDescent="0.25">
      <c r="A14077" t="s">
        <v>14076</v>
      </c>
    </row>
    <row r="14078" spans="1:1" x14ac:dyDescent="0.25">
      <c r="A14078" t="s">
        <v>14077</v>
      </c>
    </row>
    <row r="14079" spans="1:1" x14ac:dyDescent="0.25">
      <c r="A14079" t="s">
        <v>14078</v>
      </c>
    </row>
    <row r="14080" spans="1:1" x14ac:dyDescent="0.25">
      <c r="A14080" t="s">
        <v>14079</v>
      </c>
    </row>
    <row r="14081" spans="1:1" x14ac:dyDescent="0.25">
      <c r="A14081" t="s">
        <v>14080</v>
      </c>
    </row>
    <row r="14082" spans="1:1" x14ac:dyDescent="0.25">
      <c r="A14082" t="s">
        <v>14081</v>
      </c>
    </row>
    <row r="14083" spans="1:1" x14ac:dyDescent="0.25">
      <c r="A14083" t="s">
        <v>14082</v>
      </c>
    </row>
    <row r="14084" spans="1:1" x14ac:dyDescent="0.25">
      <c r="A14084" t="s">
        <v>14083</v>
      </c>
    </row>
    <row r="14085" spans="1:1" x14ac:dyDescent="0.25">
      <c r="A14085" t="s">
        <v>14084</v>
      </c>
    </row>
    <row r="14086" spans="1:1" x14ac:dyDescent="0.25">
      <c r="A14086" t="s">
        <v>14085</v>
      </c>
    </row>
    <row r="14087" spans="1:1" x14ac:dyDescent="0.25">
      <c r="A14087" t="s">
        <v>14086</v>
      </c>
    </row>
    <row r="14088" spans="1:1" x14ac:dyDescent="0.25">
      <c r="A14088" t="s">
        <v>14087</v>
      </c>
    </row>
    <row r="14089" spans="1:1" x14ac:dyDescent="0.25">
      <c r="A14089" t="s">
        <v>14088</v>
      </c>
    </row>
    <row r="14090" spans="1:1" x14ac:dyDescent="0.25">
      <c r="A14090" t="s">
        <v>14089</v>
      </c>
    </row>
    <row r="14091" spans="1:1" x14ac:dyDescent="0.25">
      <c r="A14091" t="s">
        <v>14090</v>
      </c>
    </row>
    <row r="14092" spans="1:1" x14ac:dyDescent="0.25">
      <c r="A14092" t="s">
        <v>14091</v>
      </c>
    </row>
    <row r="14093" spans="1:1" x14ac:dyDescent="0.25">
      <c r="A14093" t="s">
        <v>14092</v>
      </c>
    </row>
    <row r="14094" spans="1:1" x14ac:dyDescent="0.25">
      <c r="A14094" t="s">
        <v>14093</v>
      </c>
    </row>
    <row r="14095" spans="1:1" x14ac:dyDescent="0.25">
      <c r="A14095" t="s">
        <v>14094</v>
      </c>
    </row>
    <row r="14096" spans="1:1" x14ac:dyDescent="0.25">
      <c r="A14096" t="s">
        <v>14095</v>
      </c>
    </row>
    <row r="14097" spans="1:1" x14ac:dyDescent="0.25">
      <c r="A14097" t="s">
        <v>14096</v>
      </c>
    </row>
    <row r="14098" spans="1:1" x14ac:dyDescent="0.25">
      <c r="A14098" t="s">
        <v>14097</v>
      </c>
    </row>
    <row r="14099" spans="1:1" x14ac:dyDescent="0.25">
      <c r="A14099" t="s">
        <v>14098</v>
      </c>
    </row>
    <row r="14100" spans="1:1" x14ac:dyDescent="0.25">
      <c r="A14100" t="s">
        <v>14099</v>
      </c>
    </row>
    <row r="14101" spans="1:1" x14ac:dyDescent="0.25">
      <c r="A14101" t="s">
        <v>14100</v>
      </c>
    </row>
    <row r="14102" spans="1:1" x14ac:dyDescent="0.25">
      <c r="A14102" t="s">
        <v>14101</v>
      </c>
    </row>
    <row r="14103" spans="1:1" x14ac:dyDescent="0.25">
      <c r="A14103" t="s">
        <v>14102</v>
      </c>
    </row>
    <row r="14104" spans="1:1" x14ac:dyDescent="0.25">
      <c r="A14104" t="s">
        <v>14103</v>
      </c>
    </row>
    <row r="14105" spans="1:1" x14ac:dyDescent="0.25">
      <c r="A14105" t="s">
        <v>14104</v>
      </c>
    </row>
    <row r="14106" spans="1:1" x14ac:dyDescent="0.25">
      <c r="A14106" t="s">
        <v>14105</v>
      </c>
    </row>
    <row r="14107" spans="1:1" x14ac:dyDescent="0.25">
      <c r="A14107" t="s">
        <v>14106</v>
      </c>
    </row>
    <row r="14108" spans="1:1" x14ac:dyDescent="0.25">
      <c r="A14108" t="s">
        <v>14107</v>
      </c>
    </row>
    <row r="14109" spans="1:1" x14ac:dyDescent="0.25">
      <c r="A14109" t="s">
        <v>14108</v>
      </c>
    </row>
    <row r="14110" spans="1:1" x14ac:dyDescent="0.25">
      <c r="A14110" t="s">
        <v>14109</v>
      </c>
    </row>
    <row r="14111" spans="1:1" x14ac:dyDescent="0.25">
      <c r="A14111" t="s">
        <v>14110</v>
      </c>
    </row>
    <row r="14112" spans="1:1" x14ac:dyDescent="0.25">
      <c r="A14112" t="s">
        <v>14111</v>
      </c>
    </row>
    <row r="14113" spans="1:1" x14ac:dyDescent="0.25">
      <c r="A14113" t="s">
        <v>14112</v>
      </c>
    </row>
    <row r="14114" spans="1:1" x14ac:dyDescent="0.25">
      <c r="A14114" t="s">
        <v>14113</v>
      </c>
    </row>
    <row r="14115" spans="1:1" x14ac:dyDescent="0.25">
      <c r="A14115" t="s">
        <v>14114</v>
      </c>
    </row>
    <row r="14116" spans="1:1" x14ac:dyDescent="0.25">
      <c r="A14116" t="s">
        <v>14115</v>
      </c>
    </row>
    <row r="14117" spans="1:1" x14ac:dyDescent="0.25">
      <c r="A14117" t="s">
        <v>14116</v>
      </c>
    </row>
    <row r="14118" spans="1:1" x14ac:dyDescent="0.25">
      <c r="A14118" t="s">
        <v>14117</v>
      </c>
    </row>
    <row r="14119" spans="1:1" x14ac:dyDescent="0.25">
      <c r="A14119" t="s">
        <v>14118</v>
      </c>
    </row>
    <row r="14120" spans="1:1" x14ac:dyDescent="0.25">
      <c r="A14120" t="s">
        <v>14119</v>
      </c>
    </row>
    <row r="14121" spans="1:1" x14ac:dyDescent="0.25">
      <c r="A14121" t="s">
        <v>14120</v>
      </c>
    </row>
    <row r="14122" spans="1:1" x14ac:dyDescent="0.25">
      <c r="A14122" t="s">
        <v>14121</v>
      </c>
    </row>
    <row r="14123" spans="1:1" x14ac:dyDescent="0.25">
      <c r="A14123" t="s">
        <v>14122</v>
      </c>
    </row>
    <row r="14124" spans="1:1" x14ac:dyDescent="0.25">
      <c r="A14124" t="s">
        <v>14123</v>
      </c>
    </row>
    <row r="14125" spans="1:1" x14ac:dyDescent="0.25">
      <c r="A14125" t="s">
        <v>14124</v>
      </c>
    </row>
    <row r="14126" spans="1:1" x14ac:dyDescent="0.25">
      <c r="A14126" t="s">
        <v>14125</v>
      </c>
    </row>
    <row r="14127" spans="1:1" x14ac:dyDescent="0.25">
      <c r="A14127" t="s">
        <v>14126</v>
      </c>
    </row>
    <row r="14128" spans="1:1" x14ac:dyDescent="0.25">
      <c r="A14128" t="s">
        <v>14127</v>
      </c>
    </row>
    <row r="14129" spans="1:1" x14ac:dyDescent="0.25">
      <c r="A14129" t="s">
        <v>14128</v>
      </c>
    </row>
    <row r="14130" spans="1:1" x14ac:dyDescent="0.25">
      <c r="A14130" t="s">
        <v>14129</v>
      </c>
    </row>
    <row r="14131" spans="1:1" x14ac:dyDescent="0.25">
      <c r="A14131" t="s">
        <v>14130</v>
      </c>
    </row>
    <row r="14132" spans="1:1" x14ac:dyDescent="0.25">
      <c r="A14132" t="s">
        <v>14131</v>
      </c>
    </row>
    <row r="14133" spans="1:1" x14ac:dyDescent="0.25">
      <c r="A14133" t="s">
        <v>14132</v>
      </c>
    </row>
    <row r="14134" spans="1:1" x14ac:dyDescent="0.25">
      <c r="A14134" t="s">
        <v>14133</v>
      </c>
    </row>
    <row r="14135" spans="1:1" x14ac:dyDescent="0.25">
      <c r="A14135" t="s">
        <v>14134</v>
      </c>
    </row>
    <row r="14136" spans="1:1" x14ac:dyDescent="0.25">
      <c r="A14136" t="s">
        <v>14135</v>
      </c>
    </row>
    <row r="14137" spans="1:1" x14ac:dyDescent="0.25">
      <c r="A14137" t="s">
        <v>14136</v>
      </c>
    </row>
    <row r="14138" spans="1:1" x14ac:dyDescent="0.25">
      <c r="A14138" t="s">
        <v>14137</v>
      </c>
    </row>
    <row r="14139" spans="1:1" x14ac:dyDescent="0.25">
      <c r="A14139" t="s">
        <v>14138</v>
      </c>
    </row>
    <row r="14140" spans="1:1" x14ac:dyDescent="0.25">
      <c r="A14140" t="s">
        <v>14139</v>
      </c>
    </row>
    <row r="14141" spans="1:1" x14ac:dyDescent="0.25">
      <c r="A14141" t="s">
        <v>14140</v>
      </c>
    </row>
    <row r="14142" spans="1:1" x14ac:dyDescent="0.25">
      <c r="A14142" t="s">
        <v>14141</v>
      </c>
    </row>
    <row r="14143" spans="1:1" x14ac:dyDescent="0.25">
      <c r="A14143" t="s">
        <v>14142</v>
      </c>
    </row>
    <row r="14144" spans="1:1" x14ac:dyDescent="0.25">
      <c r="A14144" t="s">
        <v>14143</v>
      </c>
    </row>
    <row r="14145" spans="1:1" x14ac:dyDescent="0.25">
      <c r="A14145" t="s">
        <v>14144</v>
      </c>
    </row>
    <row r="14146" spans="1:1" x14ac:dyDescent="0.25">
      <c r="A14146" t="s">
        <v>14145</v>
      </c>
    </row>
    <row r="14147" spans="1:1" x14ac:dyDescent="0.25">
      <c r="A14147" t="s">
        <v>14146</v>
      </c>
    </row>
    <row r="14148" spans="1:1" x14ac:dyDescent="0.25">
      <c r="A14148" t="s">
        <v>14147</v>
      </c>
    </row>
    <row r="14149" spans="1:1" x14ac:dyDescent="0.25">
      <c r="A14149" t="s">
        <v>14148</v>
      </c>
    </row>
    <row r="14150" spans="1:1" x14ac:dyDescent="0.25">
      <c r="A14150" t="s">
        <v>14149</v>
      </c>
    </row>
    <row r="14151" spans="1:1" x14ac:dyDescent="0.25">
      <c r="A14151" t="s">
        <v>14150</v>
      </c>
    </row>
    <row r="14152" spans="1:1" x14ac:dyDescent="0.25">
      <c r="A14152" t="s">
        <v>14151</v>
      </c>
    </row>
    <row r="14153" spans="1:1" x14ac:dyDescent="0.25">
      <c r="A14153" t="s">
        <v>14152</v>
      </c>
    </row>
    <row r="14154" spans="1:1" x14ac:dyDescent="0.25">
      <c r="A14154" t="s">
        <v>14153</v>
      </c>
    </row>
    <row r="14155" spans="1:1" x14ac:dyDescent="0.25">
      <c r="A14155" t="s">
        <v>14154</v>
      </c>
    </row>
    <row r="14156" spans="1:1" x14ac:dyDescent="0.25">
      <c r="A14156" t="s">
        <v>14155</v>
      </c>
    </row>
    <row r="14157" spans="1:1" x14ac:dyDescent="0.25">
      <c r="A14157" t="s">
        <v>14156</v>
      </c>
    </row>
    <row r="14158" spans="1:1" x14ac:dyDescent="0.25">
      <c r="A14158" t="s">
        <v>14157</v>
      </c>
    </row>
    <row r="14159" spans="1:1" x14ac:dyDescent="0.25">
      <c r="A14159" t="s">
        <v>14158</v>
      </c>
    </row>
    <row r="14160" spans="1:1" x14ac:dyDescent="0.25">
      <c r="A14160" t="s">
        <v>14159</v>
      </c>
    </row>
    <row r="14161" spans="1:1" x14ac:dyDescent="0.25">
      <c r="A14161" t="s">
        <v>14160</v>
      </c>
    </row>
    <row r="14162" spans="1:1" x14ac:dyDescent="0.25">
      <c r="A14162" t="s">
        <v>14161</v>
      </c>
    </row>
    <row r="14163" spans="1:1" x14ac:dyDescent="0.25">
      <c r="A14163" t="s">
        <v>14162</v>
      </c>
    </row>
    <row r="14164" spans="1:1" x14ac:dyDescent="0.25">
      <c r="A14164" t="s">
        <v>14163</v>
      </c>
    </row>
    <row r="14165" spans="1:1" x14ac:dyDescent="0.25">
      <c r="A14165" t="s">
        <v>14164</v>
      </c>
    </row>
    <row r="14166" spans="1:1" x14ac:dyDescent="0.25">
      <c r="A14166" t="s">
        <v>14165</v>
      </c>
    </row>
    <row r="14167" spans="1:1" x14ac:dyDescent="0.25">
      <c r="A14167" t="s">
        <v>14166</v>
      </c>
    </row>
    <row r="14168" spans="1:1" x14ac:dyDescent="0.25">
      <c r="A14168" t="s">
        <v>14167</v>
      </c>
    </row>
    <row r="14169" spans="1:1" x14ac:dyDescent="0.25">
      <c r="A14169" t="s">
        <v>14168</v>
      </c>
    </row>
    <row r="14170" spans="1:1" x14ac:dyDescent="0.25">
      <c r="A14170" t="s">
        <v>14169</v>
      </c>
    </row>
    <row r="14171" spans="1:1" x14ac:dyDescent="0.25">
      <c r="A14171" t="s">
        <v>14170</v>
      </c>
    </row>
    <row r="14172" spans="1:1" x14ac:dyDescent="0.25">
      <c r="A14172" t="s">
        <v>14171</v>
      </c>
    </row>
    <row r="14173" spans="1:1" x14ac:dyDescent="0.25">
      <c r="A14173" t="s">
        <v>14172</v>
      </c>
    </row>
    <row r="14174" spans="1:1" x14ac:dyDescent="0.25">
      <c r="A14174" t="s">
        <v>14173</v>
      </c>
    </row>
    <row r="14175" spans="1:1" x14ac:dyDescent="0.25">
      <c r="A14175" t="s">
        <v>14174</v>
      </c>
    </row>
    <row r="14176" spans="1:1" x14ac:dyDescent="0.25">
      <c r="A14176" t="s">
        <v>14175</v>
      </c>
    </row>
    <row r="14177" spans="1:1" x14ac:dyDescent="0.25">
      <c r="A14177" t="s">
        <v>14176</v>
      </c>
    </row>
    <row r="14178" spans="1:1" x14ac:dyDescent="0.25">
      <c r="A14178" t="s">
        <v>14177</v>
      </c>
    </row>
    <row r="14179" spans="1:1" x14ac:dyDescent="0.25">
      <c r="A14179" t="s">
        <v>14178</v>
      </c>
    </row>
    <row r="14180" spans="1:1" x14ac:dyDescent="0.25">
      <c r="A14180" t="s">
        <v>14179</v>
      </c>
    </row>
    <row r="14181" spans="1:1" x14ac:dyDescent="0.25">
      <c r="A14181" t="s">
        <v>14180</v>
      </c>
    </row>
    <row r="14182" spans="1:1" x14ac:dyDescent="0.25">
      <c r="A14182" t="s">
        <v>14181</v>
      </c>
    </row>
    <row r="14183" spans="1:1" x14ac:dyDescent="0.25">
      <c r="A14183" t="s">
        <v>14182</v>
      </c>
    </row>
    <row r="14184" spans="1:1" x14ac:dyDescent="0.25">
      <c r="A14184" t="s">
        <v>14183</v>
      </c>
    </row>
    <row r="14185" spans="1:1" x14ac:dyDescent="0.25">
      <c r="A14185" t="s">
        <v>14184</v>
      </c>
    </row>
    <row r="14186" spans="1:1" x14ac:dyDescent="0.25">
      <c r="A14186" t="s">
        <v>14185</v>
      </c>
    </row>
    <row r="14187" spans="1:1" x14ac:dyDescent="0.25">
      <c r="A14187" t="s">
        <v>14186</v>
      </c>
    </row>
    <row r="14188" spans="1:1" x14ac:dyDescent="0.25">
      <c r="A14188" t="s">
        <v>14187</v>
      </c>
    </row>
    <row r="14189" spans="1:1" x14ac:dyDescent="0.25">
      <c r="A14189" t="s">
        <v>14188</v>
      </c>
    </row>
    <row r="14190" spans="1:1" x14ac:dyDescent="0.25">
      <c r="A14190" t="s">
        <v>14189</v>
      </c>
    </row>
    <row r="14191" spans="1:1" x14ac:dyDescent="0.25">
      <c r="A14191" t="s">
        <v>14190</v>
      </c>
    </row>
    <row r="14192" spans="1:1" x14ac:dyDescent="0.25">
      <c r="A14192" t="s">
        <v>14191</v>
      </c>
    </row>
    <row r="14193" spans="1:1" x14ac:dyDescent="0.25">
      <c r="A14193" t="s">
        <v>14192</v>
      </c>
    </row>
    <row r="14194" spans="1:1" x14ac:dyDescent="0.25">
      <c r="A14194" t="s">
        <v>14193</v>
      </c>
    </row>
    <row r="14195" spans="1:1" x14ac:dyDescent="0.25">
      <c r="A14195" t="s">
        <v>14194</v>
      </c>
    </row>
    <row r="14196" spans="1:1" x14ac:dyDescent="0.25">
      <c r="A14196" t="s">
        <v>14195</v>
      </c>
    </row>
    <row r="14197" spans="1:1" x14ac:dyDescent="0.25">
      <c r="A14197" t="s">
        <v>14196</v>
      </c>
    </row>
    <row r="14198" spans="1:1" x14ac:dyDescent="0.25">
      <c r="A14198" t="s">
        <v>14197</v>
      </c>
    </row>
    <row r="14199" spans="1:1" x14ac:dyDescent="0.25">
      <c r="A14199" t="s">
        <v>14198</v>
      </c>
    </row>
    <row r="14200" spans="1:1" x14ac:dyDescent="0.25">
      <c r="A14200" t="s">
        <v>14199</v>
      </c>
    </row>
    <row r="14201" spans="1:1" x14ac:dyDescent="0.25">
      <c r="A14201" t="s">
        <v>14200</v>
      </c>
    </row>
    <row r="14202" spans="1:1" x14ac:dyDescent="0.25">
      <c r="A14202" t="s">
        <v>14201</v>
      </c>
    </row>
    <row r="14203" spans="1:1" x14ac:dyDescent="0.25">
      <c r="A14203" t="s">
        <v>14202</v>
      </c>
    </row>
    <row r="14204" spans="1:1" x14ac:dyDescent="0.25">
      <c r="A14204" t="s">
        <v>14203</v>
      </c>
    </row>
    <row r="14205" spans="1:1" x14ac:dyDescent="0.25">
      <c r="A14205" t="s">
        <v>14204</v>
      </c>
    </row>
    <row r="14206" spans="1:1" x14ac:dyDescent="0.25">
      <c r="A14206" t="s">
        <v>14205</v>
      </c>
    </row>
    <row r="14207" spans="1:1" x14ac:dyDescent="0.25">
      <c r="A14207" t="s">
        <v>14206</v>
      </c>
    </row>
    <row r="14208" spans="1:1" x14ac:dyDescent="0.25">
      <c r="A14208" t="s">
        <v>14207</v>
      </c>
    </row>
    <row r="14209" spans="1:1" x14ac:dyDescent="0.25">
      <c r="A14209" t="s">
        <v>14208</v>
      </c>
    </row>
    <row r="14210" spans="1:1" x14ac:dyDescent="0.25">
      <c r="A14210" t="s">
        <v>14209</v>
      </c>
    </row>
    <row r="14211" spans="1:1" x14ac:dyDescent="0.25">
      <c r="A14211" t="s">
        <v>14210</v>
      </c>
    </row>
    <row r="14212" spans="1:1" x14ac:dyDescent="0.25">
      <c r="A14212" t="s">
        <v>14211</v>
      </c>
    </row>
    <row r="14213" spans="1:1" x14ac:dyDescent="0.25">
      <c r="A14213" t="s">
        <v>14212</v>
      </c>
    </row>
    <row r="14214" spans="1:1" x14ac:dyDescent="0.25">
      <c r="A14214" t="s">
        <v>14213</v>
      </c>
    </row>
    <row r="14215" spans="1:1" x14ac:dyDescent="0.25">
      <c r="A14215" t="s">
        <v>14214</v>
      </c>
    </row>
    <row r="14216" spans="1:1" x14ac:dyDescent="0.25">
      <c r="A14216" t="s">
        <v>14215</v>
      </c>
    </row>
    <row r="14217" spans="1:1" x14ac:dyDescent="0.25">
      <c r="A14217" t="s">
        <v>14216</v>
      </c>
    </row>
    <row r="14218" spans="1:1" x14ac:dyDescent="0.25">
      <c r="A14218" t="s">
        <v>14217</v>
      </c>
    </row>
    <row r="14219" spans="1:1" x14ac:dyDescent="0.25">
      <c r="A14219" t="s">
        <v>14218</v>
      </c>
    </row>
    <row r="14220" spans="1:1" x14ac:dyDescent="0.25">
      <c r="A14220" t="s">
        <v>14219</v>
      </c>
    </row>
    <row r="14221" spans="1:1" x14ac:dyDescent="0.25">
      <c r="A14221" t="s">
        <v>14220</v>
      </c>
    </row>
    <row r="14222" spans="1:1" x14ac:dyDescent="0.25">
      <c r="A14222" t="s">
        <v>14221</v>
      </c>
    </row>
    <row r="14223" spans="1:1" x14ac:dyDescent="0.25">
      <c r="A14223" t="s">
        <v>14222</v>
      </c>
    </row>
    <row r="14224" spans="1:1" x14ac:dyDescent="0.25">
      <c r="A14224" t="s">
        <v>14223</v>
      </c>
    </row>
    <row r="14225" spans="1:1" x14ac:dyDescent="0.25">
      <c r="A14225" t="s">
        <v>14224</v>
      </c>
    </row>
    <row r="14226" spans="1:1" x14ac:dyDescent="0.25">
      <c r="A14226" t="s">
        <v>14225</v>
      </c>
    </row>
    <row r="14227" spans="1:1" x14ac:dyDescent="0.25">
      <c r="A14227" t="s">
        <v>14226</v>
      </c>
    </row>
    <row r="14228" spans="1:1" x14ac:dyDescent="0.25">
      <c r="A14228" t="s">
        <v>14227</v>
      </c>
    </row>
    <row r="14229" spans="1:1" x14ac:dyDescent="0.25">
      <c r="A14229" t="s">
        <v>14228</v>
      </c>
    </row>
    <row r="14230" spans="1:1" x14ac:dyDescent="0.25">
      <c r="A14230" t="s">
        <v>14229</v>
      </c>
    </row>
    <row r="14231" spans="1:1" x14ac:dyDescent="0.25">
      <c r="A14231" t="s">
        <v>14230</v>
      </c>
    </row>
    <row r="14232" spans="1:1" x14ac:dyDescent="0.25">
      <c r="A14232" t="s">
        <v>14231</v>
      </c>
    </row>
    <row r="14233" spans="1:1" x14ac:dyDescent="0.25">
      <c r="A14233" t="s">
        <v>14232</v>
      </c>
    </row>
    <row r="14234" spans="1:1" x14ac:dyDescent="0.25">
      <c r="A14234" t="s">
        <v>14233</v>
      </c>
    </row>
    <row r="14235" spans="1:1" x14ac:dyDescent="0.25">
      <c r="A14235" t="s">
        <v>14234</v>
      </c>
    </row>
    <row r="14236" spans="1:1" x14ac:dyDescent="0.25">
      <c r="A14236" t="s">
        <v>14235</v>
      </c>
    </row>
    <row r="14237" spans="1:1" x14ac:dyDescent="0.25">
      <c r="A14237" t="s">
        <v>14236</v>
      </c>
    </row>
    <row r="14238" spans="1:1" x14ac:dyDescent="0.25">
      <c r="A14238" t="s">
        <v>14237</v>
      </c>
    </row>
    <row r="14239" spans="1:1" x14ac:dyDescent="0.25">
      <c r="A14239" t="s">
        <v>14238</v>
      </c>
    </row>
    <row r="14240" spans="1:1" x14ac:dyDescent="0.25">
      <c r="A14240" t="s">
        <v>14239</v>
      </c>
    </row>
    <row r="14241" spans="1:1" x14ac:dyDescent="0.25">
      <c r="A14241" t="s">
        <v>14240</v>
      </c>
    </row>
    <row r="14242" spans="1:1" x14ac:dyDescent="0.25">
      <c r="A14242" t="s">
        <v>14241</v>
      </c>
    </row>
    <row r="14243" spans="1:1" x14ac:dyDescent="0.25">
      <c r="A14243" t="s">
        <v>14242</v>
      </c>
    </row>
    <row r="14244" spans="1:1" x14ac:dyDescent="0.25">
      <c r="A14244" t="s">
        <v>14243</v>
      </c>
    </row>
    <row r="14245" spans="1:1" x14ac:dyDescent="0.25">
      <c r="A14245" t="s">
        <v>14244</v>
      </c>
    </row>
    <row r="14246" spans="1:1" x14ac:dyDescent="0.25">
      <c r="A14246" t="s">
        <v>14245</v>
      </c>
    </row>
    <row r="14247" spans="1:1" x14ac:dyDescent="0.25">
      <c r="A14247" t="s">
        <v>14246</v>
      </c>
    </row>
    <row r="14248" spans="1:1" x14ac:dyDescent="0.25">
      <c r="A14248" t="s">
        <v>14247</v>
      </c>
    </row>
    <row r="14249" spans="1:1" x14ac:dyDescent="0.25">
      <c r="A14249" t="s">
        <v>14248</v>
      </c>
    </row>
    <row r="14250" spans="1:1" x14ac:dyDescent="0.25">
      <c r="A14250" t="s">
        <v>14249</v>
      </c>
    </row>
    <row r="14251" spans="1:1" x14ac:dyDescent="0.25">
      <c r="A14251" t="s">
        <v>14250</v>
      </c>
    </row>
    <row r="14252" spans="1:1" x14ac:dyDescent="0.25">
      <c r="A14252" t="s">
        <v>14251</v>
      </c>
    </row>
    <row r="14253" spans="1:1" x14ac:dyDescent="0.25">
      <c r="A14253" t="s">
        <v>14252</v>
      </c>
    </row>
    <row r="14254" spans="1:1" x14ac:dyDescent="0.25">
      <c r="A14254" t="s">
        <v>14253</v>
      </c>
    </row>
    <row r="14255" spans="1:1" x14ac:dyDescent="0.25">
      <c r="A14255" t="s">
        <v>14254</v>
      </c>
    </row>
    <row r="14256" spans="1:1" x14ac:dyDescent="0.25">
      <c r="A14256" t="s">
        <v>14255</v>
      </c>
    </row>
    <row r="14257" spans="1:1" x14ac:dyDescent="0.25">
      <c r="A14257" t="s">
        <v>14256</v>
      </c>
    </row>
    <row r="14258" spans="1:1" x14ac:dyDescent="0.25">
      <c r="A14258" t="s">
        <v>14257</v>
      </c>
    </row>
    <row r="14259" spans="1:1" x14ac:dyDescent="0.25">
      <c r="A14259" t="s">
        <v>14258</v>
      </c>
    </row>
    <row r="14260" spans="1:1" x14ac:dyDescent="0.25">
      <c r="A14260" t="s">
        <v>14259</v>
      </c>
    </row>
    <row r="14261" spans="1:1" x14ac:dyDescent="0.25">
      <c r="A14261" t="s">
        <v>14260</v>
      </c>
    </row>
    <row r="14262" spans="1:1" x14ac:dyDescent="0.25">
      <c r="A14262" t="s">
        <v>14261</v>
      </c>
    </row>
    <row r="14263" spans="1:1" x14ac:dyDescent="0.25">
      <c r="A14263" t="s">
        <v>14262</v>
      </c>
    </row>
    <row r="14264" spans="1:1" x14ac:dyDescent="0.25">
      <c r="A14264" t="s">
        <v>14263</v>
      </c>
    </row>
    <row r="14265" spans="1:1" x14ac:dyDescent="0.25">
      <c r="A14265" t="s">
        <v>14264</v>
      </c>
    </row>
    <row r="14266" spans="1:1" x14ac:dyDescent="0.25">
      <c r="A14266" t="s">
        <v>14265</v>
      </c>
    </row>
    <row r="14267" spans="1:1" x14ac:dyDescent="0.25">
      <c r="A14267" t="s">
        <v>14266</v>
      </c>
    </row>
    <row r="14268" spans="1:1" x14ac:dyDescent="0.25">
      <c r="A14268" t="s">
        <v>14267</v>
      </c>
    </row>
    <row r="14269" spans="1:1" x14ac:dyDescent="0.25">
      <c r="A14269" t="s">
        <v>14268</v>
      </c>
    </row>
    <row r="14270" spans="1:1" x14ac:dyDescent="0.25">
      <c r="A14270" t="s">
        <v>14269</v>
      </c>
    </row>
    <row r="14271" spans="1:1" x14ac:dyDescent="0.25">
      <c r="A14271" t="s">
        <v>14270</v>
      </c>
    </row>
    <row r="14272" spans="1:1" x14ac:dyDescent="0.25">
      <c r="A14272" t="s">
        <v>14271</v>
      </c>
    </row>
    <row r="14273" spans="1:1" x14ac:dyDescent="0.25">
      <c r="A14273" t="s">
        <v>14272</v>
      </c>
    </row>
    <row r="14274" spans="1:1" x14ac:dyDescent="0.25">
      <c r="A14274" t="s">
        <v>14273</v>
      </c>
    </row>
    <row r="14275" spans="1:1" x14ac:dyDescent="0.25">
      <c r="A14275" t="s">
        <v>14274</v>
      </c>
    </row>
    <row r="14276" spans="1:1" x14ac:dyDescent="0.25">
      <c r="A14276" t="s">
        <v>14275</v>
      </c>
    </row>
    <row r="14277" spans="1:1" x14ac:dyDescent="0.25">
      <c r="A14277" t="s">
        <v>14276</v>
      </c>
    </row>
    <row r="14278" spans="1:1" x14ac:dyDescent="0.25">
      <c r="A14278" t="s">
        <v>14277</v>
      </c>
    </row>
    <row r="14279" spans="1:1" x14ac:dyDescent="0.25">
      <c r="A14279" t="s">
        <v>14278</v>
      </c>
    </row>
    <row r="14280" spans="1:1" x14ac:dyDescent="0.25">
      <c r="A14280" t="s">
        <v>14279</v>
      </c>
    </row>
    <row r="14281" spans="1:1" x14ac:dyDescent="0.25">
      <c r="A14281" t="s">
        <v>14280</v>
      </c>
    </row>
    <row r="14282" spans="1:1" x14ac:dyDescent="0.25">
      <c r="A14282" t="s">
        <v>14281</v>
      </c>
    </row>
    <row r="14283" spans="1:1" x14ac:dyDescent="0.25">
      <c r="A14283" t="s">
        <v>14282</v>
      </c>
    </row>
    <row r="14284" spans="1:1" x14ac:dyDescent="0.25">
      <c r="A14284" t="s">
        <v>14283</v>
      </c>
    </row>
    <row r="14285" spans="1:1" x14ac:dyDescent="0.25">
      <c r="A14285" t="s">
        <v>14284</v>
      </c>
    </row>
    <row r="14286" spans="1:1" x14ac:dyDescent="0.25">
      <c r="A14286" t="s">
        <v>14285</v>
      </c>
    </row>
    <row r="14287" spans="1:1" x14ac:dyDescent="0.25">
      <c r="A14287" t="s">
        <v>14286</v>
      </c>
    </row>
    <row r="14288" spans="1:1" x14ac:dyDescent="0.25">
      <c r="A14288" t="s">
        <v>14287</v>
      </c>
    </row>
    <row r="14289" spans="1:1" x14ac:dyDescent="0.25">
      <c r="A14289" t="s">
        <v>14288</v>
      </c>
    </row>
    <row r="14290" spans="1:1" x14ac:dyDescent="0.25">
      <c r="A14290" t="s">
        <v>14289</v>
      </c>
    </row>
    <row r="14291" spans="1:1" x14ac:dyDescent="0.25">
      <c r="A14291" t="s">
        <v>14290</v>
      </c>
    </row>
    <row r="14292" spans="1:1" x14ac:dyDescent="0.25">
      <c r="A14292" t="s">
        <v>14291</v>
      </c>
    </row>
    <row r="14293" spans="1:1" x14ac:dyDescent="0.25">
      <c r="A14293" t="s">
        <v>14292</v>
      </c>
    </row>
    <row r="14294" spans="1:1" x14ac:dyDescent="0.25">
      <c r="A14294" t="s">
        <v>14293</v>
      </c>
    </row>
    <row r="14295" spans="1:1" x14ac:dyDescent="0.25">
      <c r="A14295" t="s">
        <v>14294</v>
      </c>
    </row>
    <row r="14296" spans="1:1" x14ac:dyDescent="0.25">
      <c r="A14296" t="s">
        <v>14295</v>
      </c>
    </row>
    <row r="14297" spans="1:1" x14ac:dyDescent="0.25">
      <c r="A14297" t="s">
        <v>14296</v>
      </c>
    </row>
    <row r="14298" spans="1:1" x14ac:dyDescent="0.25">
      <c r="A14298" t="s">
        <v>14297</v>
      </c>
    </row>
    <row r="14299" spans="1:1" x14ac:dyDescent="0.25">
      <c r="A14299" t="s">
        <v>14298</v>
      </c>
    </row>
    <row r="14300" spans="1:1" x14ac:dyDescent="0.25">
      <c r="A14300" t="s">
        <v>14299</v>
      </c>
    </row>
    <row r="14301" spans="1:1" x14ac:dyDescent="0.25">
      <c r="A14301" t="s">
        <v>14300</v>
      </c>
    </row>
    <row r="14302" spans="1:1" x14ac:dyDescent="0.25">
      <c r="A14302" t="s">
        <v>14301</v>
      </c>
    </row>
    <row r="14303" spans="1:1" x14ac:dyDescent="0.25">
      <c r="A14303" t="s">
        <v>14302</v>
      </c>
    </row>
    <row r="14304" spans="1:1" x14ac:dyDescent="0.25">
      <c r="A14304" t="s">
        <v>14303</v>
      </c>
    </row>
    <row r="14305" spans="1:1" x14ac:dyDescent="0.25">
      <c r="A14305" t="s">
        <v>14304</v>
      </c>
    </row>
    <row r="14306" spans="1:1" x14ac:dyDescent="0.25">
      <c r="A14306" t="s">
        <v>14305</v>
      </c>
    </row>
    <row r="14307" spans="1:1" x14ac:dyDescent="0.25">
      <c r="A14307" t="s">
        <v>14306</v>
      </c>
    </row>
    <row r="14308" spans="1:1" x14ac:dyDescent="0.25">
      <c r="A14308" t="s">
        <v>14307</v>
      </c>
    </row>
    <row r="14309" spans="1:1" x14ac:dyDescent="0.25">
      <c r="A14309" t="s">
        <v>14308</v>
      </c>
    </row>
    <row r="14310" spans="1:1" x14ac:dyDescent="0.25">
      <c r="A14310" t="s">
        <v>14309</v>
      </c>
    </row>
    <row r="14311" spans="1:1" x14ac:dyDescent="0.25">
      <c r="A14311" t="s">
        <v>14310</v>
      </c>
    </row>
    <row r="14312" spans="1:1" x14ac:dyDescent="0.25">
      <c r="A14312" t="s">
        <v>14311</v>
      </c>
    </row>
    <row r="14313" spans="1:1" x14ac:dyDescent="0.25">
      <c r="A14313" t="s">
        <v>14312</v>
      </c>
    </row>
    <row r="14314" spans="1:1" x14ac:dyDescent="0.25">
      <c r="A14314" t="s">
        <v>14313</v>
      </c>
    </row>
    <row r="14315" spans="1:1" x14ac:dyDescent="0.25">
      <c r="A14315" t="s">
        <v>14314</v>
      </c>
    </row>
    <row r="14316" spans="1:1" x14ac:dyDescent="0.25">
      <c r="A14316" t="s">
        <v>14315</v>
      </c>
    </row>
    <row r="14317" spans="1:1" x14ac:dyDescent="0.25">
      <c r="A14317" t="s">
        <v>14316</v>
      </c>
    </row>
    <row r="14318" spans="1:1" x14ac:dyDescent="0.25">
      <c r="A14318" t="s">
        <v>14317</v>
      </c>
    </row>
    <row r="14319" spans="1:1" x14ac:dyDescent="0.25">
      <c r="A14319" t="s">
        <v>14318</v>
      </c>
    </row>
    <row r="14320" spans="1:1" x14ac:dyDescent="0.25">
      <c r="A14320" t="s">
        <v>14319</v>
      </c>
    </row>
    <row r="14321" spans="1:1" x14ac:dyDescent="0.25">
      <c r="A14321" t="s">
        <v>14320</v>
      </c>
    </row>
    <row r="14322" spans="1:1" x14ac:dyDescent="0.25">
      <c r="A14322" t="s">
        <v>14321</v>
      </c>
    </row>
    <row r="14323" spans="1:1" x14ac:dyDescent="0.25">
      <c r="A14323" t="s">
        <v>14322</v>
      </c>
    </row>
    <row r="14324" spans="1:1" x14ac:dyDescent="0.25">
      <c r="A14324" t="s">
        <v>14323</v>
      </c>
    </row>
    <row r="14325" spans="1:1" x14ac:dyDescent="0.25">
      <c r="A14325" t="s">
        <v>14324</v>
      </c>
    </row>
    <row r="14326" spans="1:1" x14ac:dyDescent="0.25">
      <c r="A14326" t="s">
        <v>14325</v>
      </c>
    </row>
    <row r="14327" spans="1:1" x14ac:dyDescent="0.25">
      <c r="A14327" t="s">
        <v>14326</v>
      </c>
    </row>
    <row r="14328" spans="1:1" x14ac:dyDescent="0.25">
      <c r="A14328" t="s">
        <v>14327</v>
      </c>
    </row>
    <row r="14329" spans="1:1" x14ac:dyDescent="0.25">
      <c r="A14329" t="s">
        <v>14328</v>
      </c>
    </row>
    <row r="14330" spans="1:1" x14ac:dyDescent="0.25">
      <c r="A14330" t="s">
        <v>14329</v>
      </c>
    </row>
    <row r="14331" spans="1:1" x14ac:dyDescent="0.25">
      <c r="A14331" t="s">
        <v>14330</v>
      </c>
    </row>
    <row r="14332" spans="1:1" x14ac:dyDescent="0.25">
      <c r="A14332" t="s">
        <v>14331</v>
      </c>
    </row>
    <row r="14333" spans="1:1" x14ac:dyDescent="0.25">
      <c r="A14333" t="s">
        <v>14332</v>
      </c>
    </row>
    <row r="14334" spans="1:1" x14ac:dyDescent="0.25">
      <c r="A14334" t="s">
        <v>14333</v>
      </c>
    </row>
    <row r="14335" spans="1:1" x14ac:dyDescent="0.25">
      <c r="A14335" t="s">
        <v>14334</v>
      </c>
    </row>
    <row r="14336" spans="1:1" x14ac:dyDescent="0.25">
      <c r="A14336" t="s">
        <v>14335</v>
      </c>
    </row>
    <row r="14337" spans="1:1" x14ac:dyDescent="0.25">
      <c r="A14337" t="s">
        <v>14336</v>
      </c>
    </row>
    <row r="14338" spans="1:1" x14ac:dyDescent="0.25">
      <c r="A14338" t="s">
        <v>14337</v>
      </c>
    </row>
    <row r="14339" spans="1:1" x14ac:dyDescent="0.25">
      <c r="A14339" t="s">
        <v>14338</v>
      </c>
    </row>
    <row r="14340" spans="1:1" x14ac:dyDescent="0.25">
      <c r="A14340" t="s">
        <v>14339</v>
      </c>
    </row>
    <row r="14341" spans="1:1" x14ac:dyDescent="0.25">
      <c r="A14341" t="s">
        <v>14340</v>
      </c>
    </row>
    <row r="14342" spans="1:1" x14ac:dyDescent="0.25">
      <c r="A14342" t="s">
        <v>14341</v>
      </c>
    </row>
    <row r="14343" spans="1:1" x14ac:dyDescent="0.25">
      <c r="A14343" t="s">
        <v>14342</v>
      </c>
    </row>
    <row r="14344" spans="1:1" x14ac:dyDescent="0.25">
      <c r="A14344" t="s">
        <v>14343</v>
      </c>
    </row>
    <row r="14345" spans="1:1" x14ac:dyDescent="0.25">
      <c r="A14345" t="s">
        <v>14344</v>
      </c>
    </row>
    <row r="14346" spans="1:1" x14ac:dyDescent="0.25">
      <c r="A14346" t="s">
        <v>14345</v>
      </c>
    </row>
    <row r="14347" spans="1:1" x14ac:dyDescent="0.25">
      <c r="A14347" t="s">
        <v>14346</v>
      </c>
    </row>
    <row r="14348" spans="1:1" x14ac:dyDescent="0.25">
      <c r="A14348" t="s">
        <v>14347</v>
      </c>
    </row>
    <row r="14349" spans="1:1" x14ac:dyDescent="0.25">
      <c r="A14349" t="s">
        <v>14348</v>
      </c>
    </row>
    <row r="14350" spans="1:1" x14ac:dyDescent="0.25">
      <c r="A14350" t="s">
        <v>14349</v>
      </c>
    </row>
    <row r="14351" spans="1:1" x14ac:dyDescent="0.25">
      <c r="A14351" t="s">
        <v>14350</v>
      </c>
    </row>
    <row r="14352" spans="1:1" x14ac:dyDescent="0.25">
      <c r="A14352" t="s">
        <v>14351</v>
      </c>
    </row>
    <row r="14353" spans="1:1" x14ac:dyDescent="0.25">
      <c r="A14353" t="s">
        <v>14352</v>
      </c>
    </row>
    <row r="14354" spans="1:1" x14ac:dyDescent="0.25">
      <c r="A14354" t="s">
        <v>14353</v>
      </c>
    </row>
    <row r="14355" spans="1:1" x14ac:dyDescent="0.25">
      <c r="A14355" t="s">
        <v>14354</v>
      </c>
    </row>
    <row r="14356" spans="1:1" x14ac:dyDescent="0.25">
      <c r="A14356" t="s">
        <v>14355</v>
      </c>
    </row>
    <row r="14357" spans="1:1" x14ac:dyDescent="0.25">
      <c r="A14357" t="s">
        <v>14356</v>
      </c>
    </row>
    <row r="14358" spans="1:1" x14ac:dyDescent="0.25">
      <c r="A14358" t="s">
        <v>14357</v>
      </c>
    </row>
    <row r="14359" spans="1:1" x14ac:dyDescent="0.25">
      <c r="A14359" t="s">
        <v>14358</v>
      </c>
    </row>
    <row r="14360" spans="1:1" x14ac:dyDescent="0.25">
      <c r="A14360" t="s">
        <v>14359</v>
      </c>
    </row>
    <row r="14361" spans="1:1" x14ac:dyDescent="0.25">
      <c r="A14361" t="s">
        <v>14360</v>
      </c>
    </row>
    <row r="14362" spans="1:1" x14ac:dyDescent="0.25">
      <c r="A14362" t="s">
        <v>14361</v>
      </c>
    </row>
    <row r="14363" spans="1:1" x14ac:dyDescent="0.25">
      <c r="A14363" t="s">
        <v>14362</v>
      </c>
    </row>
    <row r="14364" spans="1:1" x14ac:dyDescent="0.25">
      <c r="A14364" t="s">
        <v>14363</v>
      </c>
    </row>
    <row r="14365" spans="1:1" x14ac:dyDescent="0.25">
      <c r="A14365" t="s">
        <v>14364</v>
      </c>
    </row>
    <row r="14366" spans="1:1" x14ac:dyDescent="0.25">
      <c r="A14366" t="s">
        <v>14365</v>
      </c>
    </row>
    <row r="14367" spans="1:1" x14ac:dyDescent="0.25">
      <c r="A14367" t="s">
        <v>14366</v>
      </c>
    </row>
    <row r="14368" spans="1:1" x14ac:dyDescent="0.25">
      <c r="A14368" t="s">
        <v>14367</v>
      </c>
    </row>
    <row r="14369" spans="1:1" x14ac:dyDescent="0.25">
      <c r="A14369" t="s">
        <v>14368</v>
      </c>
    </row>
    <row r="14370" spans="1:1" x14ac:dyDescent="0.25">
      <c r="A14370" t="s">
        <v>14369</v>
      </c>
    </row>
    <row r="14371" spans="1:1" x14ac:dyDescent="0.25">
      <c r="A14371" t="s">
        <v>14370</v>
      </c>
    </row>
    <row r="14372" spans="1:1" x14ac:dyDescent="0.25">
      <c r="A14372" t="s">
        <v>14371</v>
      </c>
    </row>
    <row r="14373" spans="1:1" x14ac:dyDescent="0.25">
      <c r="A14373" t="s">
        <v>14372</v>
      </c>
    </row>
    <row r="14374" spans="1:1" x14ac:dyDescent="0.25">
      <c r="A14374" t="s">
        <v>14373</v>
      </c>
    </row>
    <row r="14375" spans="1:1" x14ac:dyDescent="0.25">
      <c r="A14375" t="s">
        <v>14374</v>
      </c>
    </row>
    <row r="14376" spans="1:1" x14ac:dyDescent="0.25">
      <c r="A14376" t="s">
        <v>14375</v>
      </c>
    </row>
    <row r="14377" spans="1:1" x14ac:dyDescent="0.25">
      <c r="A14377" t="s">
        <v>14376</v>
      </c>
    </row>
    <row r="14378" spans="1:1" x14ac:dyDescent="0.25">
      <c r="A14378" t="s">
        <v>14377</v>
      </c>
    </row>
    <row r="14379" spans="1:1" x14ac:dyDescent="0.25">
      <c r="A14379" t="s">
        <v>14378</v>
      </c>
    </row>
    <row r="14380" spans="1:1" x14ac:dyDescent="0.25">
      <c r="A14380" t="s">
        <v>14379</v>
      </c>
    </row>
    <row r="14381" spans="1:1" x14ac:dyDescent="0.25">
      <c r="A14381" t="s">
        <v>14380</v>
      </c>
    </row>
    <row r="14382" spans="1:1" x14ac:dyDescent="0.25">
      <c r="A14382" t="s">
        <v>14381</v>
      </c>
    </row>
    <row r="14383" spans="1:1" x14ac:dyDescent="0.25">
      <c r="A14383" t="s">
        <v>14382</v>
      </c>
    </row>
    <row r="14384" spans="1:1" x14ac:dyDescent="0.25">
      <c r="A14384" t="s">
        <v>14383</v>
      </c>
    </row>
    <row r="14385" spans="1:1" x14ac:dyDescent="0.25">
      <c r="A14385" t="s">
        <v>14384</v>
      </c>
    </row>
    <row r="14386" spans="1:1" x14ac:dyDescent="0.25">
      <c r="A14386" t="s">
        <v>14385</v>
      </c>
    </row>
    <row r="14387" spans="1:1" x14ac:dyDescent="0.25">
      <c r="A14387" t="s">
        <v>14386</v>
      </c>
    </row>
    <row r="14388" spans="1:1" x14ac:dyDescent="0.25">
      <c r="A14388" t="s">
        <v>14387</v>
      </c>
    </row>
    <row r="14389" spans="1:1" x14ac:dyDescent="0.25">
      <c r="A14389" t="s">
        <v>14388</v>
      </c>
    </row>
    <row r="14390" spans="1:1" x14ac:dyDescent="0.25">
      <c r="A14390" t="s">
        <v>14389</v>
      </c>
    </row>
    <row r="14391" spans="1:1" x14ac:dyDescent="0.25">
      <c r="A14391" t="s">
        <v>14390</v>
      </c>
    </row>
    <row r="14392" spans="1:1" x14ac:dyDescent="0.25">
      <c r="A14392" t="s">
        <v>14391</v>
      </c>
    </row>
    <row r="14393" spans="1:1" x14ac:dyDescent="0.25">
      <c r="A14393" t="s">
        <v>14392</v>
      </c>
    </row>
    <row r="14394" spans="1:1" x14ac:dyDescent="0.25">
      <c r="A14394" t="s">
        <v>14393</v>
      </c>
    </row>
    <row r="14395" spans="1:1" x14ac:dyDescent="0.25">
      <c r="A14395" t="s">
        <v>14394</v>
      </c>
    </row>
    <row r="14396" spans="1:1" x14ac:dyDescent="0.25">
      <c r="A14396" t="s">
        <v>14395</v>
      </c>
    </row>
    <row r="14397" spans="1:1" x14ac:dyDescent="0.25">
      <c r="A14397" t="s">
        <v>14396</v>
      </c>
    </row>
    <row r="14398" spans="1:1" x14ac:dyDescent="0.25">
      <c r="A14398" t="s">
        <v>14397</v>
      </c>
    </row>
    <row r="14399" spans="1:1" x14ac:dyDescent="0.25">
      <c r="A14399" t="s">
        <v>14398</v>
      </c>
    </row>
    <row r="14400" spans="1:1" x14ac:dyDescent="0.25">
      <c r="A14400" t="s">
        <v>14399</v>
      </c>
    </row>
    <row r="14401" spans="1:1" x14ac:dyDescent="0.25">
      <c r="A14401" t="s">
        <v>14400</v>
      </c>
    </row>
    <row r="14402" spans="1:1" x14ac:dyDescent="0.25">
      <c r="A14402" t="s">
        <v>14401</v>
      </c>
    </row>
    <row r="14403" spans="1:1" x14ac:dyDescent="0.25">
      <c r="A14403" t="s">
        <v>14402</v>
      </c>
    </row>
    <row r="14404" spans="1:1" x14ac:dyDescent="0.25">
      <c r="A14404" t="s">
        <v>14403</v>
      </c>
    </row>
    <row r="14405" spans="1:1" x14ac:dyDescent="0.25">
      <c r="A14405" t="s">
        <v>14404</v>
      </c>
    </row>
    <row r="14406" spans="1:1" x14ac:dyDescent="0.25">
      <c r="A14406" t="s">
        <v>14405</v>
      </c>
    </row>
    <row r="14407" spans="1:1" x14ac:dyDescent="0.25">
      <c r="A14407" t="s">
        <v>14406</v>
      </c>
    </row>
    <row r="14408" spans="1:1" x14ac:dyDescent="0.25">
      <c r="A14408" t="s">
        <v>14407</v>
      </c>
    </row>
    <row r="14409" spans="1:1" x14ac:dyDescent="0.25">
      <c r="A14409" t="s">
        <v>14408</v>
      </c>
    </row>
    <row r="14410" spans="1:1" x14ac:dyDescent="0.25">
      <c r="A14410" t="s">
        <v>14409</v>
      </c>
    </row>
    <row r="14411" spans="1:1" x14ac:dyDescent="0.25">
      <c r="A14411" t="s">
        <v>14410</v>
      </c>
    </row>
    <row r="14412" spans="1:1" x14ac:dyDescent="0.25">
      <c r="A14412" t="s">
        <v>14411</v>
      </c>
    </row>
    <row r="14413" spans="1:1" x14ac:dyDescent="0.25">
      <c r="A14413" t="s">
        <v>14412</v>
      </c>
    </row>
    <row r="14414" spans="1:1" x14ac:dyDescent="0.25">
      <c r="A14414" t="s">
        <v>14413</v>
      </c>
    </row>
    <row r="14415" spans="1:1" x14ac:dyDescent="0.25">
      <c r="A14415" t="s">
        <v>14414</v>
      </c>
    </row>
    <row r="14416" spans="1:1" x14ac:dyDescent="0.25">
      <c r="A14416" t="s">
        <v>14415</v>
      </c>
    </row>
    <row r="14417" spans="1:1" x14ac:dyDescent="0.25">
      <c r="A14417" t="s">
        <v>14416</v>
      </c>
    </row>
    <row r="14418" spans="1:1" x14ac:dyDescent="0.25">
      <c r="A14418" t="s">
        <v>14417</v>
      </c>
    </row>
    <row r="14419" spans="1:1" x14ac:dyDescent="0.25">
      <c r="A14419" t="s">
        <v>14418</v>
      </c>
    </row>
    <row r="14420" spans="1:1" x14ac:dyDescent="0.25">
      <c r="A14420" t="s">
        <v>14419</v>
      </c>
    </row>
    <row r="14421" spans="1:1" x14ac:dyDescent="0.25">
      <c r="A14421" t="s">
        <v>14420</v>
      </c>
    </row>
    <row r="14422" spans="1:1" x14ac:dyDescent="0.25">
      <c r="A14422" t="s">
        <v>14421</v>
      </c>
    </row>
    <row r="14423" spans="1:1" x14ac:dyDescent="0.25">
      <c r="A14423" t="s">
        <v>14422</v>
      </c>
    </row>
    <row r="14424" spans="1:1" x14ac:dyDescent="0.25">
      <c r="A14424" t="s">
        <v>14423</v>
      </c>
    </row>
    <row r="14425" spans="1:1" x14ac:dyDescent="0.25">
      <c r="A14425" t="s">
        <v>14424</v>
      </c>
    </row>
    <row r="14426" spans="1:1" x14ac:dyDescent="0.25">
      <c r="A14426" t="s">
        <v>14425</v>
      </c>
    </row>
    <row r="14427" spans="1:1" x14ac:dyDescent="0.25">
      <c r="A14427" t="s">
        <v>14426</v>
      </c>
    </row>
    <row r="14428" spans="1:1" x14ac:dyDescent="0.25">
      <c r="A14428" t="s">
        <v>14427</v>
      </c>
    </row>
    <row r="14429" spans="1:1" x14ac:dyDescent="0.25">
      <c r="A14429" t="s">
        <v>14428</v>
      </c>
    </row>
    <row r="14430" spans="1:1" x14ac:dyDescent="0.25">
      <c r="A14430" t="s">
        <v>14429</v>
      </c>
    </row>
    <row r="14431" spans="1:1" x14ac:dyDescent="0.25">
      <c r="A14431" t="s">
        <v>14430</v>
      </c>
    </row>
    <row r="14432" spans="1:1" x14ac:dyDescent="0.25">
      <c r="A14432" t="s">
        <v>14431</v>
      </c>
    </row>
    <row r="14433" spans="1:1" x14ac:dyDescent="0.25">
      <c r="A14433" t="s">
        <v>14432</v>
      </c>
    </row>
    <row r="14434" spans="1:1" x14ac:dyDescent="0.25">
      <c r="A14434" t="s">
        <v>14433</v>
      </c>
    </row>
    <row r="14435" spans="1:1" x14ac:dyDescent="0.25">
      <c r="A14435" t="s">
        <v>14434</v>
      </c>
    </row>
    <row r="14436" spans="1:1" x14ac:dyDescent="0.25">
      <c r="A14436" t="s">
        <v>14435</v>
      </c>
    </row>
    <row r="14437" spans="1:1" x14ac:dyDescent="0.25">
      <c r="A14437" t="s">
        <v>14436</v>
      </c>
    </row>
    <row r="14438" spans="1:1" x14ac:dyDescent="0.25">
      <c r="A14438" t="s">
        <v>14437</v>
      </c>
    </row>
    <row r="14439" spans="1:1" x14ac:dyDescent="0.25">
      <c r="A14439" t="s">
        <v>14438</v>
      </c>
    </row>
    <row r="14440" spans="1:1" x14ac:dyDescent="0.25">
      <c r="A14440" t="s">
        <v>14439</v>
      </c>
    </row>
    <row r="14441" spans="1:1" x14ac:dyDescent="0.25">
      <c r="A14441" t="s">
        <v>14440</v>
      </c>
    </row>
    <row r="14442" spans="1:1" x14ac:dyDescent="0.25">
      <c r="A14442" t="s">
        <v>14441</v>
      </c>
    </row>
    <row r="14443" spans="1:1" x14ac:dyDescent="0.25">
      <c r="A14443" t="s">
        <v>14442</v>
      </c>
    </row>
    <row r="14444" spans="1:1" x14ac:dyDescent="0.25">
      <c r="A14444" t="s">
        <v>14443</v>
      </c>
    </row>
    <row r="14445" spans="1:1" x14ac:dyDescent="0.25">
      <c r="A14445" t="s">
        <v>14444</v>
      </c>
    </row>
    <row r="14446" spans="1:1" x14ac:dyDescent="0.25">
      <c r="A14446" t="s">
        <v>14445</v>
      </c>
    </row>
    <row r="14447" spans="1:1" x14ac:dyDescent="0.25">
      <c r="A14447" t="s">
        <v>14446</v>
      </c>
    </row>
    <row r="14448" spans="1:1" x14ac:dyDescent="0.25">
      <c r="A14448" t="s">
        <v>14447</v>
      </c>
    </row>
    <row r="14449" spans="1:1" x14ac:dyDescent="0.25">
      <c r="A14449" t="s">
        <v>14448</v>
      </c>
    </row>
    <row r="14450" spans="1:1" x14ac:dyDescent="0.25">
      <c r="A14450" t="s">
        <v>14449</v>
      </c>
    </row>
    <row r="14451" spans="1:1" x14ac:dyDescent="0.25">
      <c r="A14451" t="s">
        <v>14450</v>
      </c>
    </row>
    <row r="14452" spans="1:1" x14ac:dyDescent="0.25">
      <c r="A14452" t="s">
        <v>14451</v>
      </c>
    </row>
    <row r="14453" spans="1:1" x14ac:dyDescent="0.25">
      <c r="A14453" t="s">
        <v>14452</v>
      </c>
    </row>
    <row r="14454" spans="1:1" x14ac:dyDescent="0.25">
      <c r="A14454" t="s">
        <v>14453</v>
      </c>
    </row>
    <row r="14455" spans="1:1" x14ac:dyDescent="0.25">
      <c r="A14455" t="s">
        <v>14454</v>
      </c>
    </row>
    <row r="14456" spans="1:1" x14ac:dyDescent="0.25">
      <c r="A14456" t="s">
        <v>14455</v>
      </c>
    </row>
    <row r="14457" spans="1:1" x14ac:dyDescent="0.25">
      <c r="A14457" t="s">
        <v>14456</v>
      </c>
    </row>
    <row r="14458" spans="1:1" x14ac:dyDescent="0.25">
      <c r="A14458" t="s">
        <v>14457</v>
      </c>
    </row>
    <row r="14459" spans="1:1" x14ac:dyDescent="0.25">
      <c r="A14459" t="s">
        <v>14458</v>
      </c>
    </row>
    <row r="14460" spans="1:1" x14ac:dyDescent="0.25">
      <c r="A14460" t="s">
        <v>14459</v>
      </c>
    </row>
    <row r="14461" spans="1:1" x14ac:dyDescent="0.25">
      <c r="A14461" t="s">
        <v>14460</v>
      </c>
    </row>
    <row r="14462" spans="1:1" x14ac:dyDescent="0.25">
      <c r="A14462" t="s">
        <v>14461</v>
      </c>
    </row>
    <row r="14463" spans="1:1" x14ac:dyDescent="0.25">
      <c r="A14463" t="s">
        <v>14462</v>
      </c>
    </row>
    <row r="14464" spans="1:1" x14ac:dyDescent="0.25">
      <c r="A14464" t="s">
        <v>14463</v>
      </c>
    </row>
    <row r="14465" spans="1:1" x14ac:dyDescent="0.25">
      <c r="A14465" t="s">
        <v>14464</v>
      </c>
    </row>
    <row r="14466" spans="1:1" x14ac:dyDescent="0.25">
      <c r="A14466" t="s">
        <v>14465</v>
      </c>
    </row>
    <row r="14467" spans="1:1" x14ac:dyDescent="0.25">
      <c r="A14467" t="s">
        <v>14466</v>
      </c>
    </row>
    <row r="14468" spans="1:1" x14ac:dyDescent="0.25">
      <c r="A14468" t="s">
        <v>14467</v>
      </c>
    </row>
    <row r="14469" spans="1:1" x14ac:dyDescent="0.25">
      <c r="A14469" t="s">
        <v>14468</v>
      </c>
    </row>
    <row r="14470" spans="1:1" x14ac:dyDescent="0.25">
      <c r="A14470" t="s">
        <v>14469</v>
      </c>
    </row>
    <row r="14471" spans="1:1" x14ac:dyDescent="0.25">
      <c r="A14471" t="s">
        <v>14470</v>
      </c>
    </row>
    <row r="14472" spans="1:1" x14ac:dyDescent="0.25">
      <c r="A14472" t="s">
        <v>14471</v>
      </c>
    </row>
    <row r="14473" spans="1:1" x14ac:dyDescent="0.25">
      <c r="A14473" t="s">
        <v>14472</v>
      </c>
    </row>
    <row r="14474" spans="1:1" x14ac:dyDescent="0.25">
      <c r="A14474" t="s">
        <v>14473</v>
      </c>
    </row>
    <row r="14475" spans="1:1" x14ac:dyDescent="0.25">
      <c r="A14475" t="s">
        <v>14474</v>
      </c>
    </row>
    <row r="14476" spans="1:1" x14ac:dyDescent="0.25">
      <c r="A14476" t="s">
        <v>14475</v>
      </c>
    </row>
    <row r="14477" spans="1:1" x14ac:dyDescent="0.25">
      <c r="A14477" t="s">
        <v>14476</v>
      </c>
    </row>
    <row r="14478" spans="1:1" x14ac:dyDescent="0.25">
      <c r="A14478" t="s">
        <v>14477</v>
      </c>
    </row>
    <row r="14479" spans="1:1" x14ac:dyDescent="0.25">
      <c r="A14479" t="s">
        <v>14478</v>
      </c>
    </row>
    <row r="14480" spans="1:1" x14ac:dyDescent="0.25">
      <c r="A14480" t="s">
        <v>14479</v>
      </c>
    </row>
    <row r="14481" spans="1:1" x14ac:dyDescent="0.25">
      <c r="A14481" t="s">
        <v>14480</v>
      </c>
    </row>
    <row r="14482" spans="1:1" x14ac:dyDescent="0.25">
      <c r="A14482" t="s">
        <v>14481</v>
      </c>
    </row>
    <row r="14483" spans="1:1" x14ac:dyDescent="0.25">
      <c r="A14483" t="s">
        <v>14482</v>
      </c>
    </row>
    <row r="14484" spans="1:1" x14ac:dyDescent="0.25">
      <c r="A14484" t="s">
        <v>14483</v>
      </c>
    </row>
    <row r="14485" spans="1:1" x14ac:dyDescent="0.25">
      <c r="A14485" t="s">
        <v>14484</v>
      </c>
    </row>
    <row r="14486" spans="1:1" x14ac:dyDescent="0.25">
      <c r="A14486" t="s">
        <v>14485</v>
      </c>
    </row>
    <row r="14487" spans="1:1" x14ac:dyDescent="0.25">
      <c r="A14487" t="s">
        <v>14486</v>
      </c>
    </row>
    <row r="14488" spans="1:1" x14ac:dyDescent="0.25">
      <c r="A14488" t="s">
        <v>14487</v>
      </c>
    </row>
    <row r="14489" spans="1:1" x14ac:dyDescent="0.25">
      <c r="A14489" t="s">
        <v>14488</v>
      </c>
    </row>
    <row r="14490" spans="1:1" x14ac:dyDescent="0.25">
      <c r="A14490" t="s">
        <v>14489</v>
      </c>
    </row>
    <row r="14491" spans="1:1" x14ac:dyDescent="0.25">
      <c r="A14491" t="s">
        <v>14490</v>
      </c>
    </row>
    <row r="14492" spans="1:1" x14ac:dyDescent="0.25">
      <c r="A14492" t="s">
        <v>14491</v>
      </c>
    </row>
    <row r="14493" spans="1:1" x14ac:dyDescent="0.25">
      <c r="A14493" t="s">
        <v>14492</v>
      </c>
    </row>
    <row r="14494" spans="1:1" x14ac:dyDescent="0.25">
      <c r="A14494" t="s">
        <v>14493</v>
      </c>
    </row>
    <row r="14495" spans="1:1" x14ac:dyDescent="0.25">
      <c r="A14495" t="s">
        <v>14494</v>
      </c>
    </row>
    <row r="14496" spans="1:1" x14ac:dyDescent="0.25">
      <c r="A14496" t="s">
        <v>14495</v>
      </c>
    </row>
    <row r="14497" spans="1:1" x14ac:dyDescent="0.25">
      <c r="A14497" t="s">
        <v>14496</v>
      </c>
    </row>
    <row r="14498" spans="1:1" x14ac:dyDescent="0.25">
      <c r="A14498" t="s">
        <v>14497</v>
      </c>
    </row>
    <row r="14499" spans="1:1" x14ac:dyDescent="0.25">
      <c r="A14499" t="s">
        <v>14498</v>
      </c>
    </row>
    <row r="14500" spans="1:1" x14ac:dyDescent="0.25">
      <c r="A14500" t="s">
        <v>14499</v>
      </c>
    </row>
    <row r="14501" spans="1:1" x14ac:dyDescent="0.25">
      <c r="A14501" t="s">
        <v>14500</v>
      </c>
    </row>
    <row r="14502" spans="1:1" x14ac:dyDescent="0.25">
      <c r="A14502" t="s">
        <v>14501</v>
      </c>
    </row>
    <row r="14503" spans="1:1" x14ac:dyDescent="0.25">
      <c r="A14503" t="s">
        <v>14502</v>
      </c>
    </row>
    <row r="14504" spans="1:1" x14ac:dyDescent="0.25">
      <c r="A14504" t="s">
        <v>14503</v>
      </c>
    </row>
    <row r="14505" spans="1:1" x14ac:dyDescent="0.25">
      <c r="A14505" t="s">
        <v>14504</v>
      </c>
    </row>
    <row r="14506" spans="1:1" x14ac:dyDescent="0.25">
      <c r="A14506" t="s">
        <v>14505</v>
      </c>
    </row>
    <row r="14507" spans="1:1" x14ac:dyDescent="0.25">
      <c r="A14507" t="s">
        <v>14506</v>
      </c>
    </row>
    <row r="14508" spans="1:1" x14ac:dyDescent="0.25">
      <c r="A14508" t="s">
        <v>14507</v>
      </c>
    </row>
    <row r="14509" spans="1:1" x14ac:dyDescent="0.25">
      <c r="A14509" t="s">
        <v>14508</v>
      </c>
    </row>
    <row r="14510" spans="1:1" x14ac:dyDescent="0.25">
      <c r="A14510" t="s">
        <v>14509</v>
      </c>
    </row>
    <row r="14511" spans="1:1" x14ac:dyDescent="0.25">
      <c r="A14511" t="s">
        <v>14510</v>
      </c>
    </row>
    <row r="14512" spans="1:1" x14ac:dyDescent="0.25">
      <c r="A14512" t="s">
        <v>14511</v>
      </c>
    </row>
    <row r="14513" spans="1:1" x14ac:dyDescent="0.25">
      <c r="A14513" t="s">
        <v>14512</v>
      </c>
    </row>
    <row r="14514" spans="1:1" x14ac:dyDescent="0.25">
      <c r="A14514" t="s">
        <v>14513</v>
      </c>
    </row>
    <row r="14515" spans="1:1" x14ac:dyDescent="0.25">
      <c r="A14515" t="s">
        <v>14514</v>
      </c>
    </row>
    <row r="14516" spans="1:1" x14ac:dyDescent="0.25">
      <c r="A14516" t="s">
        <v>14515</v>
      </c>
    </row>
    <row r="14517" spans="1:1" x14ac:dyDescent="0.25">
      <c r="A14517" t="s">
        <v>14516</v>
      </c>
    </row>
    <row r="14518" spans="1:1" x14ac:dyDescent="0.25">
      <c r="A14518" t="s">
        <v>14517</v>
      </c>
    </row>
    <row r="14519" spans="1:1" x14ac:dyDescent="0.25">
      <c r="A14519" t="s">
        <v>14518</v>
      </c>
    </row>
    <row r="14520" spans="1:1" x14ac:dyDescent="0.25">
      <c r="A14520" t="s">
        <v>14519</v>
      </c>
    </row>
    <row r="14521" spans="1:1" x14ac:dyDescent="0.25">
      <c r="A14521" t="s">
        <v>14520</v>
      </c>
    </row>
    <row r="14522" spans="1:1" x14ac:dyDescent="0.25">
      <c r="A14522" t="s">
        <v>14521</v>
      </c>
    </row>
    <row r="14523" spans="1:1" x14ac:dyDescent="0.25">
      <c r="A14523" t="s">
        <v>14522</v>
      </c>
    </row>
    <row r="14524" spans="1:1" x14ac:dyDescent="0.25">
      <c r="A14524" t="s">
        <v>14523</v>
      </c>
    </row>
    <row r="14525" spans="1:1" x14ac:dyDescent="0.25">
      <c r="A14525" t="s">
        <v>14524</v>
      </c>
    </row>
    <row r="14526" spans="1:1" x14ac:dyDescent="0.25">
      <c r="A14526" t="s">
        <v>14525</v>
      </c>
    </row>
    <row r="14527" spans="1:1" x14ac:dyDescent="0.25">
      <c r="A14527" t="s">
        <v>14526</v>
      </c>
    </row>
    <row r="14528" spans="1:1" x14ac:dyDescent="0.25">
      <c r="A14528" t="s">
        <v>14527</v>
      </c>
    </row>
    <row r="14529" spans="1:1" x14ac:dyDescent="0.25">
      <c r="A14529" t="s">
        <v>14528</v>
      </c>
    </row>
    <row r="14530" spans="1:1" x14ac:dyDescent="0.25">
      <c r="A14530" t="s">
        <v>14529</v>
      </c>
    </row>
    <row r="14531" spans="1:1" x14ac:dyDescent="0.25">
      <c r="A14531" t="s">
        <v>14530</v>
      </c>
    </row>
    <row r="14532" spans="1:1" x14ac:dyDescent="0.25">
      <c r="A14532" t="s">
        <v>14531</v>
      </c>
    </row>
    <row r="14533" spans="1:1" x14ac:dyDescent="0.25">
      <c r="A14533" t="s">
        <v>14532</v>
      </c>
    </row>
    <row r="14534" spans="1:1" x14ac:dyDescent="0.25">
      <c r="A14534" t="s">
        <v>14533</v>
      </c>
    </row>
    <row r="14535" spans="1:1" x14ac:dyDescent="0.25">
      <c r="A14535" t="s">
        <v>14534</v>
      </c>
    </row>
    <row r="14536" spans="1:1" x14ac:dyDescent="0.25">
      <c r="A14536" t="s">
        <v>14535</v>
      </c>
    </row>
    <row r="14537" spans="1:1" x14ac:dyDescent="0.25">
      <c r="A14537" t="s">
        <v>14536</v>
      </c>
    </row>
    <row r="14538" spans="1:1" x14ac:dyDescent="0.25">
      <c r="A14538" t="s">
        <v>14537</v>
      </c>
    </row>
    <row r="14539" spans="1:1" x14ac:dyDescent="0.25">
      <c r="A14539" t="s">
        <v>14538</v>
      </c>
    </row>
    <row r="14540" spans="1:1" x14ac:dyDescent="0.25">
      <c r="A14540" t="s">
        <v>14539</v>
      </c>
    </row>
    <row r="14541" spans="1:1" x14ac:dyDescent="0.25">
      <c r="A14541" t="s">
        <v>14540</v>
      </c>
    </row>
    <row r="14542" spans="1:1" x14ac:dyDescent="0.25">
      <c r="A14542" t="s">
        <v>14541</v>
      </c>
    </row>
    <row r="14543" spans="1:1" x14ac:dyDescent="0.25">
      <c r="A14543" t="s">
        <v>14542</v>
      </c>
    </row>
    <row r="14544" spans="1:1" x14ac:dyDescent="0.25">
      <c r="A14544" t="s">
        <v>14543</v>
      </c>
    </row>
    <row r="14545" spans="1:1" x14ac:dyDescent="0.25">
      <c r="A14545" t="s">
        <v>14544</v>
      </c>
    </row>
    <row r="14546" spans="1:1" x14ac:dyDescent="0.25">
      <c r="A14546" t="s">
        <v>14545</v>
      </c>
    </row>
    <row r="14547" spans="1:1" x14ac:dyDescent="0.25">
      <c r="A14547" t="s">
        <v>14546</v>
      </c>
    </row>
    <row r="14548" spans="1:1" x14ac:dyDescent="0.25">
      <c r="A14548" t="s">
        <v>14547</v>
      </c>
    </row>
    <row r="14549" spans="1:1" x14ac:dyDescent="0.25">
      <c r="A14549" t="s">
        <v>14548</v>
      </c>
    </row>
    <row r="14550" spans="1:1" x14ac:dyDescent="0.25">
      <c r="A14550" t="s">
        <v>14549</v>
      </c>
    </row>
    <row r="14551" spans="1:1" x14ac:dyDescent="0.25">
      <c r="A14551" t="s">
        <v>14550</v>
      </c>
    </row>
    <row r="14552" spans="1:1" x14ac:dyDescent="0.25">
      <c r="A14552" t="s">
        <v>14551</v>
      </c>
    </row>
    <row r="14553" spans="1:1" x14ac:dyDescent="0.25">
      <c r="A14553" t="s">
        <v>14552</v>
      </c>
    </row>
    <row r="14554" spans="1:1" x14ac:dyDescent="0.25">
      <c r="A14554" t="s">
        <v>14553</v>
      </c>
    </row>
    <row r="14555" spans="1:1" x14ac:dyDescent="0.25">
      <c r="A14555" t="s">
        <v>14554</v>
      </c>
    </row>
    <row r="14556" spans="1:1" x14ac:dyDescent="0.25">
      <c r="A14556" t="s">
        <v>14555</v>
      </c>
    </row>
    <row r="14557" spans="1:1" x14ac:dyDescent="0.25">
      <c r="A14557" t="s">
        <v>14556</v>
      </c>
    </row>
    <row r="14558" spans="1:1" x14ac:dyDescent="0.25">
      <c r="A14558" t="s">
        <v>14557</v>
      </c>
    </row>
    <row r="14559" spans="1:1" x14ac:dyDescent="0.25">
      <c r="A14559" t="s">
        <v>14558</v>
      </c>
    </row>
    <row r="14560" spans="1:1" x14ac:dyDescent="0.25">
      <c r="A14560" t="s">
        <v>14559</v>
      </c>
    </row>
    <row r="14561" spans="1:1" x14ac:dyDescent="0.25">
      <c r="A14561" t="s">
        <v>14560</v>
      </c>
    </row>
    <row r="14562" spans="1:1" x14ac:dyDescent="0.25">
      <c r="A14562" t="s">
        <v>14561</v>
      </c>
    </row>
    <row r="14563" spans="1:1" x14ac:dyDescent="0.25">
      <c r="A14563" t="s">
        <v>14562</v>
      </c>
    </row>
    <row r="14564" spans="1:1" x14ac:dyDescent="0.25">
      <c r="A14564" t="s">
        <v>14563</v>
      </c>
    </row>
    <row r="14565" spans="1:1" x14ac:dyDescent="0.25">
      <c r="A14565" t="s">
        <v>14564</v>
      </c>
    </row>
    <row r="14566" spans="1:1" x14ac:dyDescent="0.25">
      <c r="A14566" t="s">
        <v>14565</v>
      </c>
    </row>
    <row r="14567" spans="1:1" x14ac:dyDescent="0.25">
      <c r="A14567" t="s">
        <v>14566</v>
      </c>
    </row>
    <row r="14568" spans="1:1" x14ac:dyDescent="0.25">
      <c r="A14568" t="s">
        <v>14567</v>
      </c>
    </row>
    <row r="14569" spans="1:1" x14ac:dyDescent="0.25">
      <c r="A14569" t="s">
        <v>14568</v>
      </c>
    </row>
    <row r="14570" spans="1:1" x14ac:dyDescent="0.25">
      <c r="A14570" t="s">
        <v>14569</v>
      </c>
    </row>
    <row r="14571" spans="1:1" x14ac:dyDescent="0.25">
      <c r="A14571" t="s">
        <v>14570</v>
      </c>
    </row>
    <row r="14572" spans="1:1" x14ac:dyDescent="0.25">
      <c r="A14572" t="s">
        <v>14571</v>
      </c>
    </row>
    <row r="14573" spans="1:1" x14ac:dyDescent="0.25">
      <c r="A14573" t="s">
        <v>14572</v>
      </c>
    </row>
    <row r="14574" spans="1:1" x14ac:dyDescent="0.25">
      <c r="A14574" t="s">
        <v>14573</v>
      </c>
    </row>
    <row r="14575" spans="1:1" x14ac:dyDescent="0.25">
      <c r="A14575" t="s">
        <v>14574</v>
      </c>
    </row>
    <row r="14576" spans="1:1" x14ac:dyDescent="0.25">
      <c r="A14576" t="s">
        <v>14575</v>
      </c>
    </row>
    <row r="14577" spans="1:1" x14ac:dyDescent="0.25">
      <c r="A14577" t="s">
        <v>14576</v>
      </c>
    </row>
    <row r="14578" spans="1:1" x14ac:dyDescent="0.25">
      <c r="A14578" t="s">
        <v>14577</v>
      </c>
    </row>
    <row r="14579" spans="1:1" x14ac:dyDescent="0.25">
      <c r="A14579" t="s">
        <v>14578</v>
      </c>
    </row>
    <row r="14580" spans="1:1" x14ac:dyDescent="0.25">
      <c r="A14580" t="s">
        <v>14579</v>
      </c>
    </row>
    <row r="14581" spans="1:1" x14ac:dyDescent="0.25">
      <c r="A14581" t="s">
        <v>14580</v>
      </c>
    </row>
    <row r="14582" spans="1:1" x14ac:dyDescent="0.25">
      <c r="A14582" t="s">
        <v>14581</v>
      </c>
    </row>
    <row r="14583" spans="1:1" x14ac:dyDescent="0.25">
      <c r="A14583" t="s">
        <v>14582</v>
      </c>
    </row>
    <row r="14584" spans="1:1" x14ac:dyDescent="0.25">
      <c r="A14584" t="s">
        <v>14583</v>
      </c>
    </row>
    <row r="14585" spans="1:1" x14ac:dyDescent="0.25">
      <c r="A14585" t="s">
        <v>14584</v>
      </c>
    </row>
    <row r="14586" spans="1:1" x14ac:dyDescent="0.25">
      <c r="A14586" t="s">
        <v>14585</v>
      </c>
    </row>
    <row r="14587" spans="1:1" x14ac:dyDescent="0.25">
      <c r="A14587" t="s">
        <v>14586</v>
      </c>
    </row>
    <row r="14588" spans="1:1" x14ac:dyDescent="0.25">
      <c r="A14588" t="s">
        <v>14587</v>
      </c>
    </row>
    <row r="14589" spans="1:1" x14ac:dyDescent="0.25">
      <c r="A14589" t="s">
        <v>14588</v>
      </c>
    </row>
    <row r="14590" spans="1:1" x14ac:dyDescent="0.25">
      <c r="A14590" t="s">
        <v>14589</v>
      </c>
    </row>
    <row r="14591" spans="1:1" x14ac:dyDescent="0.25">
      <c r="A14591" t="s">
        <v>14590</v>
      </c>
    </row>
    <row r="14592" spans="1:1" x14ac:dyDescent="0.25">
      <c r="A14592" t="s">
        <v>14591</v>
      </c>
    </row>
    <row r="14593" spans="1:1" x14ac:dyDescent="0.25">
      <c r="A14593" t="s">
        <v>14592</v>
      </c>
    </row>
    <row r="14594" spans="1:1" x14ac:dyDescent="0.25">
      <c r="A14594" t="s">
        <v>14593</v>
      </c>
    </row>
    <row r="14595" spans="1:1" x14ac:dyDescent="0.25">
      <c r="A14595" t="s">
        <v>14594</v>
      </c>
    </row>
    <row r="14596" spans="1:1" x14ac:dyDescent="0.25">
      <c r="A14596" t="s">
        <v>14595</v>
      </c>
    </row>
    <row r="14597" spans="1:1" x14ac:dyDescent="0.25">
      <c r="A14597" t="s">
        <v>14596</v>
      </c>
    </row>
    <row r="14598" spans="1:1" x14ac:dyDescent="0.25">
      <c r="A14598" t="s">
        <v>14597</v>
      </c>
    </row>
    <row r="14599" spans="1:1" x14ac:dyDescent="0.25">
      <c r="A14599" t="s">
        <v>14598</v>
      </c>
    </row>
    <row r="14600" spans="1:1" x14ac:dyDescent="0.25">
      <c r="A14600" t="s">
        <v>14599</v>
      </c>
    </row>
    <row r="14601" spans="1:1" x14ac:dyDescent="0.25">
      <c r="A14601" t="s">
        <v>14600</v>
      </c>
    </row>
    <row r="14602" spans="1:1" x14ac:dyDescent="0.25">
      <c r="A14602" t="s">
        <v>14601</v>
      </c>
    </row>
    <row r="14603" spans="1:1" x14ac:dyDescent="0.25">
      <c r="A14603" t="s">
        <v>14602</v>
      </c>
    </row>
    <row r="14604" spans="1:1" x14ac:dyDescent="0.25">
      <c r="A14604" t="s">
        <v>14603</v>
      </c>
    </row>
    <row r="14605" spans="1:1" x14ac:dyDescent="0.25">
      <c r="A14605" t="s">
        <v>14604</v>
      </c>
    </row>
    <row r="14606" spans="1:1" x14ac:dyDescent="0.25">
      <c r="A14606" t="s">
        <v>14605</v>
      </c>
    </row>
    <row r="14607" spans="1:1" x14ac:dyDescent="0.25">
      <c r="A14607" t="s">
        <v>14606</v>
      </c>
    </row>
    <row r="14608" spans="1:1" x14ac:dyDescent="0.25">
      <c r="A14608" t="s">
        <v>14607</v>
      </c>
    </row>
    <row r="14609" spans="1:1" x14ac:dyDescent="0.25">
      <c r="A14609" t="s">
        <v>14608</v>
      </c>
    </row>
    <row r="14610" spans="1:1" x14ac:dyDescent="0.25">
      <c r="A14610" t="s">
        <v>14609</v>
      </c>
    </row>
    <row r="14611" spans="1:1" x14ac:dyDescent="0.25">
      <c r="A14611" t="s">
        <v>14610</v>
      </c>
    </row>
    <row r="14612" spans="1:1" x14ac:dyDescent="0.25">
      <c r="A14612" t="s">
        <v>14611</v>
      </c>
    </row>
    <row r="14613" spans="1:1" x14ac:dyDescent="0.25">
      <c r="A14613" t="s">
        <v>14612</v>
      </c>
    </row>
    <row r="14614" spans="1:1" x14ac:dyDescent="0.25">
      <c r="A14614" t="s">
        <v>14613</v>
      </c>
    </row>
    <row r="14615" spans="1:1" x14ac:dyDescent="0.25">
      <c r="A14615" t="s">
        <v>14614</v>
      </c>
    </row>
    <row r="14616" spans="1:1" x14ac:dyDescent="0.25">
      <c r="A14616" t="s">
        <v>14615</v>
      </c>
    </row>
    <row r="14617" spans="1:1" x14ac:dyDescent="0.25">
      <c r="A14617" t="s">
        <v>14616</v>
      </c>
    </row>
    <row r="14618" spans="1:1" x14ac:dyDescent="0.25">
      <c r="A14618" t="s">
        <v>14617</v>
      </c>
    </row>
    <row r="14619" spans="1:1" x14ac:dyDescent="0.25">
      <c r="A14619" t="s">
        <v>14618</v>
      </c>
    </row>
    <row r="14620" spans="1:1" x14ac:dyDescent="0.25">
      <c r="A14620" t="s">
        <v>14619</v>
      </c>
    </row>
    <row r="14621" spans="1:1" x14ac:dyDescent="0.25">
      <c r="A14621" t="s">
        <v>14620</v>
      </c>
    </row>
    <row r="14622" spans="1:1" x14ac:dyDescent="0.25">
      <c r="A14622" t="s">
        <v>14621</v>
      </c>
    </row>
    <row r="14623" spans="1:1" x14ac:dyDescent="0.25">
      <c r="A14623" t="s">
        <v>14622</v>
      </c>
    </row>
    <row r="14624" spans="1:1" x14ac:dyDescent="0.25">
      <c r="A14624" t="s">
        <v>14623</v>
      </c>
    </row>
    <row r="14625" spans="1:1" x14ac:dyDescent="0.25">
      <c r="A14625" t="s">
        <v>14624</v>
      </c>
    </row>
    <row r="14626" spans="1:1" x14ac:dyDescent="0.25">
      <c r="A14626" t="s">
        <v>14625</v>
      </c>
    </row>
    <row r="14627" spans="1:1" x14ac:dyDescent="0.25">
      <c r="A14627" t="s">
        <v>14626</v>
      </c>
    </row>
    <row r="14628" spans="1:1" x14ac:dyDescent="0.25">
      <c r="A14628" t="s">
        <v>14627</v>
      </c>
    </row>
    <row r="14629" spans="1:1" x14ac:dyDescent="0.25">
      <c r="A14629" t="s">
        <v>14628</v>
      </c>
    </row>
    <row r="14630" spans="1:1" x14ac:dyDescent="0.25">
      <c r="A14630" t="s">
        <v>14629</v>
      </c>
    </row>
    <row r="14631" spans="1:1" x14ac:dyDescent="0.25">
      <c r="A14631" t="s">
        <v>14630</v>
      </c>
    </row>
    <row r="14632" spans="1:1" x14ac:dyDescent="0.25">
      <c r="A14632" t="s">
        <v>14631</v>
      </c>
    </row>
    <row r="14633" spans="1:1" x14ac:dyDescent="0.25">
      <c r="A14633" t="s">
        <v>14632</v>
      </c>
    </row>
    <row r="14634" spans="1:1" x14ac:dyDescent="0.25">
      <c r="A14634" t="s">
        <v>14633</v>
      </c>
    </row>
    <row r="14635" spans="1:1" x14ac:dyDescent="0.25">
      <c r="A14635" t="s">
        <v>14634</v>
      </c>
    </row>
    <row r="14636" spans="1:1" x14ac:dyDescent="0.25">
      <c r="A14636" t="s">
        <v>14635</v>
      </c>
    </row>
    <row r="14637" spans="1:1" x14ac:dyDescent="0.25">
      <c r="A14637" t="s">
        <v>14636</v>
      </c>
    </row>
    <row r="14638" spans="1:1" x14ac:dyDescent="0.25">
      <c r="A14638" t="s">
        <v>14637</v>
      </c>
    </row>
    <row r="14639" spans="1:1" x14ac:dyDescent="0.25">
      <c r="A14639" t="s">
        <v>14638</v>
      </c>
    </row>
    <row r="14640" spans="1:1" x14ac:dyDescent="0.25">
      <c r="A14640" t="s">
        <v>14639</v>
      </c>
    </row>
    <row r="14641" spans="1:1" x14ac:dyDescent="0.25">
      <c r="A14641" t="s">
        <v>14640</v>
      </c>
    </row>
    <row r="14642" spans="1:1" x14ac:dyDescent="0.25">
      <c r="A14642" t="s">
        <v>14641</v>
      </c>
    </row>
    <row r="14643" spans="1:1" x14ac:dyDescent="0.25">
      <c r="A14643" t="s">
        <v>14642</v>
      </c>
    </row>
    <row r="14644" spans="1:1" x14ac:dyDescent="0.25">
      <c r="A14644" t="s">
        <v>14643</v>
      </c>
    </row>
    <row r="14645" spans="1:1" x14ac:dyDescent="0.25">
      <c r="A14645" t="s">
        <v>14644</v>
      </c>
    </row>
    <row r="14646" spans="1:1" x14ac:dyDescent="0.25">
      <c r="A14646" t="s">
        <v>14645</v>
      </c>
    </row>
    <row r="14647" spans="1:1" x14ac:dyDescent="0.25">
      <c r="A14647" t="s">
        <v>14646</v>
      </c>
    </row>
    <row r="14648" spans="1:1" x14ac:dyDescent="0.25">
      <c r="A14648" t="s">
        <v>14647</v>
      </c>
    </row>
    <row r="14649" spans="1:1" x14ac:dyDescent="0.25">
      <c r="A14649" t="s">
        <v>14648</v>
      </c>
    </row>
    <row r="14650" spans="1:1" x14ac:dyDescent="0.25">
      <c r="A14650" t="s">
        <v>14649</v>
      </c>
    </row>
    <row r="14651" spans="1:1" x14ac:dyDescent="0.25">
      <c r="A14651" t="s">
        <v>14650</v>
      </c>
    </row>
    <row r="14652" spans="1:1" x14ac:dyDescent="0.25">
      <c r="A14652" t="s">
        <v>14651</v>
      </c>
    </row>
    <row r="14653" spans="1:1" x14ac:dyDescent="0.25">
      <c r="A14653" t="s">
        <v>14652</v>
      </c>
    </row>
    <row r="14654" spans="1:1" x14ac:dyDescent="0.25">
      <c r="A14654" t="s">
        <v>14653</v>
      </c>
    </row>
    <row r="14655" spans="1:1" x14ac:dyDescent="0.25">
      <c r="A14655" t="s">
        <v>14654</v>
      </c>
    </row>
    <row r="14656" spans="1:1" x14ac:dyDescent="0.25">
      <c r="A14656" t="s">
        <v>14655</v>
      </c>
    </row>
    <row r="14657" spans="1:1" x14ac:dyDescent="0.25">
      <c r="A14657" t="s">
        <v>14656</v>
      </c>
    </row>
    <row r="14658" spans="1:1" x14ac:dyDescent="0.25">
      <c r="A14658" t="s">
        <v>14657</v>
      </c>
    </row>
    <row r="14659" spans="1:1" x14ac:dyDescent="0.25">
      <c r="A14659" t="s">
        <v>14658</v>
      </c>
    </row>
    <row r="14660" spans="1:1" x14ac:dyDescent="0.25">
      <c r="A14660" t="s">
        <v>14659</v>
      </c>
    </row>
    <row r="14661" spans="1:1" x14ac:dyDescent="0.25">
      <c r="A14661" t="s">
        <v>14660</v>
      </c>
    </row>
    <row r="14662" spans="1:1" x14ac:dyDescent="0.25">
      <c r="A14662" t="s">
        <v>14661</v>
      </c>
    </row>
    <row r="14663" spans="1:1" x14ac:dyDescent="0.25">
      <c r="A14663" t="s">
        <v>14662</v>
      </c>
    </row>
    <row r="14664" spans="1:1" x14ac:dyDescent="0.25">
      <c r="A14664" t="s">
        <v>14663</v>
      </c>
    </row>
    <row r="14665" spans="1:1" x14ac:dyDescent="0.25">
      <c r="A14665" t="s">
        <v>14664</v>
      </c>
    </row>
    <row r="14666" spans="1:1" x14ac:dyDescent="0.25">
      <c r="A14666" t="s">
        <v>14665</v>
      </c>
    </row>
    <row r="14667" spans="1:1" x14ac:dyDescent="0.25">
      <c r="A14667" t="s">
        <v>14666</v>
      </c>
    </row>
    <row r="14668" spans="1:1" x14ac:dyDescent="0.25">
      <c r="A14668" t="s">
        <v>14667</v>
      </c>
    </row>
    <row r="14669" spans="1:1" x14ac:dyDescent="0.25">
      <c r="A14669" t="s">
        <v>14668</v>
      </c>
    </row>
    <row r="14670" spans="1:1" x14ac:dyDescent="0.25">
      <c r="A14670" t="s">
        <v>14669</v>
      </c>
    </row>
    <row r="14671" spans="1:1" x14ac:dyDescent="0.25">
      <c r="A14671" t="s">
        <v>14670</v>
      </c>
    </row>
    <row r="14672" spans="1:1" x14ac:dyDescent="0.25">
      <c r="A14672" t="s">
        <v>14671</v>
      </c>
    </row>
    <row r="14673" spans="1:1" x14ac:dyDescent="0.25">
      <c r="A14673" t="s">
        <v>14672</v>
      </c>
    </row>
    <row r="14674" spans="1:1" x14ac:dyDescent="0.25">
      <c r="A14674" t="s">
        <v>14673</v>
      </c>
    </row>
    <row r="14675" spans="1:1" x14ac:dyDescent="0.25">
      <c r="A14675" t="s">
        <v>14674</v>
      </c>
    </row>
    <row r="14676" spans="1:1" x14ac:dyDescent="0.25">
      <c r="A14676" t="s">
        <v>14675</v>
      </c>
    </row>
    <row r="14677" spans="1:1" x14ac:dyDescent="0.25">
      <c r="A14677" t="s">
        <v>14676</v>
      </c>
    </row>
    <row r="14678" spans="1:1" x14ac:dyDescent="0.25">
      <c r="A14678" t="s">
        <v>14677</v>
      </c>
    </row>
    <row r="14679" spans="1:1" x14ac:dyDescent="0.25">
      <c r="A14679" t="s">
        <v>14678</v>
      </c>
    </row>
    <row r="14680" spans="1:1" x14ac:dyDescent="0.25">
      <c r="A14680" t="s">
        <v>14679</v>
      </c>
    </row>
    <row r="14681" spans="1:1" x14ac:dyDescent="0.25">
      <c r="A14681" t="s">
        <v>14680</v>
      </c>
    </row>
    <row r="14682" spans="1:1" x14ac:dyDescent="0.25">
      <c r="A14682" t="s">
        <v>14681</v>
      </c>
    </row>
    <row r="14683" spans="1:1" x14ac:dyDescent="0.25">
      <c r="A14683" t="s">
        <v>14682</v>
      </c>
    </row>
    <row r="14684" spans="1:1" x14ac:dyDescent="0.25">
      <c r="A14684" t="s">
        <v>14683</v>
      </c>
    </row>
    <row r="14685" spans="1:1" x14ac:dyDescent="0.25">
      <c r="A14685" t="s">
        <v>14684</v>
      </c>
    </row>
    <row r="14686" spans="1:1" x14ac:dyDescent="0.25">
      <c r="A14686" t="s">
        <v>14685</v>
      </c>
    </row>
    <row r="14687" spans="1:1" x14ac:dyDescent="0.25">
      <c r="A14687" t="s">
        <v>14686</v>
      </c>
    </row>
    <row r="14688" spans="1:1" x14ac:dyDescent="0.25">
      <c r="A14688" t="s">
        <v>14687</v>
      </c>
    </row>
    <row r="14689" spans="1:1" x14ac:dyDescent="0.25">
      <c r="A14689" t="s">
        <v>14688</v>
      </c>
    </row>
    <row r="14690" spans="1:1" x14ac:dyDescent="0.25">
      <c r="A14690" t="s">
        <v>14689</v>
      </c>
    </row>
    <row r="14691" spans="1:1" x14ac:dyDescent="0.25">
      <c r="A14691" t="s">
        <v>14690</v>
      </c>
    </row>
    <row r="14692" spans="1:1" x14ac:dyDescent="0.25">
      <c r="A14692" t="s">
        <v>14691</v>
      </c>
    </row>
    <row r="14693" spans="1:1" x14ac:dyDescent="0.25">
      <c r="A14693" t="s">
        <v>14692</v>
      </c>
    </row>
    <row r="14694" spans="1:1" x14ac:dyDescent="0.25">
      <c r="A14694" t="s">
        <v>14693</v>
      </c>
    </row>
    <row r="14695" spans="1:1" x14ac:dyDescent="0.25">
      <c r="A14695" t="s">
        <v>14694</v>
      </c>
    </row>
    <row r="14696" spans="1:1" x14ac:dyDescent="0.25">
      <c r="A14696" t="s">
        <v>14695</v>
      </c>
    </row>
    <row r="14697" spans="1:1" x14ac:dyDescent="0.25">
      <c r="A14697" t="s">
        <v>14696</v>
      </c>
    </row>
    <row r="14698" spans="1:1" x14ac:dyDescent="0.25">
      <c r="A14698" t="s">
        <v>14697</v>
      </c>
    </row>
    <row r="14699" spans="1:1" x14ac:dyDescent="0.25">
      <c r="A14699" t="s">
        <v>14698</v>
      </c>
    </row>
    <row r="14700" spans="1:1" x14ac:dyDescent="0.25">
      <c r="A14700" t="s">
        <v>14699</v>
      </c>
    </row>
    <row r="14701" spans="1:1" x14ac:dyDescent="0.25">
      <c r="A14701" t="s">
        <v>14700</v>
      </c>
    </row>
    <row r="14702" spans="1:1" x14ac:dyDescent="0.25">
      <c r="A14702" t="s">
        <v>14701</v>
      </c>
    </row>
    <row r="14703" spans="1:1" x14ac:dyDescent="0.25">
      <c r="A14703" t="s">
        <v>14702</v>
      </c>
    </row>
    <row r="14704" spans="1:1" x14ac:dyDescent="0.25">
      <c r="A14704" t="s">
        <v>14703</v>
      </c>
    </row>
    <row r="14705" spans="1:1" x14ac:dyDescent="0.25">
      <c r="A14705" t="s">
        <v>14704</v>
      </c>
    </row>
    <row r="14706" spans="1:1" x14ac:dyDescent="0.25">
      <c r="A14706" t="s">
        <v>14705</v>
      </c>
    </row>
    <row r="14707" spans="1:1" x14ac:dyDescent="0.25">
      <c r="A14707" t="s">
        <v>14706</v>
      </c>
    </row>
    <row r="14708" spans="1:1" x14ac:dyDescent="0.25">
      <c r="A14708" t="s">
        <v>14707</v>
      </c>
    </row>
    <row r="14709" spans="1:1" x14ac:dyDescent="0.25">
      <c r="A14709" t="s">
        <v>14708</v>
      </c>
    </row>
    <row r="14710" spans="1:1" x14ac:dyDescent="0.25">
      <c r="A14710" t="s">
        <v>14709</v>
      </c>
    </row>
    <row r="14711" spans="1:1" x14ac:dyDescent="0.25">
      <c r="A14711" t="s">
        <v>14710</v>
      </c>
    </row>
    <row r="14712" spans="1:1" x14ac:dyDescent="0.25">
      <c r="A14712" t="s">
        <v>14711</v>
      </c>
    </row>
    <row r="14713" spans="1:1" x14ac:dyDescent="0.25">
      <c r="A14713" t="s">
        <v>14712</v>
      </c>
    </row>
    <row r="14714" spans="1:1" x14ac:dyDescent="0.25">
      <c r="A14714" t="s">
        <v>14713</v>
      </c>
    </row>
    <row r="14715" spans="1:1" x14ac:dyDescent="0.25">
      <c r="A14715" t="s">
        <v>14714</v>
      </c>
    </row>
    <row r="14716" spans="1:1" x14ac:dyDescent="0.25">
      <c r="A14716" t="s">
        <v>14715</v>
      </c>
    </row>
    <row r="14717" spans="1:1" x14ac:dyDescent="0.25">
      <c r="A14717" t="s">
        <v>14716</v>
      </c>
    </row>
    <row r="14718" spans="1:1" x14ac:dyDescent="0.25">
      <c r="A14718" t="s">
        <v>14717</v>
      </c>
    </row>
    <row r="14719" spans="1:1" x14ac:dyDescent="0.25">
      <c r="A14719" t="s">
        <v>14718</v>
      </c>
    </row>
    <row r="14720" spans="1:1" x14ac:dyDescent="0.25">
      <c r="A14720" t="s">
        <v>14719</v>
      </c>
    </row>
    <row r="14721" spans="1:1" x14ac:dyDescent="0.25">
      <c r="A14721" t="s">
        <v>14720</v>
      </c>
    </row>
    <row r="14722" spans="1:1" x14ac:dyDescent="0.25">
      <c r="A14722" t="s">
        <v>14721</v>
      </c>
    </row>
    <row r="14723" spans="1:1" x14ac:dyDescent="0.25">
      <c r="A14723" t="s">
        <v>14722</v>
      </c>
    </row>
    <row r="14724" spans="1:1" x14ac:dyDescent="0.25">
      <c r="A14724" t="s">
        <v>14723</v>
      </c>
    </row>
    <row r="14725" spans="1:1" x14ac:dyDescent="0.25">
      <c r="A14725" t="s">
        <v>14724</v>
      </c>
    </row>
    <row r="14726" spans="1:1" x14ac:dyDescent="0.25">
      <c r="A14726" t="s">
        <v>14725</v>
      </c>
    </row>
    <row r="14727" spans="1:1" x14ac:dyDescent="0.25">
      <c r="A14727" t="s">
        <v>14726</v>
      </c>
    </row>
    <row r="14728" spans="1:1" x14ac:dyDescent="0.25">
      <c r="A14728" t="s">
        <v>14727</v>
      </c>
    </row>
    <row r="14729" spans="1:1" x14ac:dyDescent="0.25">
      <c r="A14729" t="s">
        <v>14728</v>
      </c>
    </row>
    <row r="14730" spans="1:1" x14ac:dyDescent="0.25">
      <c r="A14730" t="s">
        <v>14729</v>
      </c>
    </row>
    <row r="14731" spans="1:1" x14ac:dyDescent="0.25">
      <c r="A14731" t="s">
        <v>14730</v>
      </c>
    </row>
    <row r="14732" spans="1:1" x14ac:dyDescent="0.25">
      <c r="A14732" t="s">
        <v>14731</v>
      </c>
    </row>
    <row r="14733" spans="1:1" x14ac:dyDescent="0.25">
      <c r="A14733" t="s">
        <v>14732</v>
      </c>
    </row>
    <row r="14734" spans="1:1" x14ac:dyDescent="0.25">
      <c r="A14734" t="s">
        <v>14733</v>
      </c>
    </row>
    <row r="14735" spans="1:1" x14ac:dyDescent="0.25">
      <c r="A14735" t="s">
        <v>14734</v>
      </c>
    </row>
    <row r="14736" spans="1:1" x14ac:dyDescent="0.25">
      <c r="A14736" t="s">
        <v>14735</v>
      </c>
    </row>
    <row r="14737" spans="1:1" x14ac:dyDescent="0.25">
      <c r="A14737" t="s">
        <v>14736</v>
      </c>
    </row>
    <row r="14738" spans="1:1" x14ac:dyDescent="0.25">
      <c r="A14738" t="s">
        <v>14737</v>
      </c>
    </row>
    <row r="14739" spans="1:1" x14ac:dyDescent="0.25">
      <c r="A14739" t="s">
        <v>14738</v>
      </c>
    </row>
    <row r="14740" spans="1:1" x14ac:dyDescent="0.25">
      <c r="A14740" t="s">
        <v>14739</v>
      </c>
    </row>
    <row r="14741" spans="1:1" x14ac:dyDescent="0.25">
      <c r="A14741" t="s">
        <v>14740</v>
      </c>
    </row>
    <row r="14742" spans="1:1" x14ac:dyDescent="0.25">
      <c r="A14742" t="s">
        <v>14741</v>
      </c>
    </row>
    <row r="14743" spans="1:1" x14ac:dyDescent="0.25">
      <c r="A14743" t="s">
        <v>14742</v>
      </c>
    </row>
    <row r="14744" spans="1:1" x14ac:dyDescent="0.25">
      <c r="A14744" t="s">
        <v>14743</v>
      </c>
    </row>
    <row r="14745" spans="1:1" x14ac:dyDescent="0.25">
      <c r="A14745" t="s">
        <v>14744</v>
      </c>
    </row>
    <row r="14746" spans="1:1" x14ac:dyDescent="0.25">
      <c r="A14746" t="s">
        <v>14745</v>
      </c>
    </row>
    <row r="14747" spans="1:1" x14ac:dyDescent="0.25">
      <c r="A14747" t="s">
        <v>14746</v>
      </c>
    </row>
    <row r="14748" spans="1:1" x14ac:dyDescent="0.25">
      <c r="A14748" t="s">
        <v>14747</v>
      </c>
    </row>
    <row r="14749" spans="1:1" x14ac:dyDescent="0.25">
      <c r="A14749" t="s">
        <v>14748</v>
      </c>
    </row>
    <row r="14750" spans="1:1" x14ac:dyDescent="0.25">
      <c r="A14750" t="s">
        <v>14749</v>
      </c>
    </row>
    <row r="14751" spans="1:1" x14ac:dyDescent="0.25">
      <c r="A14751" t="s">
        <v>14750</v>
      </c>
    </row>
    <row r="14752" spans="1:1" x14ac:dyDescent="0.25">
      <c r="A14752" t="s">
        <v>14751</v>
      </c>
    </row>
    <row r="14753" spans="1:1" x14ac:dyDescent="0.25">
      <c r="A14753" t="s">
        <v>14752</v>
      </c>
    </row>
    <row r="14754" spans="1:1" x14ac:dyDescent="0.25">
      <c r="A14754" t="s">
        <v>14753</v>
      </c>
    </row>
    <row r="14755" spans="1:1" x14ac:dyDescent="0.25">
      <c r="A14755" t="s">
        <v>14754</v>
      </c>
    </row>
    <row r="14756" spans="1:1" x14ac:dyDescent="0.25">
      <c r="A14756" t="s">
        <v>14755</v>
      </c>
    </row>
    <row r="14757" spans="1:1" x14ac:dyDescent="0.25">
      <c r="A14757" t="s">
        <v>14756</v>
      </c>
    </row>
    <row r="14758" spans="1:1" x14ac:dyDescent="0.25">
      <c r="A14758" t="s">
        <v>14757</v>
      </c>
    </row>
    <row r="14759" spans="1:1" x14ac:dyDescent="0.25">
      <c r="A14759" t="s">
        <v>14758</v>
      </c>
    </row>
    <row r="14760" spans="1:1" x14ac:dyDescent="0.25">
      <c r="A14760" t="s">
        <v>14759</v>
      </c>
    </row>
    <row r="14761" spans="1:1" x14ac:dyDescent="0.25">
      <c r="A14761" t="s">
        <v>14760</v>
      </c>
    </row>
    <row r="14762" spans="1:1" x14ac:dyDescent="0.25">
      <c r="A14762" t="s">
        <v>14761</v>
      </c>
    </row>
    <row r="14763" spans="1:1" x14ac:dyDescent="0.25">
      <c r="A14763" t="s">
        <v>14762</v>
      </c>
    </row>
    <row r="14764" spans="1:1" x14ac:dyDescent="0.25">
      <c r="A14764" t="s">
        <v>14763</v>
      </c>
    </row>
    <row r="14765" spans="1:1" x14ac:dyDescent="0.25">
      <c r="A14765" t="s">
        <v>14764</v>
      </c>
    </row>
    <row r="14766" spans="1:1" x14ac:dyDescent="0.25">
      <c r="A14766" t="s">
        <v>14765</v>
      </c>
    </row>
    <row r="14767" spans="1:1" x14ac:dyDescent="0.25">
      <c r="A14767" t="s">
        <v>14766</v>
      </c>
    </row>
    <row r="14768" spans="1:1" x14ac:dyDescent="0.25">
      <c r="A14768" t="s">
        <v>14767</v>
      </c>
    </row>
    <row r="14769" spans="1:1" x14ac:dyDescent="0.25">
      <c r="A14769" t="s">
        <v>14768</v>
      </c>
    </row>
    <row r="14770" spans="1:1" x14ac:dyDescent="0.25">
      <c r="A14770" t="s">
        <v>14769</v>
      </c>
    </row>
    <row r="14771" spans="1:1" x14ac:dyDescent="0.25">
      <c r="A14771" t="s">
        <v>14770</v>
      </c>
    </row>
    <row r="14772" spans="1:1" x14ac:dyDescent="0.25">
      <c r="A14772" t="s">
        <v>14771</v>
      </c>
    </row>
    <row r="14773" spans="1:1" x14ac:dyDescent="0.25">
      <c r="A14773" t="s">
        <v>14772</v>
      </c>
    </row>
    <row r="14774" spans="1:1" x14ac:dyDescent="0.25">
      <c r="A14774" t="s">
        <v>14773</v>
      </c>
    </row>
    <row r="14775" spans="1:1" x14ac:dyDescent="0.25">
      <c r="A14775" t="s">
        <v>14774</v>
      </c>
    </row>
    <row r="14776" spans="1:1" x14ac:dyDescent="0.25">
      <c r="A14776" t="s">
        <v>14775</v>
      </c>
    </row>
    <row r="14777" spans="1:1" x14ac:dyDescent="0.25">
      <c r="A14777" t="s">
        <v>14776</v>
      </c>
    </row>
    <row r="14778" spans="1:1" x14ac:dyDescent="0.25">
      <c r="A14778" t="s">
        <v>14777</v>
      </c>
    </row>
    <row r="14779" spans="1:1" x14ac:dyDescent="0.25">
      <c r="A14779" t="s">
        <v>14778</v>
      </c>
    </row>
    <row r="14780" spans="1:1" x14ac:dyDescent="0.25">
      <c r="A14780" t="s">
        <v>14779</v>
      </c>
    </row>
    <row r="14781" spans="1:1" x14ac:dyDescent="0.25">
      <c r="A14781" t="s">
        <v>14780</v>
      </c>
    </row>
    <row r="14782" spans="1:1" x14ac:dyDescent="0.25">
      <c r="A14782" t="s">
        <v>14781</v>
      </c>
    </row>
    <row r="14783" spans="1:1" x14ac:dyDescent="0.25">
      <c r="A14783" t="s">
        <v>14782</v>
      </c>
    </row>
    <row r="14784" spans="1:1" x14ac:dyDescent="0.25">
      <c r="A14784" t="s">
        <v>14783</v>
      </c>
    </row>
    <row r="14785" spans="1:1" x14ac:dyDescent="0.25">
      <c r="A14785" t="s">
        <v>14784</v>
      </c>
    </row>
    <row r="14786" spans="1:1" x14ac:dyDescent="0.25">
      <c r="A14786" t="s">
        <v>14785</v>
      </c>
    </row>
    <row r="14787" spans="1:1" x14ac:dyDescent="0.25">
      <c r="A14787" t="s">
        <v>14786</v>
      </c>
    </row>
    <row r="14788" spans="1:1" x14ac:dyDescent="0.25">
      <c r="A14788" t="s">
        <v>14787</v>
      </c>
    </row>
    <row r="14789" spans="1:1" x14ac:dyDescent="0.25">
      <c r="A14789" t="s">
        <v>14788</v>
      </c>
    </row>
    <row r="14790" spans="1:1" x14ac:dyDescent="0.25">
      <c r="A14790" t="s">
        <v>14789</v>
      </c>
    </row>
    <row r="14791" spans="1:1" x14ac:dyDescent="0.25">
      <c r="A14791" t="s">
        <v>14790</v>
      </c>
    </row>
    <row r="14792" spans="1:1" x14ac:dyDescent="0.25">
      <c r="A14792" t="s">
        <v>14791</v>
      </c>
    </row>
    <row r="14793" spans="1:1" x14ac:dyDescent="0.25">
      <c r="A14793" t="s">
        <v>14792</v>
      </c>
    </row>
    <row r="14794" spans="1:1" x14ac:dyDescent="0.25">
      <c r="A14794" t="s">
        <v>14793</v>
      </c>
    </row>
    <row r="14795" spans="1:1" x14ac:dyDescent="0.25">
      <c r="A14795" t="s">
        <v>14794</v>
      </c>
    </row>
    <row r="14796" spans="1:1" x14ac:dyDescent="0.25">
      <c r="A14796" t="s">
        <v>14795</v>
      </c>
    </row>
    <row r="14797" spans="1:1" x14ac:dyDescent="0.25">
      <c r="A14797" t="s">
        <v>14796</v>
      </c>
    </row>
    <row r="14798" spans="1:1" x14ac:dyDescent="0.25">
      <c r="A14798" t="s">
        <v>14797</v>
      </c>
    </row>
    <row r="14799" spans="1:1" x14ac:dyDescent="0.25">
      <c r="A14799" t="s">
        <v>14798</v>
      </c>
    </row>
    <row r="14800" spans="1:1" x14ac:dyDescent="0.25">
      <c r="A14800" t="s">
        <v>14799</v>
      </c>
    </row>
    <row r="14801" spans="1:1" x14ac:dyDescent="0.25">
      <c r="A14801" t="s">
        <v>14800</v>
      </c>
    </row>
    <row r="14802" spans="1:1" x14ac:dyDescent="0.25">
      <c r="A14802" t="s">
        <v>14801</v>
      </c>
    </row>
    <row r="14803" spans="1:1" x14ac:dyDescent="0.25">
      <c r="A14803" t="s">
        <v>14802</v>
      </c>
    </row>
    <row r="14804" spans="1:1" x14ac:dyDescent="0.25">
      <c r="A14804" t="s">
        <v>14803</v>
      </c>
    </row>
    <row r="14805" spans="1:1" x14ac:dyDescent="0.25">
      <c r="A14805" t="s">
        <v>14804</v>
      </c>
    </row>
    <row r="14806" spans="1:1" x14ac:dyDescent="0.25">
      <c r="A14806" t="s">
        <v>14805</v>
      </c>
    </row>
    <row r="14807" spans="1:1" x14ac:dyDescent="0.25">
      <c r="A14807" t="s">
        <v>14806</v>
      </c>
    </row>
    <row r="14808" spans="1:1" x14ac:dyDescent="0.25">
      <c r="A14808" t="s">
        <v>14807</v>
      </c>
    </row>
    <row r="14809" spans="1:1" x14ac:dyDescent="0.25">
      <c r="A14809" t="s">
        <v>14808</v>
      </c>
    </row>
    <row r="14810" spans="1:1" x14ac:dyDescent="0.25">
      <c r="A14810" t="s">
        <v>14809</v>
      </c>
    </row>
    <row r="14811" spans="1:1" x14ac:dyDescent="0.25">
      <c r="A14811" t="s">
        <v>14810</v>
      </c>
    </row>
    <row r="14812" spans="1:1" x14ac:dyDescent="0.25">
      <c r="A14812" t="s">
        <v>14811</v>
      </c>
    </row>
    <row r="14813" spans="1:1" x14ac:dyDescent="0.25">
      <c r="A14813" t="s">
        <v>14812</v>
      </c>
    </row>
    <row r="14814" spans="1:1" x14ac:dyDescent="0.25">
      <c r="A14814" t="s">
        <v>14813</v>
      </c>
    </row>
    <row r="14815" spans="1:1" x14ac:dyDescent="0.25">
      <c r="A14815" t="s">
        <v>14814</v>
      </c>
    </row>
    <row r="14816" spans="1:1" x14ac:dyDescent="0.25">
      <c r="A14816" t="s">
        <v>14815</v>
      </c>
    </row>
    <row r="14817" spans="1:1" x14ac:dyDescent="0.25">
      <c r="A14817" t="s">
        <v>14816</v>
      </c>
    </row>
    <row r="14818" spans="1:1" x14ac:dyDescent="0.25">
      <c r="A14818" t="s">
        <v>14817</v>
      </c>
    </row>
    <row r="14819" spans="1:1" x14ac:dyDescent="0.25">
      <c r="A14819" t="s">
        <v>14818</v>
      </c>
    </row>
    <row r="14820" spans="1:1" x14ac:dyDescent="0.25">
      <c r="A14820" t="s">
        <v>14819</v>
      </c>
    </row>
    <row r="14821" spans="1:1" x14ac:dyDescent="0.25">
      <c r="A14821" t="s">
        <v>14820</v>
      </c>
    </row>
    <row r="14822" spans="1:1" x14ac:dyDescent="0.25">
      <c r="A14822" t="s">
        <v>14821</v>
      </c>
    </row>
    <row r="14823" spans="1:1" x14ac:dyDescent="0.25">
      <c r="A14823" t="s">
        <v>14822</v>
      </c>
    </row>
    <row r="14824" spans="1:1" x14ac:dyDescent="0.25">
      <c r="A14824" t="s">
        <v>14823</v>
      </c>
    </row>
    <row r="14825" spans="1:1" x14ac:dyDescent="0.25">
      <c r="A14825" t="s">
        <v>14824</v>
      </c>
    </row>
    <row r="14826" spans="1:1" x14ac:dyDescent="0.25">
      <c r="A14826" t="s">
        <v>14825</v>
      </c>
    </row>
    <row r="14827" spans="1:1" x14ac:dyDescent="0.25">
      <c r="A14827" t="s">
        <v>14826</v>
      </c>
    </row>
    <row r="14828" spans="1:1" x14ac:dyDescent="0.25">
      <c r="A14828" t="s">
        <v>14827</v>
      </c>
    </row>
    <row r="14829" spans="1:1" x14ac:dyDescent="0.25">
      <c r="A14829" t="s">
        <v>14828</v>
      </c>
    </row>
    <row r="14830" spans="1:1" x14ac:dyDescent="0.25">
      <c r="A14830" t="s">
        <v>14829</v>
      </c>
    </row>
    <row r="14831" spans="1:1" x14ac:dyDescent="0.25">
      <c r="A14831" t="s">
        <v>14830</v>
      </c>
    </row>
    <row r="14832" spans="1:1" x14ac:dyDescent="0.25">
      <c r="A14832" t="s">
        <v>14831</v>
      </c>
    </row>
    <row r="14833" spans="1:1" x14ac:dyDescent="0.25">
      <c r="A14833" t="s">
        <v>14832</v>
      </c>
    </row>
    <row r="14834" spans="1:1" x14ac:dyDescent="0.25">
      <c r="A14834" t="s">
        <v>14833</v>
      </c>
    </row>
    <row r="14835" spans="1:1" x14ac:dyDescent="0.25">
      <c r="A14835" t="s">
        <v>14834</v>
      </c>
    </row>
    <row r="14836" spans="1:1" x14ac:dyDescent="0.25">
      <c r="A14836" t="s">
        <v>14835</v>
      </c>
    </row>
    <row r="14837" spans="1:1" x14ac:dyDescent="0.25">
      <c r="A14837" t="s">
        <v>14836</v>
      </c>
    </row>
    <row r="14838" spans="1:1" x14ac:dyDescent="0.25">
      <c r="A14838" t="s">
        <v>14837</v>
      </c>
    </row>
    <row r="14839" spans="1:1" x14ac:dyDescent="0.25">
      <c r="A14839" t="s">
        <v>14838</v>
      </c>
    </row>
    <row r="14840" spans="1:1" x14ac:dyDescent="0.25">
      <c r="A14840" t="s">
        <v>14839</v>
      </c>
    </row>
    <row r="14841" spans="1:1" x14ac:dyDescent="0.25">
      <c r="A14841" t="s">
        <v>14840</v>
      </c>
    </row>
    <row r="14842" spans="1:1" x14ac:dyDescent="0.25">
      <c r="A14842" t="s">
        <v>14841</v>
      </c>
    </row>
    <row r="14843" spans="1:1" x14ac:dyDescent="0.25">
      <c r="A14843" t="s">
        <v>14842</v>
      </c>
    </row>
    <row r="14844" spans="1:1" x14ac:dyDescent="0.25">
      <c r="A14844" t="s">
        <v>14843</v>
      </c>
    </row>
    <row r="14845" spans="1:1" x14ac:dyDescent="0.25">
      <c r="A14845" t="s">
        <v>14844</v>
      </c>
    </row>
    <row r="14846" spans="1:1" x14ac:dyDescent="0.25">
      <c r="A14846" t="s">
        <v>14845</v>
      </c>
    </row>
    <row r="14847" spans="1:1" x14ac:dyDescent="0.25">
      <c r="A14847" t="s">
        <v>14846</v>
      </c>
    </row>
    <row r="14848" spans="1:1" x14ac:dyDescent="0.25">
      <c r="A14848" t="s">
        <v>14847</v>
      </c>
    </row>
    <row r="14849" spans="1:1" x14ac:dyDescent="0.25">
      <c r="A14849" t="s">
        <v>14848</v>
      </c>
    </row>
    <row r="14850" spans="1:1" x14ac:dyDescent="0.25">
      <c r="A14850" t="s">
        <v>14849</v>
      </c>
    </row>
    <row r="14851" spans="1:1" x14ac:dyDescent="0.25">
      <c r="A14851" t="s">
        <v>14850</v>
      </c>
    </row>
    <row r="14852" spans="1:1" x14ac:dyDescent="0.25">
      <c r="A14852" t="s">
        <v>14851</v>
      </c>
    </row>
    <row r="14853" spans="1:1" x14ac:dyDescent="0.25">
      <c r="A14853" t="s">
        <v>14852</v>
      </c>
    </row>
    <row r="14854" spans="1:1" x14ac:dyDescent="0.25">
      <c r="A14854" t="s">
        <v>14853</v>
      </c>
    </row>
    <row r="14855" spans="1:1" x14ac:dyDescent="0.25">
      <c r="A14855" t="s">
        <v>14854</v>
      </c>
    </row>
    <row r="14856" spans="1:1" x14ac:dyDescent="0.25">
      <c r="A14856" t="s">
        <v>14855</v>
      </c>
    </row>
    <row r="14857" spans="1:1" x14ac:dyDescent="0.25">
      <c r="A14857" t="s">
        <v>14856</v>
      </c>
    </row>
    <row r="14858" spans="1:1" x14ac:dyDescent="0.25">
      <c r="A14858" t="s">
        <v>14857</v>
      </c>
    </row>
    <row r="14859" spans="1:1" x14ac:dyDescent="0.25">
      <c r="A14859" t="s">
        <v>14858</v>
      </c>
    </row>
    <row r="14860" spans="1:1" x14ac:dyDescent="0.25">
      <c r="A14860" t="s">
        <v>14859</v>
      </c>
    </row>
    <row r="14861" spans="1:1" x14ac:dyDescent="0.25">
      <c r="A14861" t="s">
        <v>14860</v>
      </c>
    </row>
    <row r="14862" spans="1:1" x14ac:dyDescent="0.25">
      <c r="A14862" t="s">
        <v>14861</v>
      </c>
    </row>
    <row r="14863" spans="1:1" x14ac:dyDescent="0.25">
      <c r="A14863" t="s">
        <v>14862</v>
      </c>
    </row>
    <row r="14864" spans="1:1" x14ac:dyDescent="0.25">
      <c r="A14864" t="s">
        <v>14863</v>
      </c>
    </row>
    <row r="14865" spans="1:1" x14ac:dyDescent="0.25">
      <c r="A14865" t="s">
        <v>14864</v>
      </c>
    </row>
    <row r="14866" spans="1:1" x14ac:dyDescent="0.25">
      <c r="A14866" t="s">
        <v>14865</v>
      </c>
    </row>
    <row r="14867" spans="1:1" x14ac:dyDescent="0.25">
      <c r="A14867" t="s">
        <v>14866</v>
      </c>
    </row>
    <row r="14868" spans="1:1" x14ac:dyDescent="0.25">
      <c r="A14868" t="s">
        <v>14867</v>
      </c>
    </row>
    <row r="14869" spans="1:1" x14ac:dyDescent="0.25">
      <c r="A14869" t="s">
        <v>14868</v>
      </c>
    </row>
    <row r="14870" spans="1:1" x14ac:dyDescent="0.25">
      <c r="A14870" t="s">
        <v>14869</v>
      </c>
    </row>
    <row r="14871" spans="1:1" x14ac:dyDescent="0.25">
      <c r="A14871" t="s">
        <v>14870</v>
      </c>
    </row>
    <row r="14872" spans="1:1" x14ac:dyDescent="0.25">
      <c r="A14872" t="s">
        <v>14871</v>
      </c>
    </row>
    <row r="14873" spans="1:1" x14ac:dyDescent="0.25">
      <c r="A14873" t="s">
        <v>14872</v>
      </c>
    </row>
    <row r="14874" spans="1:1" x14ac:dyDescent="0.25">
      <c r="A14874" t="s">
        <v>14873</v>
      </c>
    </row>
    <row r="14875" spans="1:1" x14ac:dyDescent="0.25">
      <c r="A14875" t="s">
        <v>14874</v>
      </c>
    </row>
    <row r="14876" spans="1:1" x14ac:dyDescent="0.25">
      <c r="A14876" t="s">
        <v>14875</v>
      </c>
    </row>
    <row r="14877" spans="1:1" x14ac:dyDescent="0.25">
      <c r="A14877" t="s">
        <v>14876</v>
      </c>
    </row>
    <row r="14878" spans="1:1" x14ac:dyDescent="0.25">
      <c r="A14878" t="s">
        <v>14877</v>
      </c>
    </row>
    <row r="14879" spans="1:1" x14ac:dyDescent="0.25">
      <c r="A14879" t="s">
        <v>14878</v>
      </c>
    </row>
    <row r="14880" spans="1:1" x14ac:dyDescent="0.25">
      <c r="A14880" t="s">
        <v>14879</v>
      </c>
    </row>
    <row r="14881" spans="1:1" x14ac:dyDescent="0.25">
      <c r="A14881" t="s">
        <v>14880</v>
      </c>
    </row>
    <row r="14882" spans="1:1" x14ac:dyDescent="0.25">
      <c r="A14882" t="s">
        <v>14881</v>
      </c>
    </row>
    <row r="14883" spans="1:1" x14ac:dyDescent="0.25">
      <c r="A14883" t="s">
        <v>14882</v>
      </c>
    </row>
    <row r="14884" spans="1:1" x14ac:dyDescent="0.25">
      <c r="A14884" t="s">
        <v>14883</v>
      </c>
    </row>
    <row r="14885" spans="1:1" x14ac:dyDescent="0.25">
      <c r="A14885" t="s">
        <v>14884</v>
      </c>
    </row>
    <row r="14886" spans="1:1" x14ac:dyDescent="0.25">
      <c r="A14886" t="s">
        <v>14885</v>
      </c>
    </row>
    <row r="14887" spans="1:1" x14ac:dyDescent="0.25">
      <c r="A14887" t="s">
        <v>14886</v>
      </c>
    </row>
    <row r="14888" spans="1:1" x14ac:dyDescent="0.25">
      <c r="A14888" t="s">
        <v>14887</v>
      </c>
    </row>
    <row r="14889" spans="1:1" x14ac:dyDescent="0.25">
      <c r="A14889" t="s">
        <v>14888</v>
      </c>
    </row>
    <row r="14890" spans="1:1" x14ac:dyDescent="0.25">
      <c r="A14890" t="s">
        <v>14889</v>
      </c>
    </row>
    <row r="14891" spans="1:1" x14ac:dyDescent="0.25">
      <c r="A14891" t="s">
        <v>14890</v>
      </c>
    </row>
    <row r="14892" spans="1:1" x14ac:dyDescent="0.25">
      <c r="A14892" t="s">
        <v>14891</v>
      </c>
    </row>
    <row r="14893" spans="1:1" x14ac:dyDescent="0.25">
      <c r="A14893" t="s">
        <v>14892</v>
      </c>
    </row>
    <row r="14894" spans="1:1" x14ac:dyDescent="0.25">
      <c r="A14894" t="s">
        <v>14893</v>
      </c>
    </row>
    <row r="14895" spans="1:1" x14ac:dyDescent="0.25">
      <c r="A14895" t="s">
        <v>14894</v>
      </c>
    </row>
    <row r="14896" spans="1:1" x14ac:dyDescent="0.25">
      <c r="A14896" t="s">
        <v>14895</v>
      </c>
    </row>
    <row r="14897" spans="1:1" x14ac:dyDescent="0.25">
      <c r="A14897" t="s">
        <v>14896</v>
      </c>
    </row>
    <row r="14898" spans="1:1" x14ac:dyDescent="0.25">
      <c r="A14898" t="s">
        <v>14897</v>
      </c>
    </row>
    <row r="14899" spans="1:1" x14ac:dyDescent="0.25">
      <c r="A14899" t="s">
        <v>14898</v>
      </c>
    </row>
    <row r="14900" spans="1:1" x14ac:dyDescent="0.25">
      <c r="A14900" t="s">
        <v>14899</v>
      </c>
    </row>
    <row r="14901" spans="1:1" x14ac:dyDescent="0.25">
      <c r="A14901" t="s">
        <v>14900</v>
      </c>
    </row>
    <row r="14902" spans="1:1" x14ac:dyDescent="0.25">
      <c r="A14902" t="s">
        <v>14901</v>
      </c>
    </row>
    <row r="14903" spans="1:1" x14ac:dyDescent="0.25">
      <c r="A14903" t="s">
        <v>14902</v>
      </c>
    </row>
    <row r="14904" spans="1:1" x14ac:dyDescent="0.25">
      <c r="A14904" t="s">
        <v>14903</v>
      </c>
    </row>
    <row r="14905" spans="1:1" x14ac:dyDescent="0.25">
      <c r="A14905" t="s">
        <v>14904</v>
      </c>
    </row>
    <row r="14906" spans="1:1" x14ac:dyDescent="0.25">
      <c r="A14906" t="s">
        <v>14905</v>
      </c>
    </row>
    <row r="14907" spans="1:1" x14ac:dyDescent="0.25">
      <c r="A14907" t="s">
        <v>14906</v>
      </c>
    </row>
    <row r="14908" spans="1:1" x14ac:dyDescent="0.25">
      <c r="A14908" t="s">
        <v>14907</v>
      </c>
    </row>
    <row r="14909" spans="1:1" x14ac:dyDescent="0.25">
      <c r="A14909" t="s">
        <v>14908</v>
      </c>
    </row>
    <row r="14910" spans="1:1" x14ac:dyDescent="0.25">
      <c r="A14910" t="s">
        <v>14909</v>
      </c>
    </row>
    <row r="14911" spans="1:1" x14ac:dyDescent="0.25">
      <c r="A14911" t="s">
        <v>14910</v>
      </c>
    </row>
    <row r="14912" spans="1:1" x14ac:dyDescent="0.25">
      <c r="A14912" t="s">
        <v>14911</v>
      </c>
    </row>
    <row r="14913" spans="1:1" x14ac:dyDescent="0.25">
      <c r="A14913" t="s">
        <v>14912</v>
      </c>
    </row>
    <row r="14914" spans="1:1" x14ac:dyDescent="0.25">
      <c r="A14914" t="s">
        <v>14913</v>
      </c>
    </row>
    <row r="14915" spans="1:1" x14ac:dyDescent="0.25">
      <c r="A14915" t="s">
        <v>14914</v>
      </c>
    </row>
    <row r="14916" spans="1:1" x14ac:dyDescent="0.25">
      <c r="A14916" t="s">
        <v>14915</v>
      </c>
    </row>
    <row r="14917" spans="1:1" x14ac:dyDescent="0.25">
      <c r="A14917" t="s">
        <v>14916</v>
      </c>
    </row>
    <row r="14918" spans="1:1" x14ac:dyDescent="0.25">
      <c r="A14918" t="s">
        <v>14917</v>
      </c>
    </row>
    <row r="14919" spans="1:1" x14ac:dyDescent="0.25">
      <c r="A14919" t="s">
        <v>14918</v>
      </c>
    </row>
    <row r="14920" spans="1:1" x14ac:dyDescent="0.25">
      <c r="A14920" t="s">
        <v>14919</v>
      </c>
    </row>
    <row r="14921" spans="1:1" x14ac:dyDescent="0.25">
      <c r="A14921" t="s">
        <v>14920</v>
      </c>
    </row>
    <row r="14922" spans="1:1" x14ac:dyDescent="0.25">
      <c r="A14922" t="s">
        <v>14921</v>
      </c>
    </row>
    <row r="14923" spans="1:1" x14ac:dyDescent="0.25">
      <c r="A14923" t="s">
        <v>14922</v>
      </c>
    </row>
    <row r="14924" spans="1:1" x14ac:dyDescent="0.25">
      <c r="A14924" t="s">
        <v>14923</v>
      </c>
    </row>
    <row r="14925" spans="1:1" x14ac:dyDescent="0.25">
      <c r="A14925" t="s">
        <v>14924</v>
      </c>
    </row>
    <row r="14926" spans="1:1" x14ac:dyDescent="0.25">
      <c r="A14926" t="s">
        <v>14925</v>
      </c>
    </row>
    <row r="14927" spans="1:1" x14ac:dyDescent="0.25">
      <c r="A14927" t="s">
        <v>14926</v>
      </c>
    </row>
    <row r="14928" spans="1:1" x14ac:dyDescent="0.25">
      <c r="A14928" t="s">
        <v>14927</v>
      </c>
    </row>
    <row r="14929" spans="1:1" x14ac:dyDescent="0.25">
      <c r="A14929" t="s">
        <v>14928</v>
      </c>
    </row>
    <row r="14930" spans="1:1" x14ac:dyDescent="0.25">
      <c r="A14930" t="s">
        <v>14929</v>
      </c>
    </row>
    <row r="14931" spans="1:1" x14ac:dyDescent="0.25">
      <c r="A14931" t="s">
        <v>14930</v>
      </c>
    </row>
    <row r="14932" spans="1:1" x14ac:dyDescent="0.25">
      <c r="A14932" t="s">
        <v>14931</v>
      </c>
    </row>
    <row r="14933" spans="1:1" x14ac:dyDescent="0.25">
      <c r="A14933" t="s">
        <v>14932</v>
      </c>
    </row>
    <row r="14934" spans="1:1" x14ac:dyDescent="0.25">
      <c r="A14934" t="s">
        <v>14933</v>
      </c>
    </row>
    <row r="14935" spans="1:1" x14ac:dyDescent="0.25">
      <c r="A14935" t="s">
        <v>14934</v>
      </c>
    </row>
    <row r="14936" spans="1:1" x14ac:dyDescent="0.25">
      <c r="A14936" t="s">
        <v>14935</v>
      </c>
    </row>
    <row r="14937" spans="1:1" x14ac:dyDescent="0.25">
      <c r="A14937" t="s">
        <v>14936</v>
      </c>
    </row>
    <row r="14938" spans="1:1" x14ac:dyDescent="0.25">
      <c r="A14938" t="s">
        <v>14937</v>
      </c>
    </row>
    <row r="14939" spans="1:1" x14ac:dyDescent="0.25">
      <c r="A14939" t="s">
        <v>14938</v>
      </c>
    </row>
    <row r="14940" spans="1:1" x14ac:dyDescent="0.25">
      <c r="A14940" t="s">
        <v>14939</v>
      </c>
    </row>
    <row r="14941" spans="1:1" x14ac:dyDescent="0.25">
      <c r="A14941" t="s">
        <v>14940</v>
      </c>
    </row>
    <row r="14942" spans="1:1" x14ac:dyDescent="0.25">
      <c r="A14942" t="s">
        <v>14941</v>
      </c>
    </row>
    <row r="14943" spans="1:1" x14ac:dyDescent="0.25">
      <c r="A14943" t="s">
        <v>14942</v>
      </c>
    </row>
    <row r="14944" spans="1:1" x14ac:dyDescent="0.25">
      <c r="A14944" t="s">
        <v>14943</v>
      </c>
    </row>
    <row r="14945" spans="1:1" x14ac:dyDescent="0.25">
      <c r="A14945" t="s">
        <v>14944</v>
      </c>
    </row>
    <row r="14946" spans="1:1" x14ac:dyDescent="0.25">
      <c r="A14946" t="s">
        <v>14945</v>
      </c>
    </row>
    <row r="14947" spans="1:1" x14ac:dyDescent="0.25">
      <c r="A14947" t="s">
        <v>14946</v>
      </c>
    </row>
    <row r="14948" spans="1:1" x14ac:dyDescent="0.25">
      <c r="A14948" t="s">
        <v>14947</v>
      </c>
    </row>
    <row r="14949" spans="1:1" x14ac:dyDescent="0.25">
      <c r="A14949" t="s">
        <v>14948</v>
      </c>
    </row>
    <row r="14950" spans="1:1" x14ac:dyDescent="0.25">
      <c r="A14950" t="s">
        <v>14949</v>
      </c>
    </row>
    <row r="14951" spans="1:1" x14ac:dyDescent="0.25">
      <c r="A14951" t="s">
        <v>14950</v>
      </c>
    </row>
    <row r="14952" spans="1:1" x14ac:dyDescent="0.25">
      <c r="A14952" t="s">
        <v>14951</v>
      </c>
    </row>
    <row r="14953" spans="1:1" x14ac:dyDescent="0.25">
      <c r="A14953" t="s">
        <v>14952</v>
      </c>
    </row>
    <row r="14954" spans="1:1" x14ac:dyDescent="0.25">
      <c r="A14954" t="s">
        <v>14953</v>
      </c>
    </row>
    <row r="14955" spans="1:1" x14ac:dyDescent="0.25">
      <c r="A14955" t="s">
        <v>14954</v>
      </c>
    </row>
    <row r="14956" spans="1:1" x14ac:dyDescent="0.25">
      <c r="A14956" t="s">
        <v>14955</v>
      </c>
    </row>
    <row r="14957" spans="1:1" x14ac:dyDescent="0.25">
      <c r="A14957" t="s">
        <v>14956</v>
      </c>
    </row>
    <row r="14958" spans="1:1" x14ac:dyDescent="0.25">
      <c r="A14958" t="s">
        <v>14957</v>
      </c>
    </row>
    <row r="14959" spans="1:1" x14ac:dyDescent="0.25">
      <c r="A14959" t="s">
        <v>14958</v>
      </c>
    </row>
    <row r="14960" spans="1:1" x14ac:dyDescent="0.25">
      <c r="A14960" t="s">
        <v>14959</v>
      </c>
    </row>
    <row r="14961" spans="1:1" x14ac:dyDescent="0.25">
      <c r="A14961" t="s">
        <v>14960</v>
      </c>
    </row>
    <row r="14962" spans="1:1" x14ac:dyDescent="0.25">
      <c r="A14962" t="s">
        <v>14961</v>
      </c>
    </row>
    <row r="14963" spans="1:1" x14ac:dyDescent="0.25">
      <c r="A14963" t="s">
        <v>14962</v>
      </c>
    </row>
    <row r="14964" spans="1:1" x14ac:dyDescent="0.25">
      <c r="A14964" t="s">
        <v>14963</v>
      </c>
    </row>
    <row r="14965" spans="1:1" x14ac:dyDescent="0.25">
      <c r="A14965" t="s">
        <v>14964</v>
      </c>
    </row>
    <row r="14966" spans="1:1" x14ac:dyDescent="0.25">
      <c r="A14966" t="s">
        <v>14965</v>
      </c>
    </row>
    <row r="14967" spans="1:1" x14ac:dyDescent="0.25">
      <c r="A14967" t="s">
        <v>14966</v>
      </c>
    </row>
    <row r="14968" spans="1:1" x14ac:dyDescent="0.25">
      <c r="A14968" t="s">
        <v>14967</v>
      </c>
    </row>
    <row r="14969" spans="1:1" x14ac:dyDescent="0.25">
      <c r="A14969" t="s">
        <v>14968</v>
      </c>
    </row>
    <row r="14970" spans="1:1" x14ac:dyDescent="0.25">
      <c r="A14970" t="s">
        <v>14969</v>
      </c>
    </row>
    <row r="14971" spans="1:1" x14ac:dyDescent="0.25">
      <c r="A14971" t="s">
        <v>14970</v>
      </c>
    </row>
    <row r="14972" spans="1:1" x14ac:dyDescent="0.25">
      <c r="A14972" t="s">
        <v>14971</v>
      </c>
    </row>
    <row r="14973" spans="1:1" x14ac:dyDescent="0.25">
      <c r="A14973" t="s">
        <v>14972</v>
      </c>
    </row>
    <row r="14974" spans="1:1" x14ac:dyDescent="0.25">
      <c r="A14974" t="s">
        <v>14973</v>
      </c>
    </row>
    <row r="14975" spans="1:1" x14ac:dyDescent="0.25">
      <c r="A14975" t="s">
        <v>14974</v>
      </c>
    </row>
    <row r="14976" spans="1:1" x14ac:dyDescent="0.25">
      <c r="A14976" t="s">
        <v>14975</v>
      </c>
    </row>
    <row r="14977" spans="1:1" x14ac:dyDescent="0.25">
      <c r="A14977" t="s">
        <v>14976</v>
      </c>
    </row>
    <row r="14978" spans="1:1" x14ac:dyDescent="0.25">
      <c r="A14978" t="s">
        <v>14977</v>
      </c>
    </row>
    <row r="14979" spans="1:1" x14ac:dyDescent="0.25">
      <c r="A14979" t="s">
        <v>14978</v>
      </c>
    </row>
    <row r="14980" spans="1:1" x14ac:dyDescent="0.25">
      <c r="A14980" t="s">
        <v>14979</v>
      </c>
    </row>
    <row r="14981" spans="1:1" x14ac:dyDescent="0.25">
      <c r="A14981" t="s">
        <v>14980</v>
      </c>
    </row>
    <row r="14982" spans="1:1" x14ac:dyDescent="0.25">
      <c r="A14982" t="s">
        <v>14981</v>
      </c>
    </row>
    <row r="14983" spans="1:1" x14ac:dyDescent="0.25">
      <c r="A14983" t="s">
        <v>14982</v>
      </c>
    </row>
    <row r="14984" spans="1:1" x14ac:dyDescent="0.25">
      <c r="A14984" t="s">
        <v>14983</v>
      </c>
    </row>
    <row r="14985" spans="1:1" x14ac:dyDescent="0.25">
      <c r="A14985" t="s">
        <v>14984</v>
      </c>
    </row>
    <row r="14986" spans="1:1" x14ac:dyDescent="0.25">
      <c r="A14986" t="s">
        <v>14985</v>
      </c>
    </row>
    <row r="14987" spans="1:1" x14ac:dyDescent="0.25">
      <c r="A14987" t="s">
        <v>14986</v>
      </c>
    </row>
    <row r="14988" spans="1:1" x14ac:dyDescent="0.25">
      <c r="A14988" t="s">
        <v>14987</v>
      </c>
    </row>
    <row r="14989" spans="1:1" x14ac:dyDescent="0.25">
      <c r="A14989" t="s">
        <v>14988</v>
      </c>
    </row>
    <row r="14990" spans="1:1" x14ac:dyDescent="0.25">
      <c r="A14990" t="s">
        <v>14989</v>
      </c>
    </row>
    <row r="14991" spans="1:1" x14ac:dyDescent="0.25">
      <c r="A14991" t="s">
        <v>14990</v>
      </c>
    </row>
    <row r="14992" spans="1:1" x14ac:dyDescent="0.25">
      <c r="A14992" t="s">
        <v>14991</v>
      </c>
    </row>
    <row r="14993" spans="1:1" x14ac:dyDescent="0.25">
      <c r="A14993" t="s">
        <v>14992</v>
      </c>
    </row>
    <row r="14994" spans="1:1" x14ac:dyDescent="0.25">
      <c r="A14994" t="s">
        <v>14993</v>
      </c>
    </row>
    <row r="14995" spans="1:1" x14ac:dyDescent="0.25">
      <c r="A14995" t="s">
        <v>14994</v>
      </c>
    </row>
    <row r="14996" spans="1:1" x14ac:dyDescent="0.25">
      <c r="A14996" t="s">
        <v>14995</v>
      </c>
    </row>
    <row r="14997" spans="1:1" x14ac:dyDescent="0.25">
      <c r="A14997" t="s">
        <v>14996</v>
      </c>
    </row>
    <row r="14998" spans="1:1" x14ac:dyDescent="0.25">
      <c r="A14998" t="s">
        <v>14997</v>
      </c>
    </row>
    <row r="14999" spans="1:1" x14ac:dyDescent="0.25">
      <c r="A14999" t="s">
        <v>14998</v>
      </c>
    </row>
    <row r="15000" spans="1:1" x14ac:dyDescent="0.25">
      <c r="A15000" t="s">
        <v>14999</v>
      </c>
    </row>
    <row r="15001" spans="1:1" x14ac:dyDescent="0.25">
      <c r="A15001" t="s">
        <v>15000</v>
      </c>
    </row>
    <row r="15002" spans="1:1" x14ac:dyDescent="0.25">
      <c r="A15002" t="s">
        <v>15001</v>
      </c>
    </row>
    <row r="15003" spans="1:1" x14ac:dyDescent="0.25">
      <c r="A15003" t="s">
        <v>15002</v>
      </c>
    </row>
    <row r="15004" spans="1:1" x14ac:dyDescent="0.25">
      <c r="A15004" t="s">
        <v>15003</v>
      </c>
    </row>
    <row r="15005" spans="1:1" x14ac:dyDescent="0.25">
      <c r="A15005" t="s">
        <v>15004</v>
      </c>
    </row>
    <row r="15006" spans="1:1" x14ac:dyDescent="0.25">
      <c r="A15006" t="s">
        <v>15005</v>
      </c>
    </row>
    <row r="15007" spans="1:1" x14ac:dyDescent="0.25">
      <c r="A15007" t="s">
        <v>15006</v>
      </c>
    </row>
    <row r="15008" spans="1:1" x14ac:dyDescent="0.25">
      <c r="A15008" t="s">
        <v>15007</v>
      </c>
    </row>
    <row r="15009" spans="1:1" x14ac:dyDescent="0.25">
      <c r="A15009" t="s">
        <v>15008</v>
      </c>
    </row>
    <row r="15010" spans="1:1" x14ac:dyDescent="0.25">
      <c r="A15010" t="s">
        <v>15009</v>
      </c>
    </row>
    <row r="15011" spans="1:1" x14ac:dyDescent="0.25">
      <c r="A15011" t="s">
        <v>15010</v>
      </c>
    </row>
    <row r="15012" spans="1:1" x14ac:dyDescent="0.25">
      <c r="A15012" t="s">
        <v>15011</v>
      </c>
    </row>
    <row r="15013" spans="1:1" x14ac:dyDescent="0.25">
      <c r="A15013" t="s">
        <v>15012</v>
      </c>
    </row>
    <row r="15014" spans="1:1" x14ac:dyDescent="0.25">
      <c r="A15014" t="s">
        <v>15013</v>
      </c>
    </row>
    <row r="15015" spans="1:1" x14ac:dyDescent="0.25">
      <c r="A15015" t="s">
        <v>15014</v>
      </c>
    </row>
    <row r="15016" spans="1:1" x14ac:dyDescent="0.25">
      <c r="A15016" t="s">
        <v>15015</v>
      </c>
    </row>
    <row r="15017" spans="1:1" x14ac:dyDescent="0.25">
      <c r="A15017" t="s">
        <v>15016</v>
      </c>
    </row>
    <row r="15018" spans="1:1" x14ac:dyDescent="0.25">
      <c r="A15018" t="s">
        <v>15017</v>
      </c>
    </row>
    <row r="15019" spans="1:1" x14ac:dyDescent="0.25">
      <c r="A15019" t="s">
        <v>15018</v>
      </c>
    </row>
    <row r="15020" spans="1:1" x14ac:dyDescent="0.25">
      <c r="A15020" t="s">
        <v>15019</v>
      </c>
    </row>
    <row r="15021" spans="1:1" x14ac:dyDescent="0.25">
      <c r="A15021" t="s">
        <v>15020</v>
      </c>
    </row>
    <row r="15022" spans="1:1" x14ac:dyDescent="0.25">
      <c r="A15022" t="s">
        <v>15021</v>
      </c>
    </row>
    <row r="15023" spans="1:1" x14ac:dyDescent="0.25">
      <c r="A15023" t="s">
        <v>15022</v>
      </c>
    </row>
    <row r="15024" spans="1:1" x14ac:dyDescent="0.25">
      <c r="A15024" t="s">
        <v>15023</v>
      </c>
    </row>
    <row r="15025" spans="1:1" x14ac:dyDescent="0.25">
      <c r="A15025" t="s">
        <v>15024</v>
      </c>
    </row>
    <row r="15026" spans="1:1" x14ac:dyDescent="0.25">
      <c r="A15026" t="s">
        <v>15025</v>
      </c>
    </row>
    <row r="15027" spans="1:1" x14ac:dyDescent="0.25">
      <c r="A15027" t="s">
        <v>15026</v>
      </c>
    </row>
    <row r="15028" spans="1:1" x14ac:dyDescent="0.25">
      <c r="A15028" t="s">
        <v>15027</v>
      </c>
    </row>
    <row r="15029" spans="1:1" x14ac:dyDescent="0.25">
      <c r="A15029" t="s">
        <v>15028</v>
      </c>
    </row>
    <row r="15030" spans="1:1" x14ac:dyDescent="0.25">
      <c r="A15030" t="s">
        <v>15029</v>
      </c>
    </row>
    <row r="15031" spans="1:1" x14ac:dyDescent="0.25">
      <c r="A15031" t="s">
        <v>15030</v>
      </c>
    </row>
    <row r="15032" spans="1:1" x14ac:dyDescent="0.25">
      <c r="A15032" t="s">
        <v>15031</v>
      </c>
    </row>
    <row r="15033" spans="1:1" x14ac:dyDescent="0.25">
      <c r="A15033" t="s">
        <v>15032</v>
      </c>
    </row>
    <row r="15034" spans="1:1" x14ac:dyDescent="0.25">
      <c r="A15034" t="s">
        <v>15033</v>
      </c>
    </row>
    <row r="15035" spans="1:1" x14ac:dyDescent="0.25">
      <c r="A15035" t="s">
        <v>15034</v>
      </c>
    </row>
    <row r="15036" spans="1:1" x14ac:dyDescent="0.25">
      <c r="A15036" t="s">
        <v>15035</v>
      </c>
    </row>
    <row r="15037" spans="1:1" x14ac:dyDescent="0.25">
      <c r="A15037" t="s">
        <v>15036</v>
      </c>
    </row>
    <row r="15038" spans="1:1" x14ac:dyDescent="0.25">
      <c r="A15038" t="s">
        <v>15037</v>
      </c>
    </row>
    <row r="15039" spans="1:1" x14ac:dyDescent="0.25">
      <c r="A15039" t="s">
        <v>15038</v>
      </c>
    </row>
    <row r="15040" spans="1:1" x14ac:dyDescent="0.25">
      <c r="A15040" t="s">
        <v>15039</v>
      </c>
    </row>
    <row r="15041" spans="1:1" x14ac:dyDescent="0.25">
      <c r="A15041" t="s">
        <v>15040</v>
      </c>
    </row>
    <row r="15042" spans="1:1" x14ac:dyDescent="0.25">
      <c r="A15042" t="s">
        <v>15041</v>
      </c>
    </row>
    <row r="15043" spans="1:1" x14ac:dyDescent="0.25">
      <c r="A15043" t="s">
        <v>15042</v>
      </c>
    </row>
    <row r="15044" spans="1:1" x14ac:dyDescent="0.25">
      <c r="A15044" t="s">
        <v>15043</v>
      </c>
    </row>
    <row r="15045" spans="1:1" x14ac:dyDescent="0.25">
      <c r="A15045" t="s">
        <v>15044</v>
      </c>
    </row>
    <row r="15046" spans="1:1" x14ac:dyDescent="0.25">
      <c r="A15046" t="s">
        <v>15045</v>
      </c>
    </row>
    <row r="15047" spans="1:1" x14ac:dyDescent="0.25">
      <c r="A15047" t="s">
        <v>15046</v>
      </c>
    </row>
    <row r="15048" spans="1:1" x14ac:dyDescent="0.25">
      <c r="A15048" t="s">
        <v>15047</v>
      </c>
    </row>
    <row r="15049" spans="1:1" x14ac:dyDescent="0.25">
      <c r="A15049" t="s">
        <v>15048</v>
      </c>
    </row>
    <row r="15050" spans="1:1" x14ac:dyDescent="0.25">
      <c r="A15050" t="s">
        <v>15049</v>
      </c>
    </row>
    <row r="15051" spans="1:1" x14ac:dyDescent="0.25">
      <c r="A15051" t="s">
        <v>15050</v>
      </c>
    </row>
    <row r="15052" spans="1:1" x14ac:dyDescent="0.25">
      <c r="A15052" t="s">
        <v>15051</v>
      </c>
    </row>
    <row r="15053" spans="1:1" x14ac:dyDescent="0.25">
      <c r="A15053" t="s">
        <v>15052</v>
      </c>
    </row>
    <row r="15054" spans="1:1" x14ac:dyDescent="0.25">
      <c r="A15054" t="s">
        <v>15053</v>
      </c>
    </row>
    <row r="15055" spans="1:1" x14ac:dyDescent="0.25">
      <c r="A15055" t="s">
        <v>15054</v>
      </c>
    </row>
    <row r="15056" spans="1:1" x14ac:dyDescent="0.25">
      <c r="A15056" t="s">
        <v>15055</v>
      </c>
    </row>
    <row r="15057" spans="1:1" x14ac:dyDescent="0.25">
      <c r="A15057" t="s">
        <v>15056</v>
      </c>
    </row>
    <row r="15058" spans="1:1" x14ac:dyDescent="0.25">
      <c r="A15058" t="s">
        <v>15057</v>
      </c>
    </row>
    <row r="15059" spans="1:1" x14ac:dyDescent="0.25">
      <c r="A15059" t="s">
        <v>15058</v>
      </c>
    </row>
    <row r="15060" spans="1:1" x14ac:dyDescent="0.25">
      <c r="A15060" t="s">
        <v>15059</v>
      </c>
    </row>
    <row r="15061" spans="1:1" x14ac:dyDescent="0.25">
      <c r="A15061" t="s">
        <v>15060</v>
      </c>
    </row>
    <row r="15062" spans="1:1" x14ac:dyDescent="0.25">
      <c r="A15062" t="s">
        <v>15061</v>
      </c>
    </row>
    <row r="15063" spans="1:1" x14ac:dyDescent="0.25">
      <c r="A15063" t="s">
        <v>15062</v>
      </c>
    </row>
    <row r="15064" spans="1:1" x14ac:dyDescent="0.25">
      <c r="A15064" t="s">
        <v>15063</v>
      </c>
    </row>
    <row r="15065" spans="1:1" x14ac:dyDescent="0.25">
      <c r="A15065" t="s">
        <v>15064</v>
      </c>
    </row>
    <row r="15066" spans="1:1" x14ac:dyDescent="0.25">
      <c r="A15066" t="s">
        <v>15065</v>
      </c>
    </row>
    <row r="15067" spans="1:1" x14ac:dyDescent="0.25">
      <c r="A15067" t="s">
        <v>15066</v>
      </c>
    </row>
    <row r="15068" spans="1:1" x14ac:dyDescent="0.25">
      <c r="A15068" t="s">
        <v>15067</v>
      </c>
    </row>
    <row r="15069" spans="1:1" x14ac:dyDescent="0.25">
      <c r="A15069" t="s">
        <v>15068</v>
      </c>
    </row>
    <row r="15070" spans="1:1" x14ac:dyDescent="0.25">
      <c r="A15070" t="s">
        <v>15069</v>
      </c>
    </row>
    <row r="15071" spans="1:1" x14ac:dyDescent="0.25">
      <c r="A15071" t="s">
        <v>15070</v>
      </c>
    </row>
    <row r="15072" spans="1:1" x14ac:dyDescent="0.25">
      <c r="A15072" t="s">
        <v>15071</v>
      </c>
    </row>
    <row r="15073" spans="1:1" x14ac:dyDescent="0.25">
      <c r="A15073" t="s">
        <v>15072</v>
      </c>
    </row>
    <row r="15074" spans="1:1" x14ac:dyDescent="0.25">
      <c r="A15074" t="s">
        <v>15073</v>
      </c>
    </row>
    <row r="15075" spans="1:1" x14ac:dyDescent="0.25">
      <c r="A15075" t="s">
        <v>15074</v>
      </c>
    </row>
    <row r="15076" spans="1:1" x14ac:dyDescent="0.25">
      <c r="A15076" t="s">
        <v>15075</v>
      </c>
    </row>
    <row r="15077" spans="1:1" x14ac:dyDescent="0.25">
      <c r="A15077" t="s">
        <v>15076</v>
      </c>
    </row>
    <row r="15078" spans="1:1" x14ac:dyDescent="0.25">
      <c r="A15078" t="s">
        <v>15077</v>
      </c>
    </row>
    <row r="15079" spans="1:1" x14ac:dyDescent="0.25">
      <c r="A15079" t="s">
        <v>15078</v>
      </c>
    </row>
    <row r="15080" spans="1:1" x14ac:dyDescent="0.25">
      <c r="A15080" t="s">
        <v>15079</v>
      </c>
    </row>
    <row r="15081" spans="1:1" x14ac:dyDescent="0.25">
      <c r="A15081" t="s">
        <v>15080</v>
      </c>
    </row>
    <row r="15082" spans="1:1" x14ac:dyDescent="0.25">
      <c r="A15082" t="s">
        <v>15081</v>
      </c>
    </row>
    <row r="15083" spans="1:1" x14ac:dyDescent="0.25">
      <c r="A15083" t="s">
        <v>15082</v>
      </c>
    </row>
    <row r="15084" spans="1:1" x14ac:dyDescent="0.25">
      <c r="A15084" t="s">
        <v>15083</v>
      </c>
    </row>
    <row r="15085" spans="1:1" x14ac:dyDescent="0.25">
      <c r="A15085" t="s">
        <v>15084</v>
      </c>
    </row>
    <row r="15086" spans="1:1" x14ac:dyDescent="0.25">
      <c r="A15086" t="s">
        <v>15085</v>
      </c>
    </row>
    <row r="15087" spans="1:1" x14ac:dyDescent="0.25">
      <c r="A15087" t="s">
        <v>15086</v>
      </c>
    </row>
    <row r="15088" spans="1:1" x14ac:dyDescent="0.25">
      <c r="A15088" t="s">
        <v>15087</v>
      </c>
    </row>
    <row r="15089" spans="1:1" x14ac:dyDescent="0.25">
      <c r="A15089" t="s">
        <v>15088</v>
      </c>
    </row>
    <row r="15090" spans="1:1" x14ac:dyDescent="0.25">
      <c r="A15090" t="s">
        <v>15089</v>
      </c>
    </row>
    <row r="15091" spans="1:1" x14ac:dyDescent="0.25">
      <c r="A15091" t="s">
        <v>15090</v>
      </c>
    </row>
    <row r="15092" spans="1:1" x14ac:dyDescent="0.25">
      <c r="A15092" t="s">
        <v>15091</v>
      </c>
    </row>
    <row r="15093" spans="1:1" x14ac:dyDescent="0.25">
      <c r="A15093" t="s">
        <v>15092</v>
      </c>
    </row>
    <row r="15094" spans="1:1" x14ac:dyDescent="0.25">
      <c r="A15094" t="s">
        <v>15093</v>
      </c>
    </row>
    <row r="15095" spans="1:1" x14ac:dyDescent="0.25">
      <c r="A15095" t="s">
        <v>15094</v>
      </c>
    </row>
    <row r="15096" spans="1:1" x14ac:dyDescent="0.25">
      <c r="A15096" t="s">
        <v>15095</v>
      </c>
    </row>
    <row r="15097" spans="1:1" x14ac:dyDescent="0.25">
      <c r="A15097" t="s">
        <v>15096</v>
      </c>
    </row>
    <row r="15098" spans="1:1" x14ac:dyDescent="0.25">
      <c r="A15098" t="s">
        <v>15097</v>
      </c>
    </row>
    <row r="15099" spans="1:1" x14ac:dyDescent="0.25">
      <c r="A15099" t="s">
        <v>15098</v>
      </c>
    </row>
    <row r="15100" spans="1:1" x14ac:dyDescent="0.25">
      <c r="A15100" t="s">
        <v>15099</v>
      </c>
    </row>
    <row r="15101" spans="1:1" x14ac:dyDescent="0.25">
      <c r="A15101" t="s">
        <v>15100</v>
      </c>
    </row>
    <row r="15102" spans="1:1" x14ac:dyDescent="0.25">
      <c r="A15102" t="s">
        <v>15101</v>
      </c>
    </row>
    <row r="15103" spans="1:1" x14ac:dyDescent="0.25">
      <c r="A15103" t="s">
        <v>15102</v>
      </c>
    </row>
    <row r="15104" spans="1:1" x14ac:dyDescent="0.25">
      <c r="A15104" t="s">
        <v>15103</v>
      </c>
    </row>
    <row r="15105" spans="1:1" x14ac:dyDescent="0.25">
      <c r="A15105" t="s">
        <v>15104</v>
      </c>
    </row>
    <row r="15106" spans="1:1" x14ac:dyDescent="0.25">
      <c r="A15106" t="s">
        <v>15105</v>
      </c>
    </row>
    <row r="15107" spans="1:1" x14ac:dyDescent="0.25">
      <c r="A15107" t="s">
        <v>15106</v>
      </c>
    </row>
    <row r="15108" spans="1:1" x14ac:dyDescent="0.25">
      <c r="A15108" t="s">
        <v>15107</v>
      </c>
    </row>
    <row r="15109" spans="1:1" x14ac:dyDescent="0.25">
      <c r="A15109" t="s">
        <v>15108</v>
      </c>
    </row>
    <row r="15110" spans="1:1" x14ac:dyDescent="0.25">
      <c r="A15110" t="s">
        <v>15109</v>
      </c>
    </row>
    <row r="15111" spans="1:1" x14ac:dyDescent="0.25">
      <c r="A15111" t="s">
        <v>15110</v>
      </c>
    </row>
    <row r="15112" spans="1:1" x14ac:dyDescent="0.25">
      <c r="A15112" t="s">
        <v>15111</v>
      </c>
    </row>
    <row r="15113" spans="1:1" x14ac:dyDescent="0.25">
      <c r="A15113" t="s">
        <v>15112</v>
      </c>
    </row>
    <row r="15114" spans="1:1" x14ac:dyDescent="0.25">
      <c r="A15114" t="s">
        <v>15113</v>
      </c>
    </row>
    <row r="15115" spans="1:1" x14ac:dyDescent="0.25">
      <c r="A15115" t="s">
        <v>15114</v>
      </c>
    </row>
    <row r="15116" spans="1:1" x14ac:dyDescent="0.25">
      <c r="A15116" t="s">
        <v>15115</v>
      </c>
    </row>
    <row r="15117" spans="1:1" x14ac:dyDescent="0.25">
      <c r="A15117" t="s">
        <v>15116</v>
      </c>
    </row>
    <row r="15118" spans="1:1" x14ac:dyDescent="0.25">
      <c r="A15118" t="s">
        <v>15117</v>
      </c>
    </row>
    <row r="15119" spans="1:1" x14ac:dyDescent="0.25">
      <c r="A15119" t="s">
        <v>15118</v>
      </c>
    </row>
    <row r="15120" spans="1:1" x14ac:dyDescent="0.25">
      <c r="A15120" t="s">
        <v>15119</v>
      </c>
    </row>
    <row r="15121" spans="1:1" x14ac:dyDescent="0.25">
      <c r="A15121" t="s">
        <v>15120</v>
      </c>
    </row>
    <row r="15122" spans="1:1" x14ac:dyDescent="0.25">
      <c r="A15122" t="s">
        <v>15121</v>
      </c>
    </row>
    <row r="15123" spans="1:1" x14ac:dyDescent="0.25">
      <c r="A15123" t="s">
        <v>15122</v>
      </c>
    </row>
    <row r="15124" spans="1:1" x14ac:dyDescent="0.25">
      <c r="A15124" t="s">
        <v>15123</v>
      </c>
    </row>
    <row r="15125" spans="1:1" x14ac:dyDescent="0.25">
      <c r="A15125" t="s">
        <v>15124</v>
      </c>
    </row>
    <row r="15126" spans="1:1" x14ac:dyDescent="0.25">
      <c r="A15126" t="s">
        <v>15125</v>
      </c>
    </row>
    <row r="15127" spans="1:1" x14ac:dyDescent="0.25">
      <c r="A15127" t="s">
        <v>15126</v>
      </c>
    </row>
    <row r="15128" spans="1:1" x14ac:dyDescent="0.25">
      <c r="A15128" t="s">
        <v>15127</v>
      </c>
    </row>
    <row r="15129" spans="1:1" x14ac:dyDescent="0.25">
      <c r="A15129" t="s">
        <v>15128</v>
      </c>
    </row>
    <row r="15130" spans="1:1" x14ac:dyDescent="0.25">
      <c r="A15130" t="s">
        <v>15129</v>
      </c>
    </row>
    <row r="15131" spans="1:1" x14ac:dyDescent="0.25">
      <c r="A15131" t="s">
        <v>15130</v>
      </c>
    </row>
    <row r="15132" spans="1:1" x14ac:dyDescent="0.25">
      <c r="A15132" t="s">
        <v>15131</v>
      </c>
    </row>
    <row r="15133" spans="1:1" x14ac:dyDescent="0.25">
      <c r="A15133" t="s">
        <v>15132</v>
      </c>
    </row>
    <row r="15134" spans="1:1" x14ac:dyDescent="0.25">
      <c r="A15134" t="s">
        <v>15133</v>
      </c>
    </row>
    <row r="15135" spans="1:1" x14ac:dyDescent="0.25">
      <c r="A15135" t="s">
        <v>15134</v>
      </c>
    </row>
    <row r="15136" spans="1:1" x14ac:dyDescent="0.25">
      <c r="A15136" t="s">
        <v>15135</v>
      </c>
    </row>
    <row r="15137" spans="1:1" x14ac:dyDescent="0.25">
      <c r="A15137" t="s">
        <v>15136</v>
      </c>
    </row>
    <row r="15138" spans="1:1" x14ac:dyDescent="0.25">
      <c r="A15138" t="s">
        <v>15137</v>
      </c>
    </row>
    <row r="15139" spans="1:1" x14ac:dyDescent="0.25">
      <c r="A15139" t="s">
        <v>15138</v>
      </c>
    </row>
    <row r="15140" spans="1:1" x14ac:dyDescent="0.25">
      <c r="A15140" t="s">
        <v>15139</v>
      </c>
    </row>
    <row r="15141" spans="1:1" x14ac:dyDescent="0.25">
      <c r="A15141" t="s">
        <v>15140</v>
      </c>
    </row>
    <row r="15142" spans="1:1" x14ac:dyDescent="0.25">
      <c r="A15142" t="s">
        <v>15141</v>
      </c>
    </row>
    <row r="15143" spans="1:1" x14ac:dyDescent="0.25">
      <c r="A15143" t="s">
        <v>15142</v>
      </c>
    </row>
    <row r="15144" spans="1:1" x14ac:dyDescent="0.25">
      <c r="A15144" t="s">
        <v>15143</v>
      </c>
    </row>
    <row r="15145" spans="1:1" x14ac:dyDescent="0.25">
      <c r="A15145" t="s">
        <v>15144</v>
      </c>
    </row>
    <row r="15146" spans="1:1" x14ac:dyDescent="0.25">
      <c r="A15146" t="s">
        <v>15145</v>
      </c>
    </row>
    <row r="15147" spans="1:1" x14ac:dyDescent="0.25">
      <c r="A15147" t="s">
        <v>15146</v>
      </c>
    </row>
    <row r="15148" spans="1:1" x14ac:dyDescent="0.25">
      <c r="A15148" t="s">
        <v>15147</v>
      </c>
    </row>
    <row r="15149" spans="1:1" x14ac:dyDescent="0.25">
      <c r="A15149" t="s">
        <v>15148</v>
      </c>
    </row>
    <row r="15150" spans="1:1" x14ac:dyDescent="0.25">
      <c r="A15150" t="s">
        <v>15149</v>
      </c>
    </row>
    <row r="15151" spans="1:1" x14ac:dyDescent="0.25">
      <c r="A15151" t="s">
        <v>15150</v>
      </c>
    </row>
    <row r="15152" spans="1:1" x14ac:dyDescent="0.25">
      <c r="A15152" t="s">
        <v>15151</v>
      </c>
    </row>
    <row r="15153" spans="1:1" x14ac:dyDescent="0.25">
      <c r="A15153" t="s">
        <v>15152</v>
      </c>
    </row>
    <row r="15154" spans="1:1" x14ac:dyDescent="0.25">
      <c r="A15154" t="s">
        <v>15153</v>
      </c>
    </row>
    <row r="15155" spans="1:1" x14ac:dyDescent="0.25">
      <c r="A15155" t="s">
        <v>15154</v>
      </c>
    </row>
    <row r="15156" spans="1:1" x14ac:dyDescent="0.25">
      <c r="A15156" t="s">
        <v>15155</v>
      </c>
    </row>
    <row r="15157" spans="1:1" x14ac:dyDescent="0.25">
      <c r="A15157" t="s">
        <v>15156</v>
      </c>
    </row>
    <row r="15158" spans="1:1" x14ac:dyDescent="0.25">
      <c r="A15158" t="s">
        <v>15157</v>
      </c>
    </row>
    <row r="15159" spans="1:1" x14ac:dyDescent="0.25">
      <c r="A15159" t="s">
        <v>15158</v>
      </c>
    </row>
    <row r="15160" spans="1:1" x14ac:dyDescent="0.25">
      <c r="A15160" t="s">
        <v>15159</v>
      </c>
    </row>
    <row r="15161" spans="1:1" x14ac:dyDescent="0.25">
      <c r="A15161" t="s">
        <v>15160</v>
      </c>
    </row>
    <row r="15162" spans="1:1" x14ac:dyDescent="0.25">
      <c r="A15162" t="s">
        <v>15161</v>
      </c>
    </row>
    <row r="15163" spans="1:1" x14ac:dyDescent="0.25">
      <c r="A15163" t="s">
        <v>15162</v>
      </c>
    </row>
    <row r="15164" spans="1:1" x14ac:dyDescent="0.25">
      <c r="A15164" t="s">
        <v>15163</v>
      </c>
    </row>
    <row r="15165" spans="1:1" x14ac:dyDescent="0.25">
      <c r="A15165" t="s">
        <v>15164</v>
      </c>
    </row>
    <row r="15166" spans="1:1" x14ac:dyDescent="0.25">
      <c r="A15166" t="s">
        <v>15165</v>
      </c>
    </row>
    <row r="15167" spans="1:1" x14ac:dyDescent="0.25">
      <c r="A15167" t="s">
        <v>15166</v>
      </c>
    </row>
    <row r="15168" spans="1:1" x14ac:dyDescent="0.25">
      <c r="A15168" t="s">
        <v>15167</v>
      </c>
    </row>
    <row r="15169" spans="1:1" x14ac:dyDescent="0.25">
      <c r="A15169" t="s">
        <v>15168</v>
      </c>
    </row>
    <row r="15170" spans="1:1" x14ac:dyDescent="0.25">
      <c r="A15170" t="s">
        <v>15169</v>
      </c>
    </row>
    <row r="15171" spans="1:1" x14ac:dyDescent="0.25">
      <c r="A15171" t="s">
        <v>15170</v>
      </c>
    </row>
    <row r="15172" spans="1:1" x14ac:dyDescent="0.25">
      <c r="A15172" t="s">
        <v>15171</v>
      </c>
    </row>
    <row r="15173" spans="1:1" x14ac:dyDescent="0.25">
      <c r="A15173" t="s">
        <v>15172</v>
      </c>
    </row>
    <row r="15174" spans="1:1" x14ac:dyDescent="0.25">
      <c r="A15174" t="s">
        <v>15173</v>
      </c>
    </row>
    <row r="15175" spans="1:1" x14ac:dyDescent="0.25">
      <c r="A15175" t="s">
        <v>15174</v>
      </c>
    </row>
    <row r="15176" spans="1:1" x14ac:dyDescent="0.25">
      <c r="A15176" t="s">
        <v>15175</v>
      </c>
    </row>
    <row r="15177" spans="1:1" x14ac:dyDescent="0.25">
      <c r="A15177" t="s">
        <v>15176</v>
      </c>
    </row>
    <row r="15178" spans="1:1" x14ac:dyDescent="0.25">
      <c r="A15178" t="s">
        <v>15177</v>
      </c>
    </row>
    <row r="15179" spans="1:1" x14ac:dyDescent="0.25">
      <c r="A15179" t="s">
        <v>15178</v>
      </c>
    </row>
    <row r="15180" spans="1:1" x14ac:dyDescent="0.25">
      <c r="A15180" t="s">
        <v>15179</v>
      </c>
    </row>
    <row r="15181" spans="1:1" x14ac:dyDescent="0.25">
      <c r="A15181" t="s">
        <v>15180</v>
      </c>
    </row>
    <row r="15182" spans="1:1" x14ac:dyDescent="0.25">
      <c r="A15182" t="s">
        <v>15181</v>
      </c>
    </row>
    <row r="15183" spans="1:1" x14ac:dyDescent="0.25">
      <c r="A15183" t="s">
        <v>15182</v>
      </c>
    </row>
    <row r="15184" spans="1:1" x14ac:dyDescent="0.25">
      <c r="A15184" t="s">
        <v>15183</v>
      </c>
    </row>
    <row r="15185" spans="1:1" x14ac:dyDescent="0.25">
      <c r="A15185" t="s">
        <v>15184</v>
      </c>
    </row>
    <row r="15186" spans="1:1" x14ac:dyDescent="0.25">
      <c r="A15186" t="s">
        <v>15185</v>
      </c>
    </row>
    <row r="15187" spans="1:1" x14ac:dyDescent="0.25">
      <c r="A15187" t="s">
        <v>15186</v>
      </c>
    </row>
    <row r="15188" spans="1:1" x14ac:dyDescent="0.25">
      <c r="A15188" t="s">
        <v>15187</v>
      </c>
    </row>
    <row r="15189" spans="1:1" x14ac:dyDescent="0.25">
      <c r="A15189" t="s">
        <v>15188</v>
      </c>
    </row>
    <row r="15190" spans="1:1" x14ac:dyDescent="0.25">
      <c r="A15190" t="s">
        <v>15189</v>
      </c>
    </row>
    <row r="15191" spans="1:1" x14ac:dyDescent="0.25">
      <c r="A15191" t="s">
        <v>15190</v>
      </c>
    </row>
    <row r="15192" spans="1:1" x14ac:dyDescent="0.25">
      <c r="A15192" t="s">
        <v>15191</v>
      </c>
    </row>
    <row r="15193" spans="1:1" x14ac:dyDescent="0.25">
      <c r="A15193" t="s">
        <v>15192</v>
      </c>
    </row>
    <row r="15194" spans="1:1" x14ac:dyDescent="0.25">
      <c r="A15194" t="s">
        <v>15193</v>
      </c>
    </row>
    <row r="15195" spans="1:1" x14ac:dyDescent="0.25">
      <c r="A15195" t="s">
        <v>15194</v>
      </c>
    </row>
    <row r="15196" spans="1:1" x14ac:dyDescent="0.25">
      <c r="A15196" t="s">
        <v>15195</v>
      </c>
    </row>
    <row r="15197" spans="1:1" x14ac:dyDescent="0.25">
      <c r="A15197" t="s">
        <v>15196</v>
      </c>
    </row>
    <row r="15198" spans="1:1" x14ac:dyDescent="0.25">
      <c r="A15198" t="s">
        <v>15197</v>
      </c>
    </row>
    <row r="15199" spans="1:1" x14ac:dyDescent="0.25">
      <c r="A15199" t="s">
        <v>15198</v>
      </c>
    </row>
    <row r="15200" spans="1:1" x14ac:dyDescent="0.25">
      <c r="A15200" t="s">
        <v>15199</v>
      </c>
    </row>
    <row r="15201" spans="1:1" x14ac:dyDescent="0.25">
      <c r="A15201" t="s">
        <v>15200</v>
      </c>
    </row>
    <row r="15202" spans="1:1" x14ac:dyDescent="0.25">
      <c r="A15202" t="s">
        <v>15201</v>
      </c>
    </row>
    <row r="15203" spans="1:1" x14ac:dyDescent="0.25">
      <c r="A15203" t="s">
        <v>15202</v>
      </c>
    </row>
    <row r="15204" spans="1:1" x14ac:dyDescent="0.25">
      <c r="A15204" t="s">
        <v>15203</v>
      </c>
    </row>
    <row r="15205" spans="1:1" x14ac:dyDescent="0.25">
      <c r="A15205" t="s">
        <v>15204</v>
      </c>
    </row>
    <row r="15206" spans="1:1" x14ac:dyDescent="0.25">
      <c r="A15206" t="s">
        <v>15205</v>
      </c>
    </row>
    <row r="15207" spans="1:1" x14ac:dyDescent="0.25">
      <c r="A15207" t="s">
        <v>15206</v>
      </c>
    </row>
    <row r="15208" spans="1:1" x14ac:dyDescent="0.25">
      <c r="A15208" t="s">
        <v>15207</v>
      </c>
    </row>
    <row r="15209" spans="1:1" x14ac:dyDescent="0.25">
      <c r="A15209" t="s">
        <v>15208</v>
      </c>
    </row>
    <row r="15210" spans="1:1" x14ac:dyDescent="0.25">
      <c r="A15210" t="s">
        <v>15209</v>
      </c>
    </row>
    <row r="15211" spans="1:1" x14ac:dyDescent="0.25">
      <c r="A15211" t="s">
        <v>15210</v>
      </c>
    </row>
    <row r="15212" spans="1:1" x14ac:dyDescent="0.25">
      <c r="A15212" t="s">
        <v>15211</v>
      </c>
    </row>
    <row r="15213" spans="1:1" x14ac:dyDescent="0.25">
      <c r="A15213" t="s">
        <v>15212</v>
      </c>
    </row>
    <row r="15214" spans="1:1" x14ac:dyDescent="0.25">
      <c r="A15214" t="s">
        <v>15213</v>
      </c>
    </row>
    <row r="15215" spans="1:1" x14ac:dyDescent="0.25">
      <c r="A15215" t="s">
        <v>15214</v>
      </c>
    </row>
    <row r="15216" spans="1:1" x14ac:dyDescent="0.25">
      <c r="A15216" t="s">
        <v>15215</v>
      </c>
    </row>
    <row r="15217" spans="1:1" x14ac:dyDescent="0.25">
      <c r="A15217" t="s">
        <v>15216</v>
      </c>
    </row>
    <row r="15218" spans="1:1" x14ac:dyDescent="0.25">
      <c r="A15218" t="s">
        <v>15217</v>
      </c>
    </row>
    <row r="15219" spans="1:1" x14ac:dyDescent="0.25">
      <c r="A15219" t="s">
        <v>15218</v>
      </c>
    </row>
    <row r="15220" spans="1:1" x14ac:dyDescent="0.25">
      <c r="A15220" t="s">
        <v>15219</v>
      </c>
    </row>
    <row r="15221" spans="1:1" x14ac:dyDescent="0.25">
      <c r="A15221" t="s">
        <v>15220</v>
      </c>
    </row>
    <row r="15222" spans="1:1" x14ac:dyDescent="0.25">
      <c r="A15222" t="s">
        <v>15221</v>
      </c>
    </row>
    <row r="15223" spans="1:1" x14ac:dyDescent="0.25">
      <c r="A15223" t="s">
        <v>15222</v>
      </c>
    </row>
    <row r="15224" spans="1:1" x14ac:dyDescent="0.25">
      <c r="A15224" t="s">
        <v>15223</v>
      </c>
    </row>
    <row r="15225" spans="1:1" x14ac:dyDescent="0.25">
      <c r="A15225" t="s">
        <v>15224</v>
      </c>
    </row>
    <row r="15226" spans="1:1" x14ac:dyDescent="0.25">
      <c r="A15226" t="s">
        <v>15225</v>
      </c>
    </row>
    <row r="15227" spans="1:1" x14ac:dyDescent="0.25">
      <c r="A15227" t="s">
        <v>15226</v>
      </c>
    </row>
    <row r="15228" spans="1:1" x14ac:dyDescent="0.25">
      <c r="A15228" t="s">
        <v>15227</v>
      </c>
    </row>
    <row r="15229" spans="1:1" x14ac:dyDescent="0.25">
      <c r="A15229" t="s">
        <v>15228</v>
      </c>
    </row>
    <row r="15230" spans="1:1" x14ac:dyDescent="0.25">
      <c r="A15230" t="s">
        <v>15229</v>
      </c>
    </row>
    <row r="15231" spans="1:1" x14ac:dyDescent="0.25">
      <c r="A15231" t="s">
        <v>15230</v>
      </c>
    </row>
    <row r="15232" spans="1:1" x14ac:dyDescent="0.25">
      <c r="A15232" t="s">
        <v>15231</v>
      </c>
    </row>
    <row r="15233" spans="1:1" x14ac:dyDescent="0.25">
      <c r="A15233" t="s">
        <v>15232</v>
      </c>
    </row>
    <row r="15234" spans="1:1" x14ac:dyDescent="0.25">
      <c r="A15234" t="s">
        <v>15233</v>
      </c>
    </row>
    <row r="15235" spans="1:1" x14ac:dyDescent="0.25">
      <c r="A15235" t="s">
        <v>15234</v>
      </c>
    </row>
    <row r="15236" spans="1:1" x14ac:dyDescent="0.25">
      <c r="A15236" t="s">
        <v>15235</v>
      </c>
    </row>
    <row r="15237" spans="1:1" x14ac:dyDescent="0.25">
      <c r="A15237" t="s">
        <v>15236</v>
      </c>
    </row>
    <row r="15238" spans="1:1" x14ac:dyDescent="0.25">
      <c r="A15238" t="s">
        <v>15237</v>
      </c>
    </row>
    <row r="15239" spans="1:1" x14ac:dyDescent="0.25">
      <c r="A15239" t="s">
        <v>15238</v>
      </c>
    </row>
    <row r="15240" spans="1:1" x14ac:dyDescent="0.25">
      <c r="A15240" t="s">
        <v>15239</v>
      </c>
    </row>
    <row r="15241" spans="1:1" x14ac:dyDescent="0.25">
      <c r="A15241" t="s">
        <v>15240</v>
      </c>
    </row>
    <row r="15242" spans="1:1" x14ac:dyDescent="0.25">
      <c r="A15242" t="s">
        <v>15241</v>
      </c>
    </row>
    <row r="15243" spans="1:1" x14ac:dyDescent="0.25">
      <c r="A15243" t="s">
        <v>15242</v>
      </c>
    </row>
    <row r="15244" spans="1:1" x14ac:dyDescent="0.25">
      <c r="A15244" t="s">
        <v>15243</v>
      </c>
    </row>
    <row r="15245" spans="1:1" x14ac:dyDescent="0.25">
      <c r="A15245" t="s">
        <v>15244</v>
      </c>
    </row>
    <row r="15246" spans="1:1" x14ac:dyDescent="0.25">
      <c r="A15246" t="s">
        <v>15245</v>
      </c>
    </row>
    <row r="15247" spans="1:1" x14ac:dyDescent="0.25">
      <c r="A15247" t="s">
        <v>15246</v>
      </c>
    </row>
    <row r="15248" spans="1:1" x14ac:dyDescent="0.25">
      <c r="A15248" t="s">
        <v>15247</v>
      </c>
    </row>
    <row r="15249" spans="1:1" x14ac:dyDescent="0.25">
      <c r="A15249" t="s">
        <v>15248</v>
      </c>
    </row>
    <row r="15250" spans="1:1" x14ac:dyDescent="0.25">
      <c r="A15250" t="s">
        <v>15249</v>
      </c>
    </row>
    <row r="15251" spans="1:1" x14ac:dyDescent="0.25">
      <c r="A15251" t="s">
        <v>15250</v>
      </c>
    </row>
    <row r="15252" spans="1:1" x14ac:dyDescent="0.25">
      <c r="A15252" t="s">
        <v>15251</v>
      </c>
    </row>
    <row r="15253" spans="1:1" x14ac:dyDescent="0.25">
      <c r="A15253" t="s">
        <v>15252</v>
      </c>
    </row>
    <row r="15254" spans="1:1" x14ac:dyDescent="0.25">
      <c r="A15254" t="s">
        <v>15253</v>
      </c>
    </row>
    <row r="15255" spans="1:1" x14ac:dyDescent="0.25">
      <c r="A15255" t="s">
        <v>15254</v>
      </c>
    </row>
    <row r="15256" spans="1:1" x14ac:dyDescent="0.25">
      <c r="A15256" t="s">
        <v>15255</v>
      </c>
    </row>
    <row r="15257" spans="1:1" x14ac:dyDescent="0.25">
      <c r="A15257" t="s">
        <v>15256</v>
      </c>
    </row>
    <row r="15258" spans="1:1" x14ac:dyDescent="0.25">
      <c r="A15258" t="s">
        <v>15257</v>
      </c>
    </row>
    <row r="15259" spans="1:1" x14ac:dyDescent="0.25">
      <c r="A15259" t="s">
        <v>15258</v>
      </c>
    </row>
    <row r="15260" spans="1:1" x14ac:dyDescent="0.25">
      <c r="A15260" t="s">
        <v>15259</v>
      </c>
    </row>
    <row r="15261" spans="1:1" x14ac:dyDescent="0.25">
      <c r="A15261" t="s">
        <v>15260</v>
      </c>
    </row>
    <row r="15262" spans="1:1" x14ac:dyDescent="0.25">
      <c r="A15262" t="s">
        <v>15261</v>
      </c>
    </row>
    <row r="15263" spans="1:1" x14ac:dyDescent="0.25">
      <c r="A15263" t="s">
        <v>15262</v>
      </c>
    </row>
    <row r="15264" spans="1:1" x14ac:dyDescent="0.25">
      <c r="A15264" t="s">
        <v>15263</v>
      </c>
    </row>
    <row r="15265" spans="1:1" x14ac:dyDescent="0.25">
      <c r="A15265" t="s">
        <v>15264</v>
      </c>
    </row>
    <row r="15266" spans="1:1" x14ac:dyDescent="0.25">
      <c r="A15266" t="s">
        <v>15265</v>
      </c>
    </row>
    <row r="15267" spans="1:1" x14ac:dyDescent="0.25">
      <c r="A15267" t="s">
        <v>15266</v>
      </c>
    </row>
    <row r="15268" spans="1:1" x14ac:dyDescent="0.25">
      <c r="A15268" t="s">
        <v>15267</v>
      </c>
    </row>
    <row r="15269" spans="1:1" x14ac:dyDescent="0.25">
      <c r="A15269" t="s">
        <v>15268</v>
      </c>
    </row>
    <row r="15270" spans="1:1" x14ac:dyDescent="0.25">
      <c r="A15270" t="s">
        <v>15269</v>
      </c>
    </row>
    <row r="15271" spans="1:1" x14ac:dyDescent="0.25">
      <c r="A15271" t="s">
        <v>15270</v>
      </c>
    </row>
    <row r="15272" spans="1:1" x14ac:dyDescent="0.25">
      <c r="A15272" t="s">
        <v>15271</v>
      </c>
    </row>
    <row r="15273" spans="1:1" x14ac:dyDescent="0.25">
      <c r="A15273" t="s">
        <v>15272</v>
      </c>
    </row>
    <row r="15274" spans="1:1" x14ac:dyDescent="0.25">
      <c r="A15274" t="s">
        <v>15273</v>
      </c>
    </row>
    <row r="15275" spans="1:1" x14ac:dyDescent="0.25">
      <c r="A15275" t="s">
        <v>15274</v>
      </c>
    </row>
    <row r="15276" spans="1:1" x14ac:dyDescent="0.25">
      <c r="A15276" t="s">
        <v>15275</v>
      </c>
    </row>
    <row r="15277" spans="1:1" x14ac:dyDescent="0.25">
      <c r="A15277" t="s">
        <v>15276</v>
      </c>
    </row>
    <row r="15278" spans="1:1" x14ac:dyDescent="0.25">
      <c r="A15278" t="s">
        <v>15277</v>
      </c>
    </row>
    <row r="15279" spans="1:1" x14ac:dyDescent="0.25">
      <c r="A15279" t="s">
        <v>15278</v>
      </c>
    </row>
    <row r="15280" spans="1:1" x14ac:dyDescent="0.25">
      <c r="A15280" t="s">
        <v>15279</v>
      </c>
    </row>
    <row r="15281" spans="1:1" x14ac:dyDescent="0.25">
      <c r="A15281" t="s">
        <v>15280</v>
      </c>
    </row>
    <row r="15282" spans="1:1" x14ac:dyDescent="0.25">
      <c r="A15282" t="s">
        <v>15281</v>
      </c>
    </row>
    <row r="15283" spans="1:1" x14ac:dyDescent="0.25">
      <c r="A15283" t="s">
        <v>15282</v>
      </c>
    </row>
    <row r="15284" spans="1:1" x14ac:dyDescent="0.25">
      <c r="A15284" t="s">
        <v>15283</v>
      </c>
    </row>
    <row r="15285" spans="1:1" x14ac:dyDescent="0.25">
      <c r="A15285" t="s">
        <v>15284</v>
      </c>
    </row>
    <row r="15286" spans="1:1" x14ac:dyDescent="0.25">
      <c r="A15286" t="s">
        <v>15285</v>
      </c>
    </row>
    <row r="15287" spans="1:1" x14ac:dyDescent="0.25">
      <c r="A15287" t="s">
        <v>15286</v>
      </c>
    </row>
    <row r="15288" spans="1:1" x14ac:dyDescent="0.25">
      <c r="A15288" t="s">
        <v>15287</v>
      </c>
    </row>
    <row r="15289" spans="1:1" x14ac:dyDescent="0.25">
      <c r="A15289" t="s">
        <v>15288</v>
      </c>
    </row>
    <row r="15290" spans="1:1" x14ac:dyDescent="0.25">
      <c r="A15290" t="s">
        <v>15289</v>
      </c>
    </row>
    <row r="15291" spans="1:1" x14ac:dyDescent="0.25">
      <c r="A15291" t="s">
        <v>15290</v>
      </c>
    </row>
    <row r="15292" spans="1:1" x14ac:dyDescent="0.25">
      <c r="A15292" t="s">
        <v>15291</v>
      </c>
    </row>
    <row r="15293" spans="1:1" x14ac:dyDescent="0.25">
      <c r="A15293" t="s">
        <v>15292</v>
      </c>
    </row>
    <row r="15294" spans="1:1" x14ac:dyDescent="0.25">
      <c r="A15294" t="s">
        <v>15293</v>
      </c>
    </row>
    <row r="15295" spans="1:1" x14ac:dyDescent="0.25">
      <c r="A15295" t="s">
        <v>15294</v>
      </c>
    </row>
    <row r="15296" spans="1:1" x14ac:dyDescent="0.25">
      <c r="A15296" t="s">
        <v>15295</v>
      </c>
    </row>
    <row r="15297" spans="1:1" x14ac:dyDescent="0.25">
      <c r="A15297" t="s">
        <v>15296</v>
      </c>
    </row>
    <row r="15298" spans="1:1" x14ac:dyDescent="0.25">
      <c r="A15298" t="s">
        <v>15297</v>
      </c>
    </row>
    <row r="15299" spans="1:1" x14ac:dyDescent="0.25">
      <c r="A15299" t="s">
        <v>15298</v>
      </c>
    </row>
    <row r="15300" spans="1:1" x14ac:dyDescent="0.25">
      <c r="A15300" t="s">
        <v>15299</v>
      </c>
    </row>
    <row r="15301" spans="1:1" x14ac:dyDescent="0.25">
      <c r="A15301" t="s">
        <v>15300</v>
      </c>
    </row>
    <row r="15302" spans="1:1" x14ac:dyDescent="0.25">
      <c r="A15302" t="s">
        <v>15301</v>
      </c>
    </row>
    <row r="15303" spans="1:1" x14ac:dyDescent="0.25">
      <c r="A15303" t="s">
        <v>15302</v>
      </c>
    </row>
    <row r="15304" spans="1:1" x14ac:dyDescent="0.25">
      <c r="A15304" t="s">
        <v>15303</v>
      </c>
    </row>
    <row r="15305" spans="1:1" x14ac:dyDescent="0.25">
      <c r="A15305" t="s">
        <v>15304</v>
      </c>
    </row>
    <row r="15306" spans="1:1" x14ac:dyDescent="0.25">
      <c r="A15306" t="s">
        <v>15305</v>
      </c>
    </row>
    <row r="15307" spans="1:1" x14ac:dyDescent="0.25">
      <c r="A15307" t="s">
        <v>15306</v>
      </c>
    </row>
    <row r="15308" spans="1:1" x14ac:dyDescent="0.25">
      <c r="A15308" t="s">
        <v>15307</v>
      </c>
    </row>
    <row r="15309" spans="1:1" x14ac:dyDescent="0.25">
      <c r="A15309" t="s">
        <v>15308</v>
      </c>
    </row>
    <row r="15310" spans="1:1" x14ac:dyDescent="0.25">
      <c r="A15310" t="s">
        <v>15309</v>
      </c>
    </row>
    <row r="15311" spans="1:1" x14ac:dyDescent="0.25">
      <c r="A15311" t="s">
        <v>15310</v>
      </c>
    </row>
    <row r="15312" spans="1:1" x14ac:dyDescent="0.25">
      <c r="A15312" t="s">
        <v>15311</v>
      </c>
    </row>
    <row r="15313" spans="1:1" x14ac:dyDescent="0.25">
      <c r="A15313" t="s">
        <v>15312</v>
      </c>
    </row>
    <row r="15314" spans="1:1" x14ac:dyDescent="0.25">
      <c r="A15314" t="s">
        <v>15313</v>
      </c>
    </row>
    <row r="15315" spans="1:1" x14ac:dyDescent="0.25">
      <c r="A15315" t="s">
        <v>15314</v>
      </c>
    </row>
    <row r="15316" spans="1:1" x14ac:dyDescent="0.25">
      <c r="A15316" t="s">
        <v>15315</v>
      </c>
    </row>
    <row r="15317" spans="1:1" x14ac:dyDescent="0.25">
      <c r="A15317" t="s">
        <v>15316</v>
      </c>
    </row>
    <row r="15318" spans="1:1" x14ac:dyDescent="0.25">
      <c r="A15318" t="s">
        <v>15317</v>
      </c>
    </row>
    <row r="15319" spans="1:1" x14ac:dyDescent="0.25">
      <c r="A15319" t="s">
        <v>15318</v>
      </c>
    </row>
    <row r="15320" spans="1:1" x14ac:dyDescent="0.25">
      <c r="A15320" t="s">
        <v>15319</v>
      </c>
    </row>
    <row r="15321" spans="1:1" x14ac:dyDescent="0.25">
      <c r="A15321" t="s">
        <v>15320</v>
      </c>
    </row>
    <row r="15322" spans="1:1" x14ac:dyDescent="0.25">
      <c r="A15322" t="s">
        <v>15321</v>
      </c>
    </row>
    <row r="15323" spans="1:1" x14ac:dyDescent="0.25">
      <c r="A15323" t="s">
        <v>15322</v>
      </c>
    </row>
    <row r="15324" spans="1:1" x14ac:dyDescent="0.25">
      <c r="A15324" t="s">
        <v>15323</v>
      </c>
    </row>
    <row r="15325" spans="1:1" x14ac:dyDescent="0.25">
      <c r="A15325" t="s">
        <v>15324</v>
      </c>
    </row>
    <row r="15326" spans="1:1" x14ac:dyDescent="0.25">
      <c r="A15326" t="s">
        <v>15325</v>
      </c>
    </row>
    <row r="15327" spans="1:1" x14ac:dyDescent="0.25">
      <c r="A15327" t="s">
        <v>15326</v>
      </c>
    </row>
    <row r="15328" spans="1:1" x14ac:dyDescent="0.25">
      <c r="A15328" t="s">
        <v>15327</v>
      </c>
    </row>
    <row r="15329" spans="1:1" x14ac:dyDescent="0.25">
      <c r="A15329" t="s">
        <v>15328</v>
      </c>
    </row>
    <row r="15330" spans="1:1" x14ac:dyDescent="0.25">
      <c r="A15330" t="s">
        <v>15329</v>
      </c>
    </row>
    <row r="15331" spans="1:1" x14ac:dyDescent="0.25">
      <c r="A15331" t="s">
        <v>15330</v>
      </c>
    </row>
    <row r="15332" spans="1:1" x14ac:dyDescent="0.25">
      <c r="A15332" t="s">
        <v>15331</v>
      </c>
    </row>
    <row r="15333" spans="1:1" x14ac:dyDescent="0.25">
      <c r="A15333" t="s">
        <v>15332</v>
      </c>
    </row>
    <row r="15334" spans="1:1" x14ac:dyDescent="0.25">
      <c r="A15334" t="s">
        <v>15333</v>
      </c>
    </row>
    <row r="15335" spans="1:1" x14ac:dyDescent="0.25">
      <c r="A15335" t="s">
        <v>15334</v>
      </c>
    </row>
    <row r="15336" spans="1:1" x14ac:dyDescent="0.25">
      <c r="A15336" t="s">
        <v>15335</v>
      </c>
    </row>
    <row r="15337" spans="1:1" x14ac:dyDescent="0.25">
      <c r="A15337" t="s">
        <v>15336</v>
      </c>
    </row>
    <row r="15338" spans="1:1" x14ac:dyDescent="0.25">
      <c r="A15338" t="s">
        <v>15337</v>
      </c>
    </row>
    <row r="15339" spans="1:1" x14ac:dyDescent="0.25">
      <c r="A15339" t="s">
        <v>15338</v>
      </c>
    </row>
    <row r="15340" spans="1:1" x14ac:dyDescent="0.25">
      <c r="A15340" t="s">
        <v>15339</v>
      </c>
    </row>
    <row r="15341" spans="1:1" x14ac:dyDescent="0.25">
      <c r="A15341" t="s">
        <v>15340</v>
      </c>
    </row>
    <row r="15342" spans="1:1" x14ac:dyDescent="0.25">
      <c r="A15342" t="s">
        <v>15341</v>
      </c>
    </row>
    <row r="15343" spans="1:1" x14ac:dyDescent="0.25">
      <c r="A15343" t="s">
        <v>15342</v>
      </c>
    </row>
    <row r="15344" spans="1:1" x14ac:dyDescent="0.25">
      <c r="A15344" t="s">
        <v>15343</v>
      </c>
    </row>
    <row r="15345" spans="1:1" x14ac:dyDescent="0.25">
      <c r="A15345" t="s">
        <v>15344</v>
      </c>
    </row>
    <row r="15346" spans="1:1" x14ac:dyDescent="0.25">
      <c r="A15346" t="s">
        <v>15345</v>
      </c>
    </row>
    <row r="15347" spans="1:1" x14ac:dyDescent="0.25">
      <c r="A15347" t="s">
        <v>15346</v>
      </c>
    </row>
    <row r="15348" spans="1:1" x14ac:dyDescent="0.25">
      <c r="A15348" t="s">
        <v>15347</v>
      </c>
    </row>
    <row r="15349" spans="1:1" x14ac:dyDescent="0.25">
      <c r="A15349" t="s">
        <v>15348</v>
      </c>
    </row>
    <row r="15350" spans="1:1" x14ac:dyDescent="0.25">
      <c r="A15350" t="s">
        <v>15349</v>
      </c>
    </row>
    <row r="15351" spans="1:1" x14ac:dyDescent="0.25">
      <c r="A15351" t="s">
        <v>15350</v>
      </c>
    </row>
    <row r="15352" spans="1:1" x14ac:dyDescent="0.25">
      <c r="A15352" t="s">
        <v>15351</v>
      </c>
    </row>
    <row r="15353" spans="1:1" x14ac:dyDescent="0.25">
      <c r="A15353" t="s">
        <v>15352</v>
      </c>
    </row>
    <row r="15354" spans="1:1" x14ac:dyDescent="0.25">
      <c r="A15354" t="s">
        <v>15353</v>
      </c>
    </row>
    <row r="15355" spans="1:1" x14ac:dyDescent="0.25">
      <c r="A15355" t="s">
        <v>15354</v>
      </c>
    </row>
    <row r="15356" spans="1:1" x14ac:dyDescent="0.25">
      <c r="A15356" t="s">
        <v>15355</v>
      </c>
    </row>
    <row r="15357" spans="1:1" x14ac:dyDescent="0.25">
      <c r="A15357" t="s">
        <v>15356</v>
      </c>
    </row>
    <row r="15358" spans="1:1" x14ac:dyDescent="0.25">
      <c r="A15358" t="s">
        <v>15357</v>
      </c>
    </row>
    <row r="15359" spans="1:1" x14ac:dyDescent="0.25">
      <c r="A15359" t="s">
        <v>15358</v>
      </c>
    </row>
    <row r="15360" spans="1:1" x14ac:dyDescent="0.25">
      <c r="A15360" t="s">
        <v>15359</v>
      </c>
    </row>
    <row r="15361" spans="1:1" x14ac:dyDescent="0.25">
      <c r="A15361" t="s">
        <v>15360</v>
      </c>
    </row>
    <row r="15362" spans="1:1" x14ac:dyDescent="0.25">
      <c r="A15362" t="s">
        <v>15361</v>
      </c>
    </row>
    <row r="15363" spans="1:1" x14ac:dyDescent="0.25">
      <c r="A15363" t="s">
        <v>15362</v>
      </c>
    </row>
    <row r="15364" spans="1:1" x14ac:dyDescent="0.25">
      <c r="A15364" t="s">
        <v>15363</v>
      </c>
    </row>
    <row r="15365" spans="1:1" x14ac:dyDescent="0.25">
      <c r="A15365" t="s">
        <v>15364</v>
      </c>
    </row>
    <row r="15366" spans="1:1" x14ac:dyDescent="0.25">
      <c r="A15366" t="s">
        <v>15365</v>
      </c>
    </row>
    <row r="15367" spans="1:1" x14ac:dyDescent="0.25">
      <c r="A15367" t="s">
        <v>15366</v>
      </c>
    </row>
    <row r="15368" spans="1:1" x14ac:dyDescent="0.25">
      <c r="A15368" t="s">
        <v>15367</v>
      </c>
    </row>
    <row r="15369" spans="1:1" x14ac:dyDescent="0.25">
      <c r="A15369" t="s">
        <v>15368</v>
      </c>
    </row>
    <row r="15370" spans="1:1" x14ac:dyDescent="0.25">
      <c r="A15370" t="s">
        <v>15369</v>
      </c>
    </row>
    <row r="15371" spans="1:1" x14ac:dyDescent="0.25">
      <c r="A15371" t="s">
        <v>15370</v>
      </c>
    </row>
    <row r="15372" spans="1:1" x14ac:dyDescent="0.25">
      <c r="A15372" t="s">
        <v>15371</v>
      </c>
    </row>
    <row r="15373" spans="1:1" x14ac:dyDescent="0.25">
      <c r="A15373" t="s">
        <v>15372</v>
      </c>
    </row>
    <row r="15374" spans="1:1" x14ac:dyDescent="0.25">
      <c r="A15374" t="s">
        <v>15373</v>
      </c>
    </row>
    <row r="15375" spans="1:1" x14ac:dyDescent="0.25">
      <c r="A15375" t="s">
        <v>15374</v>
      </c>
    </row>
    <row r="15376" spans="1:1" x14ac:dyDescent="0.25">
      <c r="A15376" t="s">
        <v>15375</v>
      </c>
    </row>
    <row r="15377" spans="1:1" x14ac:dyDescent="0.25">
      <c r="A15377" t="s">
        <v>15376</v>
      </c>
    </row>
    <row r="15378" spans="1:1" x14ac:dyDescent="0.25">
      <c r="A15378" t="s">
        <v>15377</v>
      </c>
    </row>
    <row r="15379" spans="1:1" x14ac:dyDescent="0.25">
      <c r="A15379" t="s">
        <v>15378</v>
      </c>
    </row>
    <row r="15380" spans="1:1" x14ac:dyDescent="0.25">
      <c r="A15380" t="s">
        <v>15379</v>
      </c>
    </row>
    <row r="15381" spans="1:1" x14ac:dyDescent="0.25">
      <c r="A15381" t="s">
        <v>15380</v>
      </c>
    </row>
    <row r="15382" spans="1:1" x14ac:dyDescent="0.25">
      <c r="A15382" t="s">
        <v>15381</v>
      </c>
    </row>
    <row r="15383" spans="1:1" x14ac:dyDescent="0.25">
      <c r="A15383" t="s">
        <v>15382</v>
      </c>
    </row>
    <row r="15384" spans="1:1" x14ac:dyDescent="0.25">
      <c r="A15384" t="s">
        <v>15383</v>
      </c>
    </row>
    <row r="15385" spans="1:1" x14ac:dyDescent="0.25">
      <c r="A15385" t="s">
        <v>15384</v>
      </c>
    </row>
    <row r="15386" spans="1:1" x14ac:dyDescent="0.25">
      <c r="A15386" t="s">
        <v>15385</v>
      </c>
    </row>
    <row r="15387" spans="1:1" x14ac:dyDescent="0.25">
      <c r="A15387" t="s">
        <v>15386</v>
      </c>
    </row>
    <row r="15388" spans="1:1" x14ac:dyDescent="0.25">
      <c r="A15388" t="s">
        <v>15387</v>
      </c>
    </row>
    <row r="15389" spans="1:1" x14ac:dyDescent="0.25">
      <c r="A15389" t="s">
        <v>15388</v>
      </c>
    </row>
    <row r="15390" spans="1:1" x14ac:dyDescent="0.25">
      <c r="A15390" t="s">
        <v>15389</v>
      </c>
    </row>
    <row r="15391" spans="1:1" x14ac:dyDescent="0.25">
      <c r="A15391" t="s">
        <v>15390</v>
      </c>
    </row>
    <row r="15392" spans="1:1" x14ac:dyDescent="0.25">
      <c r="A15392" t="s">
        <v>15391</v>
      </c>
    </row>
    <row r="15393" spans="1:1" x14ac:dyDescent="0.25">
      <c r="A15393" t="s">
        <v>15392</v>
      </c>
    </row>
    <row r="15394" spans="1:1" x14ac:dyDescent="0.25">
      <c r="A15394" t="s">
        <v>15393</v>
      </c>
    </row>
    <row r="15395" spans="1:1" x14ac:dyDescent="0.25">
      <c r="A15395" t="s">
        <v>15394</v>
      </c>
    </row>
    <row r="15396" spans="1:1" x14ac:dyDescent="0.25">
      <c r="A15396" t="s">
        <v>15395</v>
      </c>
    </row>
    <row r="15397" spans="1:1" x14ac:dyDescent="0.25">
      <c r="A15397" t="s">
        <v>15396</v>
      </c>
    </row>
    <row r="15398" spans="1:1" x14ac:dyDescent="0.25">
      <c r="A15398" t="s">
        <v>15397</v>
      </c>
    </row>
    <row r="15399" spans="1:1" x14ac:dyDescent="0.25">
      <c r="A15399" t="s">
        <v>15398</v>
      </c>
    </row>
    <row r="15400" spans="1:1" x14ac:dyDescent="0.25">
      <c r="A15400" t="s">
        <v>15399</v>
      </c>
    </row>
    <row r="15401" spans="1:1" x14ac:dyDescent="0.25">
      <c r="A15401" t="s">
        <v>15400</v>
      </c>
    </row>
    <row r="15402" spans="1:1" x14ac:dyDescent="0.25">
      <c r="A15402" t="s">
        <v>15401</v>
      </c>
    </row>
    <row r="15403" spans="1:1" x14ac:dyDescent="0.25">
      <c r="A15403" t="s">
        <v>15402</v>
      </c>
    </row>
    <row r="15404" spans="1:1" x14ac:dyDescent="0.25">
      <c r="A15404" t="s">
        <v>15403</v>
      </c>
    </row>
    <row r="15405" spans="1:1" x14ac:dyDescent="0.25">
      <c r="A15405" t="s">
        <v>15404</v>
      </c>
    </row>
    <row r="15406" spans="1:1" x14ac:dyDescent="0.25">
      <c r="A15406" t="s">
        <v>15405</v>
      </c>
    </row>
    <row r="15407" spans="1:1" x14ac:dyDescent="0.25">
      <c r="A15407" t="s">
        <v>15406</v>
      </c>
    </row>
    <row r="15408" spans="1:1" x14ac:dyDescent="0.25">
      <c r="A15408" t="s">
        <v>15407</v>
      </c>
    </row>
    <row r="15409" spans="1:1" x14ac:dyDescent="0.25">
      <c r="A15409" t="s">
        <v>15408</v>
      </c>
    </row>
    <row r="15410" spans="1:1" x14ac:dyDescent="0.25">
      <c r="A15410" t="s">
        <v>15409</v>
      </c>
    </row>
    <row r="15411" spans="1:1" x14ac:dyDescent="0.25">
      <c r="A15411" t="s">
        <v>15410</v>
      </c>
    </row>
    <row r="15412" spans="1:1" x14ac:dyDescent="0.25">
      <c r="A15412" t="s">
        <v>15411</v>
      </c>
    </row>
    <row r="15413" spans="1:1" x14ac:dyDescent="0.25">
      <c r="A15413" t="s">
        <v>15412</v>
      </c>
    </row>
    <row r="15414" spans="1:1" x14ac:dyDescent="0.25">
      <c r="A15414" t="s">
        <v>15413</v>
      </c>
    </row>
    <row r="15415" spans="1:1" x14ac:dyDescent="0.25">
      <c r="A15415" t="s">
        <v>15414</v>
      </c>
    </row>
    <row r="15416" spans="1:1" x14ac:dyDescent="0.25">
      <c r="A15416" t="s">
        <v>15415</v>
      </c>
    </row>
    <row r="15417" spans="1:1" x14ac:dyDescent="0.25">
      <c r="A15417" t="s">
        <v>15416</v>
      </c>
    </row>
    <row r="15418" spans="1:1" x14ac:dyDescent="0.25">
      <c r="A15418" t="s">
        <v>15417</v>
      </c>
    </row>
    <row r="15419" spans="1:1" x14ac:dyDescent="0.25">
      <c r="A15419" t="s">
        <v>15418</v>
      </c>
    </row>
    <row r="15420" spans="1:1" x14ac:dyDescent="0.25">
      <c r="A15420" t="s">
        <v>15419</v>
      </c>
    </row>
    <row r="15421" spans="1:1" x14ac:dyDescent="0.25">
      <c r="A15421" t="s">
        <v>15420</v>
      </c>
    </row>
    <row r="15422" spans="1:1" x14ac:dyDescent="0.25">
      <c r="A15422" t="s">
        <v>15421</v>
      </c>
    </row>
    <row r="15423" spans="1:1" x14ac:dyDescent="0.25">
      <c r="A15423" t="s">
        <v>15422</v>
      </c>
    </row>
    <row r="15424" spans="1:1" x14ac:dyDescent="0.25">
      <c r="A15424" t="s">
        <v>15423</v>
      </c>
    </row>
    <row r="15425" spans="1:1" x14ac:dyDescent="0.25">
      <c r="A15425" t="s">
        <v>15424</v>
      </c>
    </row>
    <row r="15426" spans="1:1" x14ac:dyDescent="0.25">
      <c r="A15426" t="s">
        <v>15425</v>
      </c>
    </row>
    <row r="15427" spans="1:1" x14ac:dyDescent="0.25">
      <c r="A15427" t="s">
        <v>15426</v>
      </c>
    </row>
    <row r="15428" spans="1:1" x14ac:dyDescent="0.25">
      <c r="A15428" t="s">
        <v>15427</v>
      </c>
    </row>
    <row r="15429" spans="1:1" x14ac:dyDescent="0.25">
      <c r="A15429" t="s">
        <v>15428</v>
      </c>
    </row>
    <row r="15430" spans="1:1" x14ac:dyDescent="0.25">
      <c r="A15430" t="s">
        <v>15429</v>
      </c>
    </row>
    <row r="15431" spans="1:1" x14ac:dyDescent="0.25">
      <c r="A15431" t="s">
        <v>15430</v>
      </c>
    </row>
    <row r="15432" spans="1:1" x14ac:dyDescent="0.25">
      <c r="A15432" t="s">
        <v>15431</v>
      </c>
    </row>
    <row r="15433" spans="1:1" x14ac:dyDescent="0.25">
      <c r="A15433" t="s">
        <v>15432</v>
      </c>
    </row>
    <row r="15434" spans="1:1" x14ac:dyDescent="0.25">
      <c r="A15434" t="s">
        <v>15433</v>
      </c>
    </row>
    <row r="15435" spans="1:1" x14ac:dyDescent="0.25">
      <c r="A15435" t="s">
        <v>15434</v>
      </c>
    </row>
    <row r="15436" spans="1:1" x14ac:dyDescent="0.25">
      <c r="A15436" t="s">
        <v>15435</v>
      </c>
    </row>
    <row r="15437" spans="1:1" x14ac:dyDescent="0.25">
      <c r="A15437" t="s">
        <v>15436</v>
      </c>
    </row>
    <row r="15438" spans="1:1" x14ac:dyDescent="0.25">
      <c r="A15438" t="s">
        <v>15437</v>
      </c>
    </row>
    <row r="15439" spans="1:1" x14ac:dyDescent="0.25">
      <c r="A15439" t="s">
        <v>15438</v>
      </c>
    </row>
    <row r="15440" spans="1:1" x14ac:dyDescent="0.25">
      <c r="A15440" t="s">
        <v>15439</v>
      </c>
    </row>
    <row r="15441" spans="1:1" x14ac:dyDescent="0.25">
      <c r="A15441" t="s">
        <v>15440</v>
      </c>
    </row>
    <row r="15442" spans="1:1" x14ac:dyDescent="0.25">
      <c r="A15442" t="s">
        <v>15441</v>
      </c>
    </row>
    <row r="15443" spans="1:1" x14ac:dyDescent="0.25">
      <c r="A15443" t="s">
        <v>15442</v>
      </c>
    </row>
    <row r="15444" spans="1:1" x14ac:dyDescent="0.25">
      <c r="A15444" t="s">
        <v>15443</v>
      </c>
    </row>
    <row r="15445" spans="1:1" x14ac:dyDescent="0.25">
      <c r="A15445" t="s">
        <v>15444</v>
      </c>
    </row>
    <row r="15446" spans="1:1" x14ac:dyDescent="0.25">
      <c r="A15446" t="s">
        <v>15445</v>
      </c>
    </row>
    <row r="15447" spans="1:1" x14ac:dyDescent="0.25">
      <c r="A15447" t="s">
        <v>15446</v>
      </c>
    </row>
    <row r="15448" spans="1:1" x14ac:dyDescent="0.25">
      <c r="A15448" t="s">
        <v>15447</v>
      </c>
    </row>
    <row r="15449" spans="1:1" x14ac:dyDescent="0.25">
      <c r="A15449" t="s">
        <v>15448</v>
      </c>
    </row>
    <row r="15450" spans="1:1" x14ac:dyDescent="0.25">
      <c r="A15450" t="s">
        <v>15449</v>
      </c>
    </row>
    <row r="15451" spans="1:1" x14ac:dyDescent="0.25">
      <c r="A15451" t="s">
        <v>15450</v>
      </c>
    </row>
    <row r="15452" spans="1:1" x14ac:dyDescent="0.25">
      <c r="A15452" t="s">
        <v>15451</v>
      </c>
    </row>
    <row r="15453" spans="1:1" x14ac:dyDescent="0.25">
      <c r="A15453" t="s">
        <v>15452</v>
      </c>
    </row>
    <row r="15454" spans="1:1" x14ac:dyDescent="0.25">
      <c r="A15454" t="s">
        <v>15453</v>
      </c>
    </row>
    <row r="15455" spans="1:1" x14ac:dyDescent="0.25">
      <c r="A15455" t="s">
        <v>15454</v>
      </c>
    </row>
    <row r="15456" spans="1:1" x14ac:dyDescent="0.25">
      <c r="A15456" t="s">
        <v>15455</v>
      </c>
    </row>
    <row r="15457" spans="1:1" x14ac:dyDescent="0.25">
      <c r="A15457" t="s">
        <v>15456</v>
      </c>
    </row>
    <row r="15458" spans="1:1" x14ac:dyDescent="0.25">
      <c r="A15458" t="s">
        <v>15457</v>
      </c>
    </row>
    <row r="15459" spans="1:1" x14ac:dyDescent="0.25">
      <c r="A15459" t="s">
        <v>15458</v>
      </c>
    </row>
    <row r="15460" spans="1:1" x14ac:dyDescent="0.25">
      <c r="A15460" t="s">
        <v>15459</v>
      </c>
    </row>
    <row r="15461" spans="1:1" x14ac:dyDescent="0.25">
      <c r="A15461" t="s">
        <v>15460</v>
      </c>
    </row>
    <row r="15462" spans="1:1" x14ac:dyDescent="0.25">
      <c r="A15462" t="s">
        <v>15461</v>
      </c>
    </row>
    <row r="15463" spans="1:1" x14ac:dyDescent="0.25">
      <c r="A15463" t="s">
        <v>15462</v>
      </c>
    </row>
    <row r="15464" spans="1:1" x14ac:dyDescent="0.25">
      <c r="A15464" t="s">
        <v>15463</v>
      </c>
    </row>
    <row r="15465" spans="1:1" x14ac:dyDescent="0.25">
      <c r="A15465" t="s">
        <v>15464</v>
      </c>
    </row>
    <row r="15466" spans="1:1" x14ac:dyDescent="0.25">
      <c r="A15466" t="s">
        <v>15465</v>
      </c>
    </row>
    <row r="15467" spans="1:1" x14ac:dyDescent="0.25">
      <c r="A15467" t="s">
        <v>15466</v>
      </c>
    </row>
    <row r="15468" spans="1:1" x14ac:dyDescent="0.25">
      <c r="A15468" t="s">
        <v>15467</v>
      </c>
    </row>
    <row r="15469" spans="1:1" x14ac:dyDescent="0.25">
      <c r="A15469" t="s">
        <v>15468</v>
      </c>
    </row>
    <row r="15470" spans="1:1" x14ac:dyDescent="0.25">
      <c r="A15470" t="s">
        <v>15469</v>
      </c>
    </row>
    <row r="15471" spans="1:1" x14ac:dyDescent="0.25">
      <c r="A15471" t="s">
        <v>15470</v>
      </c>
    </row>
    <row r="15472" spans="1:1" x14ac:dyDescent="0.25">
      <c r="A15472" t="s">
        <v>15471</v>
      </c>
    </row>
    <row r="15473" spans="1:1" x14ac:dyDescent="0.25">
      <c r="A15473" t="s">
        <v>15472</v>
      </c>
    </row>
    <row r="15474" spans="1:1" x14ac:dyDescent="0.25">
      <c r="A15474" t="s">
        <v>15473</v>
      </c>
    </row>
    <row r="15475" spans="1:1" x14ac:dyDescent="0.25">
      <c r="A15475" t="s">
        <v>15474</v>
      </c>
    </row>
    <row r="15476" spans="1:1" x14ac:dyDescent="0.25">
      <c r="A15476" t="s">
        <v>15475</v>
      </c>
    </row>
    <row r="15477" spans="1:1" x14ac:dyDescent="0.25">
      <c r="A15477" t="s">
        <v>15476</v>
      </c>
    </row>
    <row r="15478" spans="1:1" x14ac:dyDescent="0.25">
      <c r="A15478" t="s">
        <v>15477</v>
      </c>
    </row>
    <row r="15479" spans="1:1" x14ac:dyDescent="0.25">
      <c r="A15479" t="s">
        <v>15478</v>
      </c>
    </row>
    <row r="15480" spans="1:1" x14ac:dyDescent="0.25">
      <c r="A15480" t="s">
        <v>15479</v>
      </c>
    </row>
    <row r="15481" spans="1:1" x14ac:dyDescent="0.25">
      <c r="A15481" t="s">
        <v>15480</v>
      </c>
    </row>
    <row r="15482" spans="1:1" x14ac:dyDescent="0.25">
      <c r="A15482" t="s">
        <v>15481</v>
      </c>
    </row>
    <row r="15483" spans="1:1" x14ac:dyDescent="0.25">
      <c r="A15483" t="s">
        <v>15482</v>
      </c>
    </row>
    <row r="15484" spans="1:1" x14ac:dyDescent="0.25">
      <c r="A15484" t="s">
        <v>15483</v>
      </c>
    </row>
    <row r="15485" spans="1:1" x14ac:dyDescent="0.25">
      <c r="A15485" t="s">
        <v>15484</v>
      </c>
    </row>
    <row r="15486" spans="1:1" x14ac:dyDescent="0.25">
      <c r="A15486" t="s">
        <v>15485</v>
      </c>
    </row>
    <row r="15487" spans="1:1" x14ac:dyDescent="0.25">
      <c r="A15487" t="s">
        <v>15486</v>
      </c>
    </row>
    <row r="15488" spans="1:1" x14ac:dyDescent="0.25">
      <c r="A15488" t="s">
        <v>15487</v>
      </c>
    </row>
    <row r="15489" spans="1:1" x14ac:dyDescent="0.25">
      <c r="A15489" t="s">
        <v>15488</v>
      </c>
    </row>
    <row r="15490" spans="1:1" x14ac:dyDescent="0.25">
      <c r="A15490" t="s">
        <v>15489</v>
      </c>
    </row>
    <row r="15491" spans="1:1" x14ac:dyDescent="0.25">
      <c r="A15491" t="s">
        <v>15490</v>
      </c>
    </row>
    <row r="15492" spans="1:1" x14ac:dyDescent="0.25">
      <c r="A15492" t="s">
        <v>15491</v>
      </c>
    </row>
    <row r="15493" spans="1:1" x14ac:dyDescent="0.25">
      <c r="A15493" t="s">
        <v>15492</v>
      </c>
    </row>
    <row r="15494" spans="1:1" x14ac:dyDescent="0.25">
      <c r="A15494" t="s">
        <v>15493</v>
      </c>
    </row>
    <row r="15495" spans="1:1" x14ac:dyDescent="0.25">
      <c r="A15495" t="s">
        <v>15494</v>
      </c>
    </row>
    <row r="15496" spans="1:1" x14ac:dyDescent="0.25">
      <c r="A15496" t="s">
        <v>15495</v>
      </c>
    </row>
    <row r="15497" spans="1:1" x14ac:dyDescent="0.25">
      <c r="A15497" t="s">
        <v>15496</v>
      </c>
    </row>
    <row r="15498" spans="1:1" x14ac:dyDescent="0.25">
      <c r="A15498" t="s">
        <v>15497</v>
      </c>
    </row>
    <row r="15499" spans="1:1" x14ac:dyDescent="0.25">
      <c r="A15499" t="s">
        <v>15498</v>
      </c>
    </row>
    <row r="15500" spans="1:1" x14ac:dyDescent="0.25">
      <c r="A15500" t="s">
        <v>15499</v>
      </c>
    </row>
    <row r="15501" spans="1:1" x14ac:dyDescent="0.25">
      <c r="A15501" t="s">
        <v>15500</v>
      </c>
    </row>
    <row r="15502" spans="1:1" x14ac:dyDescent="0.25">
      <c r="A15502" t="s">
        <v>15501</v>
      </c>
    </row>
    <row r="15503" spans="1:1" x14ac:dyDescent="0.25">
      <c r="A15503" t="s">
        <v>15502</v>
      </c>
    </row>
    <row r="15504" spans="1:1" x14ac:dyDescent="0.25">
      <c r="A15504" t="s">
        <v>15503</v>
      </c>
    </row>
    <row r="15505" spans="1:1" x14ac:dyDescent="0.25">
      <c r="A15505" t="s">
        <v>15504</v>
      </c>
    </row>
    <row r="15506" spans="1:1" x14ac:dyDescent="0.25">
      <c r="A15506" t="s">
        <v>15505</v>
      </c>
    </row>
    <row r="15507" spans="1:1" x14ac:dyDescent="0.25">
      <c r="A15507" t="s">
        <v>15506</v>
      </c>
    </row>
    <row r="15508" spans="1:1" x14ac:dyDescent="0.25">
      <c r="A15508" t="s">
        <v>15507</v>
      </c>
    </row>
    <row r="15509" spans="1:1" x14ac:dyDescent="0.25">
      <c r="A15509" t="s">
        <v>15508</v>
      </c>
    </row>
    <row r="15510" spans="1:1" x14ac:dyDescent="0.25">
      <c r="A15510" t="s">
        <v>15509</v>
      </c>
    </row>
    <row r="15511" spans="1:1" x14ac:dyDescent="0.25">
      <c r="A15511" t="s">
        <v>15510</v>
      </c>
    </row>
    <row r="15512" spans="1:1" x14ac:dyDescent="0.25">
      <c r="A15512" t="s">
        <v>15511</v>
      </c>
    </row>
    <row r="15513" spans="1:1" x14ac:dyDescent="0.25">
      <c r="A15513" t="s">
        <v>15512</v>
      </c>
    </row>
    <row r="15514" spans="1:1" x14ac:dyDescent="0.25">
      <c r="A15514" t="s">
        <v>15513</v>
      </c>
    </row>
    <row r="15515" spans="1:1" x14ac:dyDescent="0.25">
      <c r="A15515" t="s">
        <v>15514</v>
      </c>
    </row>
    <row r="15516" spans="1:1" x14ac:dyDescent="0.25">
      <c r="A15516" t="s">
        <v>15515</v>
      </c>
    </row>
    <row r="15517" spans="1:1" x14ac:dyDescent="0.25">
      <c r="A15517" t="s">
        <v>15516</v>
      </c>
    </row>
    <row r="15518" spans="1:1" x14ac:dyDescent="0.25">
      <c r="A15518" t="s">
        <v>15517</v>
      </c>
    </row>
    <row r="15519" spans="1:1" x14ac:dyDescent="0.25">
      <c r="A15519" t="s">
        <v>15518</v>
      </c>
    </row>
    <row r="15520" spans="1:1" x14ac:dyDescent="0.25">
      <c r="A15520" t="s">
        <v>15519</v>
      </c>
    </row>
    <row r="15521" spans="1:1" x14ac:dyDescent="0.25">
      <c r="A15521" t="s">
        <v>15520</v>
      </c>
    </row>
    <row r="15522" spans="1:1" x14ac:dyDescent="0.25">
      <c r="A15522" t="s">
        <v>15521</v>
      </c>
    </row>
    <row r="15523" spans="1:1" x14ac:dyDescent="0.25">
      <c r="A15523" t="s">
        <v>15522</v>
      </c>
    </row>
    <row r="15524" spans="1:1" x14ac:dyDescent="0.25">
      <c r="A15524" t="s">
        <v>15523</v>
      </c>
    </row>
    <row r="15525" spans="1:1" x14ac:dyDescent="0.25">
      <c r="A15525" t="s">
        <v>15524</v>
      </c>
    </row>
    <row r="15526" spans="1:1" x14ac:dyDescent="0.25">
      <c r="A15526" t="s">
        <v>15525</v>
      </c>
    </row>
    <row r="15527" spans="1:1" x14ac:dyDescent="0.25">
      <c r="A15527" t="s">
        <v>15526</v>
      </c>
    </row>
    <row r="15528" spans="1:1" x14ac:dyDescent="0.25">
      <c r="A15528" t="s">
        <v>15527</v>
      </c>
    </row>
    <row r="15529" spans="1:1" x14ac:dyDescent="0.25">
      <c r="A15529" t="s">
        <v>15528</v>
      </c>
    </row>
    <row r="15530" spans="1:1" x14ac:dyDescent="0.25">
      <c r="A15530" t="s">
        <v>15529</v>
      </c>
    </row>
    <row r="15531" spans="1:1" x14ac:dyDescent="0.25">
      <c r="A15531" t="s">
        <v>15530</v>
      </c>
    </row>
    <row r="15532" spans="1:1" x14ac:dyDescent="0.25">
      <c r="A15532" t="s">
        <v>15531</v>
      </c>
    </row>
    <row r="15533" spans="1:1" x14ac:dyDescent="0.25">
      <c r="A15533" t="s">
        <v>15532</v>
      </c>
    </row>
    <row r="15534" spans="1:1" x14ac:dyDescent="0.25">
      <c r="A15534" t="s">
        <v>15533</v>
      </c>
    </row>
    <row r="15535" spans="1:1" x14ac:dyDescent="0.25">
      <c r="A15535" t="s">
        <v>15534</v>
      </c>
    </row>
    <row r="15536" spans="1:1" x14ac:dyDescent="0.25">
      <c r="A15536" t="s">
        <v>15535</v>
      </c>
    </row>
    <row r="15537" spans="1:1" x14ac:dyDescent="0.25">
      <c r="A15537" t="s">
        <v>15536</v>
      </c>
    </row>
    <row r="15538" spans="1:1" x14ac:dyDescent="0.25">
      <c r="A15538" t="s">
        <v>15537</v>
      </c>
    </row>
    <row r="15539" spans="1:1" x14ac:dyDescent="0.25">
      <c r="A15539" t="s">
        <v>15538</v>
      </c>
    </row>
    <row r="15540" spans="1:1" x14ac:dyDescent="0.25">
      <c r="A15540" t="s">
        <v>15539</v>
      </c>
    </row>
    <row r="15541" spans="1:1" x14ac:dyDescent="0.25">
      <c r="A15541" t="s">
        <v>15540</v>
      </c>
    </row>
    <row r="15542" spans="1:1" x14ac:dyDescent="0.25">
      <c r="A15542" t="s">
        <v>15541</v>
      </c>
    </row>
    <row r="15543" spans="1:1" x14ac:dyDescent="0.25">
      <c r="A15543" t="s">
        <v>15542</v>
      </c>
    </row>
    <row r="15544" spans="1:1" x14ac:dyDescent="0.25">
      <c r="A15544" t="s">
        <v>15543</v>
      </c>
    </row>
    <row r="15545" spans="1:1" x14ac:dyDescent="0.25">
      <c r="A15545" t="s">
        <v>15544</v>
      </c>
    </row>
    <row r="15546" spans="1:1" x14ac:dyDescent="0.25">
      <c r="A15546" t="s">
        <v>15545</v>
      </c>
    </row>
    <row r="15547" spans="1:1" x14ac:dyDescent="0.25">
      <c r="A15547" t="s">
        <v>15546</v>
      </c>
    </row>
    <row r="15548" spans="1:1" x14ac:dyDescent="0.25">
      <c r="A15548" t="s">
        <v>15547</v>
      </c>
    </row>
    <row r="15549" spans="1:1" x14ac:dyDescent="0.25">
      <c r="A15549" t="s">
        <v>15548</v>
      </c>
    </row>
    <row r="15550" spans="1:1" x14ac:dyDescent="0.25">
      <c r="A15550" t="s">
        <v>15549</v>
      </c>
    </row>
    <row r="15551" spans="1:1" x14ac:dyDescent="0.25">
      <c r="A15551" t="s">
        <v>15550</v>
      </c>
    </row>
    <row r="15552" spans="1:1" x14ac:dyDescent="0.25">
      <c r="A15552" t="s">
        <v>15551</v>
      </c>
    </row>
    <row r="15553" spans="1:1" x14ac:dyDescent="0.25">
      <c r="A15553" t="s">
        <v>15552</v>
      </c>
    </row>
    <row r="15554" spans="1:1" x14ac:dyDescent="0.25">
      <c r="A15554" t="s">
        <v>15553</v>
      </c>
    </row>
    <row r="15555" spans="1:1" x14ac:dyDescent="0.25">
      <c r="A15555" t="s">
        <v>15554</v>
      </c>
    </row>
    <row r="15556" spans="1:1" x14ac:dyDescent="0.25">
      <c r="A15556" t="s">
        <v>15555</v>
      </c>
    </row>
    <row r="15557" spans="1:1" x14ac:dyDescent="0.25">
      <c r="A15557" t="s">
        <v>15556</v>
      </c>
    </row>
    <row r="15558" spans="1:1" x14ac:dyDescent="0.25">
      <c r="A15558" t="s">
        <v>15557</v>
      </c>
    </row>
    <row r="15559" spans="1:1" x14ac:dyDescent="0.25">
      <c r="A15559" t="s">
        <v>15558</v>
      </c>
    </row>
    <row r="15560" spans="1:1" x14ac:dyDescent="0.25">
      <c r="A15560" t="s">
        <v>15559</v>
      </c>
    </row>
    <row r="15561" spans="1:1" x14ac:dyDescent="0.25">
      <c r="A15561" t="s">
        <v>15560</v>
      </c>
    </row>
    <row r="15562" spans="1:1" x14ac:dyDescent="0.25">
      <c r="A15562" t="s">
        <v>15561</v>
      </c>
    </row>
    <row r="15563" spans="1:1" x14ac:dyDescent="0.25">
      <c r="A15563" t="s">
        <v>15562</v>
      </c>
    </row>
    <row r="15564" spans="1:1" x14ac:dyDescent="0.25">
      <c r="A15564" t="s">
        <v>15563</v>
      </c>
    </row>
    <row r="15565" spans="1:1" x14ac:dyDescent="0.25">
      <c r="A15565" t="s">
        <v>15564</v>
      </c>
    </row>
    <row r="15566" spans="1:1" x14ac:dyDescent="0.25">
      <c r="A15566" t="s">
        <v>15565</v>
      </c>
    </row>
    <row r="15567" spans="1:1" x14ac:dyDescent="0.25">
      <c r="A15567" t="s">
        <v>15566</v>
      </c>
    </row>
    <row r="15568" spans="1:1" x14ac:dyDescent="0.25">
      <c r="A15568" t="s">
        <v>15567</v>
      </c>
    </row>
    <row r="15569" spans="1:1" x14ac:dyDescent="0.25">
      <c r="A15569" t="s">
        <v>15568</v>
      </c>
    </row>
    <row r="15570" spans="1:1" x14ac:dyDescent="0.25">
      <c r="A15570" t="s">
        <v>15569</v>
      </c>
    </row>
    <row r="15571" spans="1:1" x14ac:dyDescent="0.25">
      <c r="A15571" t="s">
        <v>15570</v>
      </c>
    </row>
    <row r="15572" spans="1:1" x14ac:dyDescent="0.25">
      <c r="A15572" t="s">
        <v>15571</v>
      </c>
    </row>
    <row r="15573" spans="1:1" x14ac:dyDescent="0.25">
      <c r="A15573" t="s">
        <v>15572</v>
      </c>
    </row>
    <row r="15574" spans="1:1" x14ac:dyDescent="0.25">
      <c r="A15574" t="s">
        <v>15573</v>
      </c>
    </row>
    <row r="15575" spans="1:1" x14ac:dyDescent="0.25">
      <c r="A15575" t="s">
        <v>15574</v>
      </c>
    </row>
    <row r="15576" spans="1:1" x14ac:dyDescent="0.25">
      <c r="A15576" t="s">
        <v>15575</v>
      </c>
    </row>
    <row r="15577" spans="1:1" x14ac:dyDescent="0.25">
      <c r="A15577" t="s">
        <v>15576</v>
      </c>
    </row>
    <row r="15578" spans="1:1" x14ac:dyDescent="0.25">
      <c r="A15578" t="s">
        <v>15577</v>
      </c>
    </row>
    <row r="15579" spans="1:1" x14ac:dyDescent="0.25">
      <c r="A15579" t="s">
        <v>15578</v>
      </c>
    </row>
    <row r="15580" spans="1:1" x14ac:dyDescent="0.25">
      <c r="A15580" t="s">
        <v>15579</v>
      </c>
    </row>
    <row r="15581" spans="1:1" x14ac:dyDescent="0.25">
      <c r="A15581" t="s">
        <v>15580</v>
      </c>
    </row>
    <row r="15582" spans="1:1" x14ac:dyDescent="0.25">
      <c r="A15582" t="s">
        <v>15581</v>
      </c>
    </row>
    <row r="15583" spans="1:1" x14ac:dyDescent="0.25">
      <c r="A15583" t="s">
        <v>15582</v>
      </c>
    </row>
    <row r="15584" spans="1:1" x14ac:dyDescent="0.25">
      <c r="A15584" t="s">
        <v>15583</v>
      </c>
    </row>
    <row r="15585" spans="1:1" x14ac:dyDescent="0.25">
      <c r="A15585" t="s">
        <v>15584</v>
      </c>
    </row>
    <row r="15586" spans="1:1" x14ac:dyDescent="0.25">
      <c r="A15586" t="s">
        <v>15585</v>
      </c>
    </row>
    <row r="15587" spans="1:1" x14ac:dyDescent="0.25">
      <c r="A15587" t="s">
        <v>15586</v>
      </c>
    </row>
    <row r="15588" spans="1:1" x14ac:dyDescent="0.25">
      <c r="A15588" t="s">
        <v>15587</v>
      </c>
    </row>
    <row r="15589" spans="1:1" x14ac:dyDescent="0.25">
      <c r="A15589" t="s">
        <v>15588</v>
      </c>
    </row>
    <row r="15590" spans="1:1" x14ac:dyDescent="0.25">
      <c r="A15590" t="s">
        <v>15589</v>
      </c>
    </row>
    <row r="15591" spans="1:1" x14ac:dyDescent="0.25">
      <c r="A15591" t="s">
        <v>15590</v>
      </c>
    </row>
    <row r="15592" spans="1:1" x14ac:dyDescent="0.25">
      <c r="A15592" t="s">
        <v>15591</v>
      </c>
    </row>
    <row r="15593" spans="1:1" x14ac:dyDescent="0.25">
      <c r="A15593" t="s">
        <v>15592</v>
      </c>
    </row>
    <row r="15594" spans="1:1" x14ac:dyDescent="0.25">
      <c r="A15594" t="s">
        <v>15593</v>
      </c>
    </row>
    <row r="15595" spans="1:1" x14ac:dyDescent="0.25">
      <c r="A15595" t="s">
        <v>15594</v>
      </c>
    </row>
    <row r="15596" spans="1:1" x14ac:dyDescent="0.25">
      <c r="A15596" t="s">
        <v>15595</v>
      </c>
    </row>
    <row r="15597" spans="1:1" x14ac:dyDescent="0.25">
      <c r="A15597" t="s">
        <v>15596</v>
      </c>
    </row>
    <row r="15598" spans="1:1" x14ac:dyDescent="0.25">
      <c r="A15598" t="s">
        <v>15597</v>
      </c>
    </row>
    <row r="15599" spans="1:1" x14ac:dyDescent="0.25">
      <c r="A15599" t="s">
        <v>15598</v>
      </c>
    </row>
    <row r="15600" spans="1:1" x14ac:dyDescent="0.25">
      <c r="A15600" t="s">
        <v>15599</v>
      </c>
    </row>
    <row r="15601" spans="1:1" x14ac:dyDescent="0.25">
      <c r="A15601" t="s">
        <v>15600</v>
      </c>
    </row>
    <row r="15602" spans="1:1" x14ac:dyDescent="0.25">
      <c r="A15602" t="s">
        <v>15601</v>
      </c>
    </row>
    <row r="15603" spans="1:1" x14ac:dyDescent="0.25">
      <c r="A15603" t="s">
        <v>15602</v>
      </c>
    </row>
    <row r="15604" spans="1:1" x14ac:dyDescent="0.25">
      <c r="A15604" t="s">
        <v>15603</v>
      </c>
    </row>
    <row r="15605" spans="1:1" x14ac:dyDescent="0.25">
      <c r="A15605" t="s">
        <v>15604</v>
      </c>
    </row>
    <row r="15606" spans="1:1" x14ac:dyDescent="0.25">
      <c r="A15606" t="s">
        <v>15605</v>
      </c>
    </row>
    <row r="15607" spans="1:1" x14ac:dyDescent="0.25">
      <c r="A15607" t="s">
        <v>15606</v>
      </c>
    </row>
    <row r="15608" spans="1:1" x14ac:dyDescent="0.25">
      <c r="A15608" t="s">
        <v>15607</v>
      </c>
    </row>
    <row r="15609" spans="1:1" x14ac:dyDescent="0.25">
      <c r="A15609" t="s">
        <v>15608</v>
      </c>
    </row>
    <row r="15610" spans="1:1" x14ac:dyDescent="0.25">
      <c r="A15610" t="s">
        <v>15609</v>
      </c>
    </row>
    <row r="15611" spans="1:1" x14ac:dyDescent="0.25">
      <c r="A15611" t="s">
        <v>15610</v>
      </c>
    </row>
    <row r="15612" spans="1:1" x14ac:dyDescent="0.25">
      <c r="A15612" t="s">
        <v>15611</v>
      </c>
    </row>
    <row r="15613" spans="1:1" x14ac:dyDescent="0.25">
      <c r="A15613" t="s">
        <v>15612</v>
      </c>
    </row>
    <row r="15614" spans="1:1" x14ac:dyDescent="0.25">
      <c r="A15614" t="s">
        <v>15613</v>
      </c>
    </row>
    <row r="15615" spans="1:1" x14ac:dyDescent="0.25">
      <c r="A15615" t="s">
        <v>15614</v>
      </c>
    </row>
    <row r="15616" spans="1:1" x14ac:dyDescent="0.25">
      <c r="A15616" t="s">
        <v>15615</v>
      </c>
    </row>
    <row r="15617" spans="1:1" x14ac:dyDescent="0.25">
      <c r="A15617" t="s">
        <v>15616</v>
      </c>
    </row>
    <row r="15618" spans="1:1" x14ac:dyDescent="0.25">
      <c r="A15618" t="s">
        <v>15617</v>
      </c>
    </row>
    <row r="15619" spans="1:1" x14ac:dyDescent="0.25">
      <c r="A15619" t="s">
        <v>15618</v>
      </c>
    </row>
    <row r="15620" spans="1:1" x14ac:dyDescent="0.25">
      <c r="A15620" t="s">
        <v>15619</v>
      </c>
    </row>
    <row r="15621" spans="1:1" x14ac:dyDescent="0.25">
      <c r="A15621" t="s">
        <v>15620</v>
      </c>
    </row>
    <row r="15622" spans="1:1" x14ac:dyDescent="0.25">
      <c r="A15622" t="s">
        <v>15621</v>
      </c>
    </row>
    <row r="15623" spans="1:1" x14ac:dyDescent="0.25">
      <c r="A15623" t="s">
        <v>15622</v>
      </c>
    </row>
    <row r="15624" spans="1:1" x14ac:dyDescent="0.25">
      <c r="A15624" t="s">
        <v>15623</v>
      </c>
    </row>
    <row r="15625" spans="1:1" x14ac:dyDescent="0.25">
      <c r="A15625" t="s">
        <v>15624</v>
      </c>
    </row>
    <row r="15626" spans="1:1" x14ac:dyDescent="0.25">
      <c r="A15626" t="s">
        <v>15625</v>
      </c>
    </row>
    <row r="15627" spans="1:1" x14ac:dyDescent="0.25">
      <c r="A15627" t="s">
        <v>15626</v>
      </c>
    </row>
    <row r="15628" spans="1:1" x14ac:dyDescent="0.25">
      <c r="A15628" t="s">
        <v>15627</v>
      </c>
    </row>
    <row r="15629" spans="1:1" x14ac:dyDescent="0.25">
      <c r="A15629" t="s">
        <v>15628</v>
      </c>
    </row>
    <row r="15630" spans="1:1" x14ac:dyDescent="0.25">
      <c r="A15630" t="s">
        <v>15629</v>
      </c>
    </row>
    <row r="15631" spans="1:1" x14ac:dyDescent="0.25">
      <c r="A15631" t="s">
        <v>15630</v>
      </c>
    </row>
    <row r="15632" spans="1:1" x14ac:dyDescent="0.25">
      <c r="A15632" t="s">
        <v>15631</v>
      </c>
    </row>
    <row r="15633" spans="1:1" x14ac:dyDescent="0.25">
      <c r="A15633" t="s">
        <v>15632</v>
      </c>
    </row>
    <row r="15634" spans="1:1" x14ac:dyDescent="0.25">
      <c r="A15634" t="s">
        <v>15633</v>
      </c>
    </row>
    <row r="15635" spans="1:1" x14ac:dyDescent="0.25">
      <c r="A15635" t="s">
        <v>15634</v>
      </c>
    </row>
    <row r="15636" spans="1:1" x14ac:dyDescent="0.25">
      <c r="A15636" t="s">
        <v>15635</v>
      </c>
    </row>
    <row r="15637" spans="1:1" x14ac:dyDescent="0.25">
      <c r="A15637" t="s">
        <v>15636</v>
      </c>
    </row>
    <row r="15638" spans="1:1" x14ac:dyDescent="0.25">
      <c r="A15638" t="s">
        <v>15637</v>
      </c>
    </row>
    <row r="15639" spans="1:1" x14ac:dyDescent="0.25">
      <c r="A15639" t="s">
        <v>15638</v>
      </c>
    </row>
    <row r="15640" spans="1:1" x14ac:dyDescent="0.25">
      <c r="A15640" t="s">
        <v>15639</v>
      </c>
    </row>
    <row r="15641" spans="1:1" x14ac:dyDescent="0.25">
      <c r="A15641" t="s">
        <v>15640</v>
      </c>
    </row>
    <row r="15642" spans="1:1" x14ac:dyDescent="0.25">
      <c r="A15642" t="s">
        <v>15641</v>
      </c>
    </row>
    <row r="15643" spans="1:1" x14ac:dyDescent="0.25">
      <c r="A15643" t="s">
        <v>15642</v>
      </c>
    </row>
    <row r="15644" spans="1:1" x14ac:dyDescent="0.25">
      <c r="A15644" t="s">
        <v>15643</v>
      </c>
    </row>
    <row r="15645" spans="1:1" x14ac:dyDescent="0.25">
      <c r="A15645" t="s">
        <v>15644</v>
      </c>
    </row>
    <row r="15646" spans="1:1" x14ac:dyDescent="0.25">
      <c r="A15646" t="s">
        <v>15645</v>
      </c>
    </row>
    <row r="15647" spans="1:1" x14ac:dyDescent="0.25">
      <c r="A15647" t="s">
        <v>15646</v>
      </c>
    </row>
    <row r="15648" spans="1:1" x14ac:dyDescent="0.25">
      <c r="A15648" t="s">
        <v>15647</v>
      </c>
    </row>
    <row r="15649" spans="1:1" x14ac:dyDescent="0.25">
      <c r="A15649" t="s">
        <v>15648</v>
      </c>
    </row>
    <row r="15650" spans="1:1" x14ac:dyDescent="0.25">
      <c r="A15650" t="s">
        <v>15649</v>
      </c>
    </row>
    <row r="15651" spans="1:1" x14ac:dyDescent="0.25">
      <c r="A15651" t="s">
        <v>15650</v>
      </c>
    </row>
    <row r="15652" spans="1:1" x14ac:dyDescent="0.25">
      <c r="A15652" t="s">
        <v>15651</v>
      </c>
    </row>
    <row r="15653" spans="1:1" x14ac:dyDescent="0.25">
      <c r="A15653" t="s">
        <v>15652</v>
      </c>
    </row>
    <row r="15654" spans="1:1" x14ac:dyDescent="0.25">
      <c r="A15654" t="s">
        <v>15653</v>
      </c>
    </row>
    <row r="15655" spans="1:1" x14ac:dyDescent="0.25">
      <c r="A15655" t="s">
        <v>15654</v>
      </c>
    </row>
    <row r="15656" spans="1:1" x14ac:dyDescent="0.25">
      <c r="A15656" t="s">
        <v>15655</v>
      </c>
    </row>
    <row r="15657" spans="1:1" x14ac:dyDescent="0.25">
      <c r="A15657" t="s">
        <v>15656</v>
      </c>
    </row>
    <row r="15658" spans="1:1" x14ac:dyDescent="0.25">
      <c r="A15658" t="s">
        <v>15657</v>
      </c>
    </row>
    <row r="15659" spans="1:1" x14ac:dyDescent="0.25">
      <c r="A15659" t="s">
        <v>15658</v>
      </c>
    </row>
    <row r="15660" spans="1:1" x14ac:dyDescent="0.25">
      <c r="A15660" t="s">
        <v>15659</v>
      </c>
    </row>
    <row r="15661" spans="1:1" x14ac:dyDescent="0.25">
      <c r="A15661" t="s">
        <v>15660</v>
      </c>
    </row>
    <row r="15662" spans="1:1" x14ac:dyDescent="0.25">
      <c r="A15662" t="s">
        <v>15661</v>
      </c>
    </row>
    <row r="15663" spans="1:1" x14ac:dyDescent="0.25">
      <c r="A15663" t="s">
        <v>15662</v>
      </c>
    </row>
    <row r="15664" spans="1:1" x14ac:dyDescent="0.25">
      <c r="A15664" t="s">
        <v>15663</v>
      </c>
    </row>
    <row r="15665" spans="1:1" x14ac:dyDescent="0.25">
      <c r="A15665" t="s">
        <v>15664</v>
      </c>
    </row>
    <row r="15666" spans="1:1" x14ac:dyDescent="0.25">
      <c r="A15666" t="s">
        <v>15665</v>
      </c>
    </row>
    <row r="15667" spans="1:1" x14ac:dyDescent="0.25">
      <c r="A15667" t="s">
        <v>15666</v>
      </c>
    </row>
    <row r="15668" spans="1:1" x14ac:dyDescent="0.25">
      <c r="A15668" t="s">
        <v>15667</v>
      </c>
    </row>
    <row r="15669" spans="1:1" x14ac:dyDescent="0.25">
      <c r="A15669" t="s">
        <v>15668</v>
      </c>
    </row>
    <row r="15670" spans="1:1" x14ac:dyDescent="0.25">
      <c r="A15670" t="s">
        <v>15669</v>
      </c>
    </row>
    <row r="15671" spans="1:1" x14ac:dyDescent="0.25">
      <c r="A15671" t="s">
        <v>15670</v>
      </c>
    </row>
    <row r="15672" spans="1:1" x14ac:dyDescent="0.25">
      <c r="A15672" t="s">
        <v>15671</v>
      </c>
    </row>
    <row r="15673" spans="1:1" x14ac:dyDescent="0.25">
      <c r="A15673" t="s">
        <v>15672</v>
      </c>
    </row>
    <row r="15674" spans="1:1" x14ac:dyDescent="0.25">
      <c r="A15674" t="s">
        <v>15673</v>
      </c>
    </row>
    <row r="15675" spans="1:1" x14ac:dyDescent="0.25">
      <c r="A15675" t="s">
        <v>15674</v>
      </c>
    </row>
    <row r="15676" spans="1:1" x14ac:dyDescent="0.25">
      <c r="A15676" t="s">
        <v>15675</v>
      </c>
    </row>
    <row r="15677" spans="1:1" x14ac:dyDescent="0.25">
      <c r="A15677" t="s">
        <v>15676</v>
      </c>
    </row>
    <row r="15678" spans="1:1" x14ac:dyDescent="0.25">
      <c r="A15678" t="s">
        <v>15677</v>
      </c>
    </row>
    <row r="15679" spans="1:1" x14ac:dyDescent="0.25">
      <c r="A15679" t="s">
        <v>15678</v>
      </c>
    </row>
    <row r="15680" spans="1:1" x14ac:dyDescent="0.25">
      <c r="A15680" t="s">
        <v>15679</v>
      </c>
    </row>
    <row r="15681" spans="1:1" x14ac:dyDescent="0.25">
      <c r="A15681" t="s">
        <v>15680</v>
      </c>
    </row>
    <row r="15682" spans="1:1" x14ac:dyDescent="0.25">
      <c r="A15682" t="s">
        <v>15681</v>
      </c>
    </row>
    <row r="15683" spans="1:1" x14ac:dyDescent="0.25">
      <c r="A15683" t="s">
        <v>15682</v>
      </c>
    </row>
    <row r="15684" spans="1:1" x14ac:dyDescent="0.25">
      <c r="A15684" t="s">
        <v>15683</v>
      </c>
    </row>
    <row r="15685" spans="1:1" x14ac:dyDescent="0.25">
      <c r="A15685" t="s">
        <v>15684</v>
      </c>
    </row>
    <row r="15686" spans="1:1" x14ac:dyDescent="0.25">
      <c r="A15686" t="s">
        <v>15685</v>
      </c>
    </row>
    <row r="15687" spans="1:1" x14ac:dyDescent="0.25">
      <c r="A15687" t="s">
        <v>15686</v>
      </c>
    </row>
    <row r="15688" spans="1:1" x14ac:dyDescent="0.25">
      <c r="A15688" t="s">
        <v>15687</v>
      </c>
    </row>
    <row r="15689" spans="1:1" x14ac:dyDescent="0.25">
      <c r="A15689" t="s">
        <v>15688</v>
      </c>
    </row>
    <row r="15690" spans="1:1" x14ac:dyDescent="0.25">
      <c r="A15690" t="s">
        <v>15689</v>
      </c>
    </row>
    <row r="15691" spans="1:1" x14ac:dyDescent="0.25">
      <c r="A15691" t="s">
        <v>15690</v>
      </c>
    </row>
    <row r="15692" spans="1:1" x14ac:dyDescent="0.25">
      <c r="A15692" t="s">
        <v>15691</v>
      </c>
    </row>
    <row r="15693" spans="1:1" x14ac:dyDescent="0.25">
      <c r="A15693" t="s">
        <v>15692</v>
      </c>
    </row>
    <row r="15694" spans="1:1" x14ac:dyDescent="0.25">
      <c r="A15694" t="s">
        <v>15693</v>
      </c>
    </row>
    <row r="15695" spans="1:1" x14ac:dyDescent="0.25">
      <c r="A15695" t="s">
        <v>15694</v>
      </c>
    </row>
    <row r="15696" spans="1:1" x14ac:dyDescent="0.25">
      <c r="A15696" t="s">
        <v>15695</v>
      </c>
    </row>
    <row r="15697" spans="1:1" x14ac:dyDescent="0.25">
      <c r="A15697" t="s">
        <v>15696</v>
      </c>
    </row>
    <row r="15698" spans="1:1" x14ac:dyDescent="0.25">
      <c r="A15698" t="s">
        <v>15697</v>
      </c>
    </row>
    <row r="15699" spans="1:1" x14ac:dyDescent="0.25">
      <c r="A15699" t="s">
        <v>15698</v>
      </c>
    </row>
    <row r="15700" spans="1:1" x14ac:dyDescent="0.25">
      <c r="A15700" t="s">
        <v>15699</v>
      </c>
    </row>
    <row r="15701" spans="1:1" x14ac:dyDescent="0.25">
      <c r="A15701" t="s">
        <v>15700</v>
      </c>
    </row>
    <row r="15702" spans="1:1" x14ac:dyDescent="0.25">
      <c r="A15702" t="s">
        <v>15701</v>
      </c>
    </row>
    <row r="15703" spans="1:1" x14ac:dyDescent="0.25">
      <c r="A15703" t="s">
        <v>15702</v>
      </c>
    </row>
    <row r="15704" spans="1:1" x14ac:dyDescent="0.25">
      <c r="A15704" t="s">
        <v>15703</v>
      </c>
    </row>
    <row r="15705" spans="1:1" x14ac:dyDescent="0.25">
      <c r="A15705" t="s">
        <v>15704</v>
      </c>
    </row>
    <row r="15706" spans="1:1" x14ac:dyDescent="0.25">
      <c r="A15706" t="s">
        <v>15705</v>
      </c>
    </row>
    <row r="15707" spans="1:1" x14ac:dyDescent="0.25">
      <c r="A15707" t="s">
        <v>15706</v>
      </c>
    </row>
    <row r="15708" spans="1:1" x14ac:dyDescent="0.25">
      <c r="A15708" t="s">
        <v>15707</v>
      </c>
    </row>
    <row r="15709" spans="1:1" x14ac:dyDescent="0.25">
      <c r="A15709" t="s">
        <v>15708</v>
      </c>
    </row>
    <row r="15710" spans="1:1" x14ac:dyDescent="0.25">
      <c r="A15710" t="s">
        <v>15709</v>
      </c>
    </row>
    <row r="15711" spans="1:1" x14ac:dyDescent="0.25">
      <c r="A15711" t="s">
        <v>15710</v>
      </c>
    </row>
    <row r="15712" spans="1:1" x14ac:dyDescent="0.25">
      <c r="A15712" t="s">
        <v>15711</v>
      </c>
    </row>
    <row r="15713" spans="1:1" x14ac:dyDescent="0.25">
      <c r="A15713" t="s">
        <v>15712</v>
      </c>
    </row>
    <row r="15714" spans="1:1" x14ac:dyDescent="0.25">
      <c r="A15714" t="s">
        <v>15713</v>
      </c>
    </row>
    <row r="15715" spans="1:1" x14ac:dyDescent="0.25">
      <c r="A15715" t="s">
        <v>15714</v>
      </c>
    </row>
    <row r="15716" spans="1:1" x14ac:dyDescent="0.25">
      <c r="A15716" t="s">
        <v>15715</v>
      </c>
    </row>
    <row r="15717" spans="1:1" x14ac:dyDescent="0.25">
      <c r="A15717" t="s">
        <v>15716</v>
      </c>
    </row>
    <row r="15718" spans="1:1" x14ac:dyDescent="0.25">
      <c r="A15718" t="s">
        <v>15717</v>
      </c>
    </row>
    <row r="15719" spans="1:1" x14ac:dyDescent="0.25">
      <c r="A15719" t="s">
        <v>15718</v>
      </c>
    </row>
    <row r="15720" spans="1:1" x14ac:dyDescent="0.25">
      <c r="A15720" t="s">
        <v>15719</v>
      </c>
    </row>
    <row r="15721" spans="1:1" x14ac:dyDescent="0.25">
      <c r="A15721" t="s">
        <v>15720</v>
      </c>
    </row>
    <row r="15722" spans="1:1" x14ac:dyDescent="0.25">
      <c r="A15722" t="s">
        <v>15721</v>
      </c>
    </row>
    <row r="15723" spans="1:1" x14ac:dyDescent="0.25">
      <c r="A15723" t="s">
        <v>15722</v>
      </c>
    </row>
    <row r="15724" spans="1:1" x14ac:dyDescent="0.25">
      <c r="A15724" t="s">
        <v>15723</v>
      </c>
    </row>
    <row r="15725" spans="1:1" x14ac:dyDescent="0.25">
      <c r="A15725" t="s">
        <v>15724</v>
      </c>
    </row>
    <row r="15726" spans="1:1" x14ac:dyDescent="0.25">
      <c r="A15726" t="s">
        <v>15725</v>
      </c>
    </row>
    <row r="15727" spans="1:1" x14ac:dyDescent="0.25">
      <c r="A15727" t="s">
        <v>15726</v>
      </c>
    </row>
    <row r="15728" spans="1:1" x14ac:dyDescent="0.25">
      <c r="A15728" t="s">
        <v>15727</v>
      </c>
    </row>
    <row r="15729" spans="1:1" x14ac:dyDescent="0.25">
      <c r="A15729" t="s">
        <v>15728</v>
      </c>
    </row>
    <row r="15730" spans="1:1" x14ac:dyDescent="0.25">
      <c r="A15730" t="s">
        <v>15729</v>
      </c>
    </row>
    <row r="15731" spans="1:1" x14ac:dyDescent="0.25">
      <c r="A15731" t="s">
        <v>15730</v>
      </c>
    </row>
    <row r="15732" spans="1:1" x14ac:dyDescent="0.25">
      <c r="A15732" t="s">
        <v>15731</v>
      </c>
    </row>
    <row r="15733" spans="1:1" x14ac:dyDescent="0.25">
      <c r="A15733" t="s">
        <v>15732</v>
      </c>
    </row>
    <row r="15734" spans="1:1" x14ac:dyDescent="0.25">
      <c r="A15734" t="s">
        <v>15733</v>
      </c>
    </row>
    <row r="15735" spans="1:1" x14ac:dyDescent="0.25">
      <c r="A15735" t="s">
        <v>15734</v>
      </c>
    </row>
    <row r="15736" spans="1:1" x14ac:dyDescent="0.25">
      <c r="A15736" t="s">
        <v>15735</v>
      </c>
    </row>
    <row r="15737" spans="1:1" x14ac:dyDescent="0.25">
      <c r="A15737" t="s">
        <v>15736</v>
      </c>
    </row>
    <row r="15738" spans="1:1" x14ac:dyDescent="0.25">
      <c r="A15738" t="s">
        <v>15737</v>
      </c>
    </row>
    <row r="15739" spans="1:1" x14ac:dyDescent="0.25">
      <c r="A15739" t="s">
        <v>15738</v>
      </c>
    </row>
    <row r="15740" spans="1:1" x14ac:dyDescent="0.25">
      <c r="A15740" t="s">
        <v>15739</v>
      </c>
    </row>
    <row r="15741" spans="1:1" x14ac:dyDescent="0.25">
      <c r="A15741" t="s">
        <v>15740</v>
      </c>
    </row>
    <row r="15742" spans="1:1" x14ac:dyDescent="0.25">
      <c r="A15742" t="s">
        <v>15741</v>
      </c>
    </row>
    <row r="15743" spans="1:1" x14ac:dyDescent="0.25">
      <c r="A15743" t="s">
        <v>15742</v>
      </c>
    </row>
    <row r="15744" spans="1:1" x14ac:dyDescent="0.25">
      <c r="A15744" t="s">
        <v>15743</v>
      </c>
    </row>
    <row r="15745" spans="1:1" x14ac:dyDescent="0.25">
      <c r="A15745" t="s">
        <v>15744</v>
      </c>
    </row>
    <row r="15746" spans="1:1" x14ac:dyDescent="0.25">
      <c r="A15746" t="s">
        <v>15745</v>
      </c>
    </row>
    <row r="15747" spans="1:1" x14ac:dyDescent="0.25">
      <c r="A15747" t="s">
        <v>15746</v>
      </c>
    </row>
    <row r="15748" spans="1:1" x14ac:dyDescent="0.25">
      <c r="A15748" t="s">
        <v>15747</v>
      </c>
    </row>
    <row r="15749" spans="1:1" x14ac:dyDescent="0.25">
      <c r="A15749" t="s">
        <v>15748</v>
      </c>
    </row>
    <row r="15750" spans="1:1" x14ac:dyDescent="0.25">
      <c r="A15750" t="s">
        <v>15749</v>
      </c>
    </row>
    <row r="15751" spans="1:1" x14ac:dyDescent="0.25">
      <c r="A15751" t="s">
        <v>15750</v>
      </c>
    </row>
    <row r="15752" spans="1:1" x14ac:dyDescent="0.25">
      <c r="A15752" t="s">
        <v>15751</v>
      </c>
    </row>
    <row r="15753" spans="1:1" x14ac:dyDescent="0.25">
      <c r="A15753" t="s">
        <v>15752</v>
      </c>
    </row>
    <row r="15754" spans="1:1" x14ac:dyDescent="0.25">
      <c r="A15754" t="s">
        <v>15753</v>
      </c>
    </row>
    <row r="15755" spans="1:1" x14ac:dyDescent="0.25">
      <c r="A15755" t="s">
        <v>15754</v>
      </c>
    </row>
    <row r="15756" spans="1:1" x14ac:dyDescent="0.25">
      <c r="A15756" t="s">
        <v>15755</v>
      </c>
    </row>
    <row r="15757" spans="1:1" x14ac:dyDescent="0.25">
      <c r="A15757" t="s">
        <v>15756</v>
      </c>
    </row>
    <row r="15758" spans="1:1" x14ac:dyDescent="0.25">
      <c r="A15758" t="s">
        <v>15757</v>
      </c>
    </row>
    <row r="15759" spans="1:1" x14ac:dyDescent="0.25">
      <c r="A15759" t="s">
        <v>15758</v>
      </c>
    </row>
    <row r="15760" spans="1:1" x14ac:dyDescent="0.25">
      <c r="A15760" t="s">
        <v>15759</v>
      </c>
    </row>
    <row r="15761" spans="1:1" x14ac:dyDescent="0.25">
      <c r="A15761" t="s">
        <v>15760</v>
      </c>
    </row>
    <row r="15762" spans="1:1" x14ac:dyDescent="0.25">
      <c r="A15762" t="s">
        <v>15761</v>
      </c>
    </row>
    <row r="15763" spans="1:1" x14ac:dyDescent="0.25">
      <c r="A15763" t="s">
        <v>15762</v>
      </c>
    </row>
    <row r="15764" spans="1:1" x14ac:dyDescent="0.25">
      <c r="A15764" t="s">
        <v>15763</v>
      </c>
    </row>
    <row r="15765" spans="1:1" x14ac:dyDescent="0.25">
      <c r="A15765" t="s">
        <v>15764</v>
      </c>
    </row>
    <row r="15766" spans="1:1" x14ac:dyDescent="0.25">
      <c r="A15766" t="s">
        <v>15765</v>
      </c>
    </row>
    <row r="15767" spans="1:1" x14ac:dyDescent="0.25">
      <c r="A15767" t="s">
        <v>15766</v>
      </c>
    </row>
    <row r="15768" spans="1:1" x14ac:dyDescent="0.25">
      <c r="A15768" t="s">
        <v>15767</v>
      </c>
    </row>
    <row r="15769" spans="1:1" x14ac:dyDescent="0.25">
      <c r="A15769" t="s">
        <v>15768</v>
      </c>
    </row>
    <row r="15770" spans="1:1" x14ac:dyDescent="0.25">
      <c r="A15770" t="s">
        <v>15769</v>
      </c>
    </row>
    <row r="15771" spans="1:1" x14ac:dyDescent="0.25">
      <c r="A15771" t="s">
        <v>15770</v>
      </c>
    </row>
    <row r="15772" spans="1:1" x14ac:dyDescent="0.25">
      <c r="A15772" t="s">
        <v>15771</v>
      </c>
    </row>
    <row r="15773" spans="1:1" x14ac:dyDescent="0.25">
      <c r="A15773" t="s">
        <v>15772</v>
      </c>
    </row>
    <row r="15774" spans="1:1" x14ac:dyDescent="0.25">
      <c r="A15774" t="s">
        <v>15773</v>
      </c>
    </row>
    <row r="15775" spans="1:1" x14ac:dyDescent="0.25">
      <c r="A15775" t="s">
        <v>15774</v>
      </c>
    </row>
    <row r="15776" spans="1:1" x14ac:dyDescent="0.25">
      <c r="A15776" t="s">
        <v>15775</v>
      </c>
    </row>
    <row r="15777" spans="1:1" x14ac:dyDescent="0.25">
      <c r="A15777" t="s">
        <v>15776</v>
      </c>
    </row>
    <row r="15778" spans="1:1" x14ac:dyDescent="0.25">
      <c r="A15778" t="s">
        <v>15777</v>
      </c>
    </row>
    <row r="15779" spans="1:1" x14ac:dyDescent="0.25">
      <c r="A15779" t="s">
        <v>15778</v>
      </c>
    </row>
    <row r="15780" spans="1:1" x14ac:dyDescent="0.25">
      <c r="A15780" t="s">
        <v>15779</v>
      </c>
    </row>
    <row r="15781" spans="1:1" x14ac:dyDescent="0.25">
      <c r="A15781" t="s">
        <v>15780</v>
      </c>
    </row>
    <row r="15782" spans="1:1" x14ac:dyDescent="0.25">
      <c r="A15782" t="s">
        <v>15781</v>
      </c>
    </row>
    <row r="15783" spans="1:1" x14ac:dyDescent="0.25">
      <c r="A15783" t="s">
        <v>15782</v>
      </c>
    </row>
    <row r="15784" spans="1:1" x14ac:dyDescent="0.25">
      <c r="A15784" t="s">
        <v>15783</v>
      </c>
    </row>
    <row r="15785" spans="1:1" x14ac:dyDescent="0.25">
      <c r="A15785" t="s">
        <v>15784</v>
      </c>
    </row>
    <row r="15786" spans="1:1" x14ac:dyDescent="0.25">
      <c r="A15786" t="s">
        <v>15785</v>
      </c>
    </row>
    <row r="15787" spans="1:1" x14ac:dyDescent="0.25">
      <c r="A15787" t="s">
        <v>15786</v>
      </c>
    </row>
    <row r="15788" spans="1:1" x14ac:dyDescent="0.25">
      <c r="A15788" t="s">
        <v>15787</v>
      </c>
    </row>
    <row r="15789" spans="1:1" x14ac:dyDescent="0.25">
      <c r="A15789" t="s">
        <v>15788</v>
      </c>
    </row>
    <row r="15790" spans="1:1" x14ac:dyDescent="0.25">
      <c r="A15790" t="s">
        <v>15789</v>
      </c>
    </row>
    <row r="15791" spans="1:1" x14ac:dyDescent="0.25">
      <c r="A15791" t="s">
        <v>15790</v>
      </c>
    </row>
    <row r="15792" spans="1:1" x14ac:dyDescent="0.25">
      <c r="A15792" t="s">
        <v>15791</v>
      </c>
    </row>
    <row r="15793" spans="1:1" x14ac:dyDescent="0.25">
      <c r="A15793" t="s">
        <v>15792</v>
      </c>
    </row>
    <row r="15794" spans="1:1" x14ac:dyDescent="0.25">
      <c r="A15794" t="s">
        <v>15793</v>
      </c>
    </row>
    <row r="15795" spans="1:1" x14ac:dyDescent="0.25">
      <c r="A15795" t="s">
        <v>15794</v>
      </c>
    </row>
    <row r="15796" spans="1:1" x14ac:dyDescent="0.25">
      <c r="A15796" t="s">
        <v>15795</v>
      </c>
    </row>
    <row r="15797" spans="1:1" x14ac:dyDescent="0.25">
      <c r="A15797" t="s">
        <v>15796</v>
      </c>
    </row>
    <row r="15798" spans="1:1" x14ac:dyDescent="0.25">
      <c r="A15798" t="s">
        <v>15797</v>
      </c>
    </row>
    <row r="15799" spans="1:1" x14ac:dyDescent="0.25">
      <c r="A15799" t="s">
        <v>15798</v>
      </c>
    </row>
    <row r="15800" spans="1:1" x14ac:dyDescent="0.25">
      <c r="A15800" t="s">
        <v>15799</v>
      </c>
    </row>
    <row r="15801" spans="1:1" x14ac:dyDescent="0.25">
      <c r="A15801" t="s">
        <v>15800</v>
      </c>
    </row>
    <row r="15802" spans="1:1" x14ac:dyDescent="0.25">
      <c r="A15802" t="s">
        <v>15801</v>
      </c>
    </row>
    <row r="15803" spans="1:1" x14ac:dyDescent="0.25">
      <c r="A15803" t="s">
        <v>15802</v>
      </c>
    </row>
    <row r="15804" spans="1:1" x14ac:dyDescent="0.25">
      <c r="A15804" t="s">
        <v>15803</v>
      </c>
    </row>
    <row r="15805" spans="1:1" x14ac:dyDescent="0.25">
      <c r="A15805" t="s">
        <v>15804</v>
      </c>
    </row>
    <row r="15806" spans="1:1" x14ac:dyDescent="0.25">
      <c r="A15806" t="s">
        <v>15805</v>
      </c>
    </row>
    <row r="15807" spans="1:1" x14ac:dyDescent="0.25">
      <c r="A15807" t="s">
        <v>15806</v>
      </c>
    </row>
    <row r="15808" spans="1:1" x14ac:dyDescent="0.25">
      <c r="A15808" t="s">
        <v>15807</v>
      </c>
    </row>
    <row r="15809" spans="1:1" x14ac:dyDescent="0.25">
      <c r="A15809" t="s">
        <v>15808</v>
      </c>
    </row>
    <row r="15810" spans="1:1" x14ac:dyDescent="0.25">
      <c r="A15810" t="s">
        <v>15809</v>
      </c>
    </row>
    <row r="15811" spans="1:1" x14ac:dyDescent="0.25">
      <c r="A15811" t="s">
        <v>15810</v>
      </c>
    </row>
    <row r="15812" spans="1:1" x14ac:dyDescent="0.25">
      <c r="A15812" t="s">
        <v>15811</v>
      </c>
    </row>
    <row r="15813" spans="1:1" x14ac:dyDescent="0.25">
      <c r="A15813" t="s">
        <v>15812</v>
      </c>
    </row>
    <row r="15814" spans="1:1" x14ac:dyDescent="0.25">
      <c r="A15814" t="s">
        <v>15813</v>
      </c>
    </row>
    <row r="15815" spans="1:1" x14ac:dyDescent="0.25">
      <c r="A15815" t="s">
        <v>15814</v>
      </c>
    </row>
    <row r="15816" spans="1:1" x14ac:dyDescent="0.25">
      <c r="A15816" t="s">
        <v>15815</v>
      </c>
    </row>
    <row r="15817" spans="1:1" x14ac:dyDescent="0.25">
      <c r="A15817" t="s">
        <v>15816</v>
      </c>
    </row>
    <row r="15818" spans="1:1" x14ac:dyDescent="0.25">
      <c r="A15818" t="s">
        <v>15817</v>
      </c>
    </row>
    <row r="15819" spans="1:1" x14ac:dyDescent="0.25">
      <c r="A15819" t="s">
        <v>15818</v>
      </c>
    </row>
    <row r="15820" spans="1:1" x14ac:dyDescent="0.25">
      <c r="A15820" t="s">
        <v>15819</v>
      </c>
    </row>
    <row r="15821" spans="1:1" x14ac:dyDescent="0.25">
      <c r="A15821" t="s">
        <v>15820</v>
      </c>
    </row>
    <row r="15822" spans="1:1" x14ac:dyDescent="0.25">
      <c r="A15822" t="s">
        <v>15821</v>
      </c>
    </row>
    <row r="15823" spans="1:1" x14ac:dyDescent="0.25">
      <c r="A15823" t="s">
        <v>15822</v>
      </c>
    </row>
    <row r="15824" spans="1:1" x14ac:dyDescent="0.25">
      <c r="A15824" t="s">
        <v>15823</v>
      </c>
    </row>
    <row r="15825" spans="1:1" x14ac:dyDescent="0.25">
      <c r="A15825" t="s">
        <v>15824</v>
      </c>
    </row>
    <row r="15826" spans="1:1" x14ac:dyDescent="0.25">
      <c r="A15826" t="s">
        <v>15825</v>
      </c>
    </row>
    <row r="15827" spans="1:1" x14ac:dyDescent="0.25">
      <c r="A15827" t="s">
        <v>15826</v>
      </c>
    </row>
    <row r="15828" spans="1:1" x14ac:dyDescent="0.25">
      <c r="A15828" t="s">
        <v>15827</v>
      </c>
    </row>
    <row r="15829" spans="1:1" x14ac:dyDescent="0.25">
      <c r="A15829" t="s">
        <v>15828</v>
      </c>
    </row>
    <row r="15830" spans="1:1" x14ac:dyDescent="0.25">
      <c r="A15830" t="s">
        <v>15829</v>
      </c>
    </row>
    <row r="15831" spans="1:1" x14ac:dyDescent="0.25">
      <c r="A15831" t="s">
        <v>15830</v>
      </c>
    </row>
    <row r="15832" spans="1:1" x14ac:dyDescent="0.25">
      <c r="A15832" t="s">
        <v>15831</v>
      </c>
    </row>
    <row r="15833" spans="1:1" x14ac:dyDescent="0.25">
      <c r="A15833" t="s">
        <v>15832</v>
      </c>
    </row>
    <row r="15834" spans="1:1" x14ac:dyDescent="0.25">
      <c r="A15834" t="s">
        <v>15833</v>
      </c>
    </row>
    <row r="15835" spans="1:1" x14ac:dyDescent="0.25">
      <c r="A15835" t="s">
        <v>15834</v>
      </c>
    </row>
    <row r="15836" spans="1:1" x14ac:dyDescent="0.25">
      <c r="A15836" t="s">
        <v>15835</v>
      </c>
    </row>
    <row r="15837" spans="1:1" x14ac:dyDescent="0.25">
      <c r="A15837" t="s">
        <v>15836</v>
      </c>
    </row>
    <row r="15838" spans="1:1" x14ac:dyDescent="0.25">
      <c r="A15838" t="s">
        <v>15837</v>
      </c>
    </row>
    <row r="15839" spans="1:1" x14ac:dyDescent="0.25">
      <c r="A15839" t="s">
        <v>15838</v>
      </c>
    </row>
    <row r="15840" spans="1:1" x14ac:dyDescent="0.25">
      <c r="A15840" t="s">
        <v>15839</v>
      </c>
    </row>
    <row r="15841" spans="1:1" x14ac:dyDescent="0.25">
      <c r="A15841" t="s">
        <v>15840</v>
      </c>
    </row>
    <row r="15842" spans="1:1" x14ac:dyDescent="0.25">
      <c r="A15842" t="s">
        <v>15841</v>
      </c>
    </row>
    <row r="15843" spans="1:1" x14ac:dyDescent="0.25">
      <c r="A15843" t="s">
        <v>15842</v>
      </c>
    </row>
    <row r="15844" spans="1:1" x14ac:dyDescent="0.25">
      <c r="A15844" t="s">
        <v>15843</v>
      </c>
    </row>
    <row r="15845" spans="1:1" x14ac:dyDescent="0.25">
      <c r="A15845" t="s">
        <v>15844</v>
      </c>
    </row>
    <row r="15846" spans="1:1" x14ac:dyDescent="0.25">
      <c r="A15846" t="s">
        <v>15845</v>
      </c>
    </row>
    <row r="15847" spans="1:1" x14ac:dyDescent="0.25">
      <c r="A15847" t="s">
        <v>15846</v>
      </c>
    </row>
    <row r="15848" spans="1:1" x14ac:dyDescent="0.25">
      <c r="A15848" t="s">
        <v>15847</v>
      </c>
    </row>
    <row r="15849" spans="1:1" x14ac:dyDescent="0.25">
      <c r="A15849" t="s">
        <v>15848</v>
      </c>
    </row>
    <row r="15850" spans="1:1" x14ac:dyDescent="0.25">
      <c r="A15850" t="s">
        <v>15849</v>
      </c>
    </row>
    <row r="15851" spans="1:1" x14ac:dyDescent="0.25">
      <c r="A15851" t="s">
        <v>15850</v>
      </c>
    </row>
    <row r="15852" spans="1:1" x14ac:dyDescent="0.25">
      <c r="A15852" t="s">
        <v>15851</v>
      </c>
    </row>
    <row r="15853" spans="1:1" x14ac:dyDescent="0.25">
      <c r="A15853" t="s">
        <v>15852</v>
      </c>
    </row>
    <row r="15854" spans="1:1" x14ac:dyDescent="0.25">
      <c r="A15854" t="s">
        <v>15853</v>
      </c>
    </row>
    <row r="15855" spans="1:1" x14ac:dyDescent="0.25">
      <c r="A15855" t="s">
        <v>15854</v>
      </c>
    </row>
    <row r="15856" spans="1:1" x14ac:dyDescent="0.25">
      <c r="A15856" t="s">
        <v>15855</v>
      </c>
    </row>
    <row r="15857" spans="1:1" x14ac:dyDescent="0.25">
      <c r="A15857" t="s">
        <v>15856</v>
      </c>
    </row>
    <row r="15858" spans="1:1" x14ac:dyDescent="0.25">
      <c r="A15858" t="s">
        <v>15857</v>
      </c>
    </row>
    <row r="15859" spans="1:1" x14ac:dyDescent="0.25">
      <c r="A15859" t="s">
        <v>15858</v>
      </c>
    </row>
    <row r="15860" spans="1:1" x14ac:dyDescent="0.25">
      <c r="A15860" t="s">
        <v>15859</v>
      </c>
    </row>
    <row r="15861" spans="1:1" x14ac:dyDescent="0.25">
      <c r="A15861" t="s">
        <v>15860</v>
      </c>
    </row>
    <row r="15862" spans="1:1" x14ac:dyDescent="0.25">
      <c r="A15862" t="s">
        <v>15861</v>
      </c>
    </row>
    <row r="15863" spans="1:1" x14ac:dyDescent="0.25">
      <c r="A15863" t="s">
        <v>15862</v>
      </c>
    </row>
    <row r="15864" spans="1:1" x14ac:dyDescent="0.25">
      <c r="A15864" t="s">
        <v>15863</v>
      </c>
    </row>
    <row r="15865" spans="1:1" x14ac:dyDescent="0.25">
      <c r="A15865" t="s">
        <v>15864</v>
      </c>
    </row>
    <row r="15866" spans="1:1" x14ac:dyDescent="0.25">
      <c r="A15866" t="s">
        <v>15865</v>
      </c>
    </row>
    <row r="15867" spans="1:1" x14ac:dyDescent="0.25">
      <c r="A15867" t="s">
        <v>15866</v>
      </c>
    </row>
    <row r="15868" spans="1:1" x14ac:dyDescent="0.25">
      <c r="A15868" t="s">
        <v>15867</v>
      </c>
    </row>
    <row r="15869" spans="1:1" x14ac:dyDescent="0.25">
      <c r="A15869" t="s">
        <v>15868</v>
      </c>
    </row>
    <row r="15870" spans="1:1" x14ac:dyDescent="0.25">
      <c r="A15870" t="s">
        <v>15869</v>
      </c>
    </row>
    <row r="15871" spans="1:1" x14ac:dyDescent="0.25">
      <c r="A15871" t="s">
        <v>15870</v>
      </c>
    </row>
    <row r="15872" spans="1:1" x14ac:dyDescent="0.25">
      <c r="A15872" t="s">
        <v>15871</v>
      </c>
    </row>
    <row r="15873" spans="1:1" x14ac:dyDescent="0.25">
      <c r="A15873" t="s">
        <v>15872</v>
      </c>
    </row>
    <row r="15874" spans="1:1" x14ac:dyDescent="0.25">
      <c r="A15874" t="s">
        <v>15873</v>
      </c>
    </row>
    <row r="15875" spans="1:1" x14ac:dyDescent="0.25">
      <c r="A15875" t="s">
        <v>15874</v>
      </c>
    </row>
    <row r="15876" spans="1:1" x14ac:dyDescent="0.25">
      <c r="A15876" t="s">
        <v>15875</v>
      </c>
    </row>
    <row r="15877" spans="1:1" x14ac:dyDescent="0.25">
      <c r="A15877" t="s">
        <v>15876</v>
      </c>
    </row>
    <row r="15878" spans="1:1" x14ac:dyDescent="0.25">
      <c r="A15878" t="s">
        <v>15877</v>
      </c>
    </row>
    <row r="15879" spans="1:1" x14ac:dyDescent="0.25">
      <c r="A15879" t="s">
        <v>15878</v>
      </c>
    </row>
    <row r="15880" spans="1:1" x14ac:dyDescent="0.25">
      <c r="A15880" t="s">
        <v>15879</v>
      </c>
    </row>
    <row r="15881" spans="1:1" x14ac:dyDescent="0.25">
      <c r="A15881" t="s">
        <v>15880</v>
      </c>
    </row>
    <row r="15882" spans="1:1" x14ac:dyDescent="0.25">
      <c r="A15882" t="s">
        <v>15881</v>
      </c>
    </row>
    <row r="15883" spans="1:1" x14ac:dyDescent="0.25">
      <c r="A15883" t="s">
        <v>15882</v>
      </c>
    </row>
    <row r="15884" spans="1:1" x14ac:dyDescent="0.25">
      <c r="A15884" t="s">
        <v>15883</v>
      </c>
    </row>
    <row r="15885" spans="1:1" x14ac:dyDescent="0.25">
      <c r="A15885" t="s">
        <v>15884</v>
      </c>
    </row>
    <row r="15886" spans="1:1" x14ac:dyDescent="0.25">
      <c r="A15886" t="s">
        <v>15885</v>
      </c>
    </row>
    <row r="15887" spans="1:1" x14ac:dyDescent="0.25">
      <c r="A15887" t="s">
        <v>15886</v>
      </c>
    </row>
    <row r="15888" spans="1:1" x14ac:dyDescent="0.25">
      <c r="A15888" t="s">
        <v>15887</v>
      </c>
    </row>
    <row r="15889" spans="1:1" x14ac:dyDescent="0.25">
      <c r="A15889" t="s">
        <v>15888</v>
      </c>
    </row>
    <row r="15890" spans="1:1" x14ac:dyDescent="0.25">
      <c r="A15890" t="s">
        <v>15889</v>
      </c>
    </row>
    <row r="15891" spans="1:1" x14ac:dyDescent="0.25">
      <c r="A15891" t="s">
        <v>15890</v>
      </c>
    </row>
    <row r="15892" spans="1:1" x14ac:dyDescent="0.25">
      <c r="A15892" t="s">
        <v>15891</v>
      </c>
    </row>
    <row r="15893" spans="1:1" x14ac:dyDescent="0.25">
      <c r="A15893" t="s">
        <v>15892</v>
      </c>
    </row>
    <row r="15894" spans="1:1" x14ac:dyDescent="0.25">
      <c r="A15894" t="s">
        <v>15893</v>
      </c>
    </row>
    <row r="15895" spans="1:1" x14ac:dyDescent="0.25">
      <c r="A15895" t="s">
        <v>15894</v>
      </c>
    </row>
    <row r="15896" spans="1:1" x14ac:dyDescent="0.25">
      <c r="A15896" t="s">
        <v>15895</v>
      </c>
    </row>
    <row r="15897" spans="1:1" x14ac:dyDescent="0.25">
      <c r="A15897" t="s">
        <v>15896</v>
      </c>
    </row>
    <row r="15898" spans="1:1" x14ac:dyDescent="0.25">
      <c r="A15898" t="s">
        <v>15897</v>
      </c>
    </row>
    <row r="15899" spans="1:1" x14ac:dyDescent="0.25">
      <c r="A15899" t="s">
        <v>15898</v>
      </c>
    </row>
    <row r="15900" spans="1:1" x14ac:dyDescent="0.25">
      <c r="A15900" t="s">
        <v>15899</v>
      </c>
    </row>
    <row r="15901" spans="1:1" x14ac:dyDescent="0.25">
      <c r="A15901" t="s">
        <v>15900</v>
      </c>
    </row>
    <row r="15902" spans="1:1" x14ac:dyDescent="0.25">
      <c r="A15902" t="s">
        <v>15901</v>
      </c>
    </row>
    <row r="15903" spans="1:1" x14ac:dyDescent="0.25">
      <c r="A15903" t="s">
        <v>15902</v>
      </c>
    </row>
    <row r="15904" spans="1:1" x14ac:dyDescent="0.25">
      <c r="A15904" t="s">
        <v>15903</v>
      </c>
    </row>
    <row r="15905" spans="1:1" x14ac:dyDescent="0.25">
      <c r="A15905" t="s">
        <v>15904</v>
      </c>
    </row>
    <row r="15906" spans="1:1" x14ac:dyDescent="0.25">
      <c r="A15906" t="s">
        <v>15905</v>
      </c>
    </row>
    <row r="15907" spans="1:1" x14ac:dyDescent="0.25">
      <c r="A15907" t="s">
        <v>15906</v>
      </c>
    </row>
    <row r="15908" spans="1:1" x14ac:dyDescent="0.25">
      <c r="A15908" t="s">
        <v>15907</v>
      </c>
    </row>
    <row r="15909" spans="1:1" x14ac:dyDescent="0.25">
      <c r="A15909" t="s">
        <v>15908</v>
      </c>
    </row>
    <row r="15910" spans="1:1" x14ac:dyDescent="0.25">
      <c r="A15910" t="s">
        <v>15909</v>
      </c>
    </row>
    <row r="15911" spans="1:1" x14ac:dyDescent="0.25">
      <c r="A15911" t="s">
        <v>15910</v>
      </c>
    </row>
    <row r="15912" spans="1:1" x14ac:dyDescent="0.25">
      <c r="A15912" t="s">
        <v>15911</v>
      </c>
    </row>
    <row r="15913" spans="1:1" x14ac:dyDescent="0.25">
      <c r="A15913" t="s">
        <v>15912</v>
      </c>
    </row>
    <row r="15914" spans="1:1" x14ac:dyDescent="0.25">
      <c r="A15914" t="s">
        <v>15913</v>
      </c>
    </row>
    <row r="15915" spans="1:1" x14ac:dyDescent="0.25">
      <c r="A15915" t="s">
        <v>15914</v>
      </c>
    </row>
    <row r="15916" spans="1:1" x14ac:dyDescent="0.25">
      <c r="A15916" t="s">
        <v>15915</v>
      </c>
    </row>
    <row r="15917" spans="1:1" x14ac:dyDescent="0.25">
      <c r="A15917" t="s">
        <v>15916</v>
      </c>
    </row>
    <row r="15918" spans="1:1" x14ac:dyDescent="0.25">
      <c r="A15918" t="s">
        <v>15917</v>
      </c>
    </row>
    <row r="15919" spans="1:1" x14ac:dyDescent="0.25">
      <c r="A15919" t="s">
        <v>15918</v>
      </c>
    </row>
    <row r="15920" spans="1:1" x14ac:dyDescent="0.25">
      <c r="A15920" t="s">
        <v>15919</v>
      </c>
    </row>
    <row r="15921" spans="1:1" x14ac:dyDescent="0.25">
      <c r="A15921" t="s">
        <v>15920</v>
      </c>
    </row>
    <row r="15922" spans="1:1" x14ac:dyDescent="0.25">
      <c r="A15922" t="s">
        <v>15921</v>
      </c>
    </row>
    <row r="15923" spans="1:1" x14ac:dyDescent="0.25">
      <c r="A15923" t="s">
        <v>15922</v>
      </c>
    </row>
    <row r="15924" spans="1:1" x14ac:dyDescent="0.25">
      <c r="A15924" t="s">
        <v>15923</v>
      </c>
    </row>
    <row r="15925" spans="1:1" x14ac:dyDescent="0.25">
      <c r="A15925" t="s">
        <v>15924</v>
      </c>
    </row>
    <row r="15926" spans="1:1" x14ac:dyDescent="0.25">
      <c r="A15926" t="s">
        <v>15925</v>
      </c>
    </row>
    <row r="15927" spans="1:1" x14ac:dyDescent="0.25">
      <c r="A15927" t="s">
        <v>15926</v>
      </c>
    </row>
    <row r="15928" spans="1:1" x14ac:dyDescent="0.25">
      <c r="A15928" t="s">
        <v>15927</v>
      </c>
    </row>
    <row r="15929" spans="1:1" x14ac:dyDescent="0.25">
      <c r="A15929" t="s">
        <v>15928</v>
      </c>
    </row>
    <row r="15930" spans="1:1" x14ac:dyDescent="0.25">
      <c r="A15930" t="s">
        <v>15929</v>
      </c>
    </row>
    <row r="15931" spans="1:1" x14ac:dyDescent="0.25">
      <c r="A15931" t="s">
        <v>15930</v>
      </c>
    </row>
    <row r="15932" spans="1:1" x14ac:dyDescent="0.25">
      <c r="A15932" t="s">
        <v>15931</v>
      </c>
    </row>
    <row r="15933" spans="1:1" x14ac:dyDescent="0.25">
      <c r="A15933" t="s">
        <v>15932</v>
      </c>
    </row>
    <row r="15934" spans="1:1" x14ac:dyDescent="0.25">
      <c r="A15934" t="s">
        <v>15933</v>
      </c>
    </row>
    <row r="15935" spans="1:1" x14ac:dyDescent="0.25">
      <c r="A15935" t="s">
        <v>15934</v>
      </c>
    </row>
    <row r="15936" spans="1:1" x14ac:dyDescent="0.25">
      <c r="A15936" t="s">
        <v>15935</v>
      </c>
    </row>
    <row r="15937" spans="1:1" x14ac:dyDescent="0.25">
      <c r="A15937" t="s">
        <v>15936</v>
      </c>
    </row>
    <row r="15938" spans="1:1" x14ac:dyDescent="0.25">
      <c r="A15938" t="s">
        <v>15937</v>
      </c>
    </row>
    <row r="15939" spans="1:1" x14ac:dyDescent="0.25">
      <c r="A15939" t="s">
        <v>15938</v>
      </c>
    </row>
    <row r="15940" spans="1:1" x14ac:dyDescent="0.25">
      <c r="A15940" t="s">
        <v>15939</v>
      </c>
    </row>
    <row r="15941" spans="1:1" x14ac:dyDescent="0.25">
      <c r="A15941" t="s">
        <v>15940</v>
      </c>
    </row>
    <row r="15942" spans="1:1" x14ac:dyDescent="0.25">
      <c r="A15942" t="s">
        <v>15941</v>
      </c>
    </row>
    <row r="15943" spans="1:1" x14ac:dyDescent="0.25">
      <c r="A15943" t="s">
        <v>15942</v>
      </c>
    </row>
    <row r="15944" spans="1:1" x14ac:dyDescent="0.25">
      <c r="A15944" t="s">
        <v>15943</v>
      </c>
    </row>
    <row r="15945" spans="1:1" x14ac:dyDescent="0.25">
      <c r="A15945" t="s">
        <v>15944</v>
      </c>
    </row>
    <row r="15946" spans="1:1" x14ac:dyDescent="0.25">
      <c r="A15946" t="s">
        <v>15945</v>
      </c>
    </row>
    <row r="15947" spans="1:1" x14ac:dyDescent="0.25">
      <c r="A15947" t="s">
        <v>15946</v>
      </c>
    </row>
    <row r="15948" spans="1:1" x14ac:dyDescent="0.25">
      <c r="A15948" t="s">
        <v>15947</v>
      </c>
    </row>
    <row r="15949" spans="1:1" x14ac:dyDescent="0.25">
      <c r="A15949" t="s">
        <v>15948</v>
      </c>
    </row>
    <row r="15950" spans="1:1" x14ac:dyDescent="0.25">
      <c r="A15950" t="s">
        <v>15949</v>
      </c>
    </row>
    <row r="15951" spans="1:1" x14ac:dyDescent="0.25">
      <c r="A15951" t="s">
        <v>15950</v>
      </c>
    </row>
    <row r="15952" spans="1:1" x14ac:dyDescent="0.25">
      <c r="A15952" t="s">
        <v>15951</v>
      </c>
    </row>
    <row r="15953" spans="1:1" x14ac:dyDescent="0.25">
      <c r="A15953" t="s">
        <v>15952</v>
      </c>
    </row>
    <row r="15954" spans="1:1" x14ac:dyDescent="0.25">
      <c r="A15954" t="s">
        <v>15953</v>
      </c>
    </row>
    <row r="15955" spans="1:1" x14ac:dyDescent="0.25">
      <c r="A15955" t="s">
        <v>15954</v>
      </c>
    </row>
    <row r="15956" spans="1:1" x14ac:dyDescent="0.25">
      <c r="A15956" t="s">
        <v>15955</v>
      </c>
    </row>
    <row r="15957" spans="1:1" x14ac:dyDescent="0.25">
      <c r="A15957" t="s">
        <v>15956</v>
      </c>
    </row>
    <row r="15958" spans="1:1" x14ac:dyDescent="0.25">
      <c r="A15958" t="s">
        <v>15957</v>
      </c>
    </row>
    <row r="15959" spans="1:1" x14ac:dyDescent="0.25">
      <c r="A15959" t="s">
        <v>15958</v>
      </c>
    </row>
    <row r="15960" spans="1:1" x14ac:dyDescent="0.25">
      <c r="A15960" t="s">
        <v>15959</v>
      </c>
    </row>
    <row r="15961" spans="1:1" x14ac:dyDescent="0.25">
      <c r="A15961" t="s">
        <v>15960</v>
      </c>
    </row>
    <row r="15962" spans="1:1" x14ac:dyDescent="0.25">
      <c r="A15962" t="s">
        <v>15961</v>
      </c>
    </row>
    <row r="15963" spans="1:1" x14ac:dyDescent="0.25">
      <c r="A15963" t="s">
        <v>15962</v>
      </c>
    </row>
    <row r="15964" spans="1:1" x14ac:dyDescent="0.25">
      <c r="A15964" t="s">
        <v>15963</v>
      </c>
    </row>
    <row r="15965" spans="1:1" x14ac:dyDescent="0.25">
      <c r="A15965" t="s">
        <v>15964</v>
      </c>
    </row>
    <row r="15966" spans="1:1" x14ac:dyDescent="0.25">
      <c r="A15966" t="s">
        <v>15965</v>
      </c>
    </row>
    <row r="15967" spans="1:1" x14ac:dyDescent="0.25">
      <c r="A15967" t="s">
        <v>15966</v>
      </c>
    </row>
    <row r="15968" spans="1:1" x14ac:dyDescent="0.25">
      <c r="A15968" t="s">
        <v>15967</v>
      </c>
    </row>
    <row r="15969" spans="1:1" x14ac:dyDescent="0.25">
      <c r="A15969" t="s">
        <v>15968</v>
      </c>
    </row>
    <row r="15970" spans="1:1" x14ac:dyDescent="0.25">
      <c r="A15970" t="s">
        <v>15969</v>
      </c>
    </row>
    <row r="15971" spans="1:1" x14ac:dyDescent="0.25">
      <c r="A15971" t="s">
        <v>15970</v>
      </c>
    </row>
    <row r="15972" spans="1:1" x14ac:dyDescent="0.25">
      <c r="A15972" t="s">
        <v>15971</v>
      </c>
    </row>
    <row r="15973" spans="1:1" x14ac:dyDescent="0.25">
      <c r="A15973" t="s">
        <v>15972</v>
      </c>
    </row>
    <row r="15974" spans="1:1" x14ac:dyDescent="0.25">
      <c r="A15974" t="s">
        <v>15973</v>
      </c>
    </row>
    <row r="15975" spans="1:1" x14ac:dyDescent="0.25">
      <c r="A15975" t="s">
        <v>15974</v>
      </c>
    </row>
    <row r="15976" spans="1:1" x14ac:dyDescent="0.25">
      <c r="A15976" t="s">
        <v>15975</v>
      </c>
    </row>
    <row r="15977" spans="1:1" x14ac:dyDescent="0.25">
      <c r="A15977" t="s">
        <v>15976</v>
      </c>
    </row>
    <row r="15978" spans="1:1" x14ac:dyDescent="0.25">
      <c r="A15978" t="s">
        <v>15977</v>
      </c>
    </row>
    <row r="15979" spans="1:1" x14ac:dyDescent="0.25">
      <c r="A15979" t="s">
        <v>15978</v>
      </c>
    </row>
    <row r="15980" spans="1:1" x14ac:dyDescent="0.25">
      <c r="A15980" t="s">
        <v>15979</v>
      </c>
    </row>
    <row r="15981" spans="1:1" x14ac:dyDescent="0.25">
      <c r="A15981" t="s">
        <v>15980</v>
      </c>
    </row>
    <row r="15982" spans="1:1" x14ac:dyDescent="0.25">
      <c r="A15982" t="s">
        <v>15981</v>
      </c>
    </row>
    <row r="15983" spans="1:1" x14ac:dyDescent="0.25">
      <c r="A15983" t="s">
        <v>15982</v>
      </c>
    </row>
    <row r="15984" spans="1:1" x14ac:dyDescent="0.25">
      <c r="A15984" t="s">
        <v>15983</v>
      </c>
    </row>
    <row r="15985" spans="1:1" x14ac:dyDescent="0.25">
      <c r="A15985" t="s">
        <v>15984</v>
      </c>
    </row>
    <row r="15986" spans="1:1" x14ac:dyDescent="0.25">
      <c r="A15986" t="s">
        <v>15985</v>
      </c>
    </row>
    <row r="15987" spans="1:1" x14ac:dyDescent="0.25">
      <c r="A15987" t="s">
        <v>15986</v>
      </c>
    </row>
    <row r="15988" spans="1:1" x14ac:dyDescent="0.25">
      <c r="A15988" t="s">
        <v>15987</v>
      </c>
    </row>
    <row r="15989" spans="1:1" x14ac:dyDescent="0.25">
      <c r="A15989" t="s">
        <v>15988</v>
      </c>
    </row>
    <row r="15990" spans="1:1" x14ac:dyDescent="0.25">
      <c r="A15990" t="s">
        <v>15989</v>
      </c>
    </row>
    <row r="15991" spans="1:1" x14ac:dyDescent="0.25">
      <c r="A15991" t="s">
        <v>15990</v>
      </c>
    </row>
    <row r="15992" spans="1:1" x14ac:dyDescent="0.25">
      <c r="A15992" t="s">
        <v>15991</v>
      </c>
    </row>
    <row r="15993" spans="1:1" x14ac:dyDescent="0.25">
      <c r="A15993" t="s">
        <v>15992</v>
      </c>
    </row>
    <row r="15994" spans="1:1" x14ac:dyDescent="0.25">
      <c r="A15994" t="s">
        <v>15993</v>
      </c>
    </row>
    <row r="15995" spans="1:1" x14ac:dyDescent="0.25">
      <c r="A15995" t="s">
        <v>15994</v>
      </c>
    </row>
    <row r="15996" spans="1:1" x14ac:dyDescent="0.25">
      <c r="A15996" t="s">
        <v>15995</v>
      </c>
    </row>
    <row r="15997" spans="1:1" x14ac:dyDescent="0.25">
      <c r="A15997" t="s">
        <v>15996</v>
      </c>
    </row>
    <row r="15998" spans="1:1" x14ac:dyDescent="0.25">
      <c r="A15998" t="s">
        <v>15997</v>
      </c>
    </row>
    <row r="15999" spans="1:1" x14ac:dyDescent="0.25">
      <c r="A15999" t="s">
        <v>15998</v>
      </c>
    </row>
    <row r="16000" spans="1:1" x14ac:dyDescent="0.25">
      <c r="A16000" t="s">
        <v>15999</v>
      </c>
    </row>
    <row r="16001" spans="1:1" x14ac:dyDescent="0.25">
      <c r="A16001" t="s">
        <v>16000</v>
      </c>
    </row>
    <row r="16002" spans="1:1" x14ac:dyDescent="0.25">
      <c r="A16002" t="s">
        <v>16001</v>
      </c>
    </row>
    <row r="16003" spans="1:1" x14ac:dyDescent="0.25">
      <c r="A16003" t="s">
        <v>16002</v>
      </c>
    </row>
    <row r="16004" spans="1:1" x14ac:dyDescent="0.25">
      <c r="A16004" t="s">
        <v>16003</v>
      </c>
    </row>
    <row r="16005" spans="1:1" x14ac:dyDescent="0.25">
      <c r="A16005" t="s">
        <v>16004</v>
      </c>
    </row>
    <row r="16006" spans="1:1" x14ac:dyDescent="0.25">
      <c r="A16006" t="s">
        <v>16005</v>
      </c>
    </row>
    <row r="16007" spans="1:1" x14ac:dyDescent="0.25">
      <c r="A16007" t="s">
        <v>16006</v>
      </c>
    </row>
    <row r="16008" spans="1:1" x14ac:dyDescent="0.25">
      <c r="A16008" t="s">
        <v>16007</v>
      </c>
    </row>
    <row r="16009" spans="1:1" x14ac:dyDescent="0.25">
      <c r="A16009" t="s">
        <v>16008</v>
      </c>
    </row>
    <row r="16010" spans="1:1" x14ac:dyDescent="0.25">
      <c r="A16010" t="s">
        <v>16009</v>
      </c>
    </row>
    <row r="16011" spans="1:1" x14ac:dyDescent="0.25">
      <c r="A16011" t="s">
        <v>16010</v>
      </c>
    </row>
    <row r="16012" spans="1:1" x14ac:dyDescent="0.25">
      <c r="A16012" t="s">
        <v>16011</v>
      </c>
    </row>
    <row r="16013" spans="1:1" x14ac:dyDescent="0.25">
      <c r="A16013" t="s">
        <v>16012</v>
      </c>
    </row>
    <row r="16014" spans="1:1" x14ac:dyDescent="0.25">
      <c r="A16014" t="s">
        <v>16013</v>
      </c>
    </row>
    <row r="16015" spans="1:1" x14ac:dyDescent="0.25">
      <c r="A16015" t="s">
        <v>16014</v>
      </c>
    </row>
    <row r="16016" spans="1:1" x14ac:dyDescent="0.25">
      <c r="A16016" t="s">
        <v>16015</v>
      </c>
    </row>
    <row r="16017" spans="1:1" x14ac:dyDescent="0.25">
      <c r="A16017" t="s">
        <v>16016</v>
      </c>
    </row>
    <row r="16018" spans="1:1" x14ac:dyDescent="0.25">
      <c r="A16018" t="s">
        <v>16017</v>
      </c>
    </row>
    <row r="16019" spans="1:1" x14ac:dyDescent="0.25">
      <c r="A16019" t="s">
        <v>16018</v>
      </c>
    </row>
    <row r="16020" spans="1:1" x14ac:dyDescent="0.25">
      <c r="A16020" t="s">
        <v>16019</v>
      </c>
    </row>
    <row r="16021" spans="1:1" x14ac:dyDescent="0.25">
      <c r="A16021" t="s">
        <v>16020</v>
      </c>
    </row>
    <row r="16022" spans="1:1" x14ac:dyDescent="0.25">
      <c r="A16022" t="s">
        <v>16021</v>
      </c>
    </row>
    <row r="16023" spans="1:1" x14ac:dyDescent="0.25">
      <c r="A16023" t="s">
        <v>16022</v>
      </c>
    </row>
    <row r="16024" spans="1:1" x14ac:dyDescent="0.25">
      <c r="A16024" t="s">
        <v>16023</v>
      </c>
    </row>
    <row r="16025" spans="1:1" x14ac:dyDescent="0.25">
      <c r="A16025" t="s">
        <v>16024</v>
      </c>
    </row>
    <row r="16026" spans="1:1" x14ac:dyDescent="0.25">
      <c r="A16026" t="s">
        <v>16025</v>
      </c>
    </row>
    <row r="16027" spans="1:1" x14ac:dyDescent="0.25">
      <c r="A16027" t="s">
        <v>16026</v>
      </c>
    </row>
    <row r="16028" spans="1:1" x14ac:dyDescent="0.25">
      <c r="A16028" t="s">
        <v>16027</v>
      </c>
    </row>
    <row r="16029" spans="1:1" x14ac:dyDescent="0.25">
      <c r="A16029" t="s">
        <v>16028</v>
      </c>
    </row>
    <row r="16030" spans="1:1" x14ac:dyDescent="0.25">
      <c r="A16030" t="s">
        <v>16029</v>
      </c>
    </row>
    <row r="16031" spans="1:1" x14ac:dyDescent="0.25">
      <c r="A16031" t="s">
        <v>16030</v>
      </c>
    </row>
    <row r="16032" spans="1:1" x14ac:dyDescent="0.25">
      <c r="A16032" t="s">
        <v>16031</v>
      </c>
    </row>
    <row r="16033" spans="1:1" x14ac:dyDescent="0.25">
      <c r="A16033" t="s">
        <v>16032</v>
      </c>
    </row>
    <row r="16034" spans="1:1" x14ac:dyDescent="0.25">
      <c r="A16034" t="s">
        <v>16033</v>
      </c>
    </row>
    <row r="16035" spans="1:1" x14ac:dyDescent="0.25">
      <c r="A16035" t="s">
        <v>16034</v>
      </c>
    </row>
    <row r="16036" spans="1:1" x14ac:dyDescent="0.25">
      <c r="A16036" t="s">
        <v>16035</v>
      </c>
    </row>
    <row r="16037" spans="1:1" x14ac:dyDescent="0.25">
      <c r="A16037" t="s">
        <v>16036</v>
      </c>
    </row>
    <row r="16038" spans="1:1" x14ac:dyDescent="0.25">
      <c r="A16038" t="s">
        <v>16037</v>
      </c>
    </row>
    <row r="16039" spans="1:1" x14ac:dyDescent="0.25">
      <c r="A16039" t="s">
        <v>16038</v>
      </c>
    </row>
    <row r="16040" spans="1:1" x14ac:dyDescent="0.25">
      <c r="A16040" t="s">
        <v>16039</v>
      </c>
    </row>
    <row r="16041" spans="1:1" x14ac:dyDescent="0.25">
      <c r="A16041" t="s">
        <v>16040</v>
      </c>
    </row>
    <row r="16042" spans="1:1" x14ac:dyDescent="0.25">
      <c r="A16042" t="s">
        <v>16041</v>
      </c>
    </row>
    <row r="16043" spans="1:1" x14ac:dyDescent="0.25">
      <c r="A16043" t="s">
        <v>16042</v>
      </c>
    </row>
    <row r="16044" spans="1:1" x14ac:dyDescent="0.25">
      <c r="A16044" t="s">
        <v>16043</v>
      </c>
    </row>
    <row r="16045" spans="1:1" x14ac:dyDescent="0.25">
      <c r="A16045" t="s">
        <v>16044</v>
      </c>
    </row>
    <row r="16046" spans="1:1" x14ac:dyDescent="0.25">
      <c r="A16046" t="s">
        <v>16045</v>
      </c>
    </row>
    <row r="16047" spans="1:1" x14ac:dyDescent="0.25">
      <c r="A16047" t="s">
        <v>16046</v>
      </c>
    </row>
    <row r="16048" spans="1:1" x14ac:dyDescent="0.25">
      <c r="A16048" t="s">
        <v>16047</v>
      </c>
    </row>
    <row r="16049" spans="1:1" x14ac:dyDescent="0.25">
      <c r="A16049" t="s">
        <v>16048</v>
      </c>
    </row>
    <row r="16050" spans="1:1" x14ac:dyDescent="0.25">
      <c r="A16050" t="s">
        <v>16049</v>
      </c>
    </row>
    <row r="16051" spans="1:1" x14ac:dyDescent="0.25">
      <c r="A16051" t="s">
        <v>16050</v>
      </c>
    </row>
    <row r="16052" spans="1:1" x14ac:dyDescent="0.25">
      <c r="A16052" t="s">
        <v>16051</v>
      </c>
    </row>
    <row r="16053" spans="1:1" x14ac:dyDescent="0.25">
      <c r="A16053" t="s">
        <v>16052</v>
      </c>
    </row>
    <row r="16054" spans="1:1" x14ac:dyDescent="0.25">
      <c r="A16054" t="s">
        <v>16053</v>
      </c>
    </row>
    <row r="16055" spans="1:1" x14ac:dyDescent="0.25">
      <c r="A16055" t="s">
        <v>16054</v>
      </c>
    </row>
    <row r="16056" spans="1:1" x14ac:dyDescent="0.25">
      <c r="A16056" t="s">
        <v>16055</v>
      </c>
    </row>
    <row r="16057" spans="1:1" x14ac:dyDescent="0.25">
      <c r="A16057" t="s">
        <v>16056</v>
      </c>
    </row>
    <row r="16058" spans="1:1" x14ac:dyDescent="0.25">
      <c r="A16058" t="s">
        <v>16057</v>
      </c>
    </row>
    <row r="16059" spans="1:1" x14ac:dyDescent="0.25">
      <c r="A16059" t="s">
        <v>16058</v>
      </c>
    </row>
    <row r="16060" spans="1:1" x14ac:dyDescent="0.25">
      <c r="A16060" t="s">
        <v>16059</v>
      </c>
    </row>
    <row r="16061" spans="1:1" x14ac:dyDescent="0.25">
      <c r="A16061" t="s">
        <v>16060</v>
      </c>
    </row>
    <row r="16062" spans="1:1" x14ac:dyDescent="0.25">
      <c r="A16062" t="s">
        <v>16061</v>
      </c>
    </row>
    <row r="16063" spans="1:1" x14ac:dyDescent="0.25">
      <c r="A16063" t="s">
        <v>16062</v>
      </c>
    </row>
    <row r="16064" spans="1:1" x14ac:dyDescent="0.25">
      <c r="A16064" t="s">
        <v>16063</v>
      </c>
    </row>
    <row r="16065" spans="1:1" x14ac:dyDescent="0.25">
      <c r="A16065" t="s">
        <v>16064</v>
      </c>
    </row>
    <row r="16066" spans="1:1" x14ac:dyDescent="0.25">
      <c r="A16066" t="s">
        <v>16065</v>
      </c>
    </row>
    <row r="16067" spans="1:1" x14ac:dyDescent="0.25">
      <c r="A16067" t="s">
        <v>16066</v>
      </c>
    </row>
    <row r="16068" spans="1:1" x14ac:dyDescent="0.25">
      <c r="A16068" t="s">
        <v>16067</v>
      </c>
    </row>
    <row r="16069" spans="1:1" x14ac:dyDescent="0.25">
      <c r="A16069" t="s">
        <v>16068</v>
      </c>
    </row>
    <row r="16070" spans="1:1" x14ac:dyDescent="0.25">
      <c r="A16070" t="s">
        <v>16069</v>
      </c>
    </row>
    <row r="16071" spans="1:1" x14ac:dyDescent="0.25">
      <c r="A16071" t="s">
        <v>16070</v>
      </c>
    </row>
    <row r="16072" spans="1:1" x14ac:dyDescent="0.25">
      <c r="A16072" t="s">
        <v>16071</v>
      </c>
    </row>
    <row r="16073" spans="1:1" x14ac:dyDescent="0.25">
      <c r="A16073" t="s">
        <v>16072</v>
      </c>
    </row>
    <row r="16074" spans="1:1" x14ac:dyDescent="0.25">
      <c r="A16074" t="s">
        <v>16073</v>
      </c>
    </row>
    <row r="16075" spans="1:1" x14ac:dyDescent="0.25">
      <c r="A16075" t="s">
        <v>16074</v>
      </c>
    </row>
    <row r="16076" spans="1:1" x14ac:dyDescent="0.25">
      <c r="A16076" t="s">
        <v>16075</v>
      </c>
    </row>
    <row r="16077" spans="1:1" x14ac:dyDescent="0.25">
      <c r="A16077" t="s">
        <v>16076</v>
      </c>
    </row>
    <row r="16078" spans="1:1" x14ac:dyDescent="0.25">
      <c r="A16078" t="s">
        <v>16077</v>
      </c>
    </row>
    <row r="16079" spans="1:1" x14ac:dyDescent="0.25">
      <c r="A16079" t="s">
        <v>16078</v>
      </c>
    </row>
    <row r="16080" spans="1:1" x14ac:dyDescent="0.25">
      <c r="A16080" t="s">
        <v>16079</v>
      </c>
    </row>
    <row r="16081" spans="1:1" x14ac:dyDescent="0.25">
      <c r="A16081" t="s">
        <v>16080</v>
      </c>
    </row>
    <row r="16082" spans="1:1" x14ac:dyDescent="0.25">
      <c r="A16082" t="s">
        <v>16081</v>
      </c>
    </row>
    <row r="16083" spans="1:1" x14ac:dyDescent="0.25">
      <c r="A16083" t="s">
        <v>16082</v>
      </c>
    </row>
    <row r="16084" spans="1:1" x14ac:dyDescent="0.25">
      <c r="A16084" t="s">
        <v>16083</v>
      </c>
    </row>
    <row r="16085" spans="1:1" x14ac:dyDescent="0.25">
      <c r="A16085" t="s">
        <v>16084</v>
      </c>
    </row>
    <row r="16086" spans="1:1" x14ac:dyDescent="0.25">
      <c r="A16086" t="s">
        <v>16085</v>
      </c>
    </row>
    <row r="16087" spans="1:1" x14ac:dyDescent="0.25">
      <c r="A16087" t="s">
        <v>16086</v>
      </c>
    </row>
    <row r="16088" spans="1:1" x14ac:dyDescent="0.25">
      <c r="A16088" t="s">
        <v>16087</v>
      </c>
    </row>
    <row r="16089" spans="1:1" x14ac:dyDescent="0.25">
      <c r="A16089" t="s">
        <v>16088</v>
      </c>
    </row>
    <row r="16090" spans="1:1" x14ac:dyDescent="0.25">
      <c r="A16090" t="s">
        <v>16089</v>
      </c>
    </row>
    <row r="16091" spans="1:1" x14ac:dyDescent="0.25">
      <c r="A16091" t="s">
        <v>16090</v>
      </c>
    </row>
    <row r="16092" spans="1:1" x14ac:dyDescent="0.25">
      <c r="A16092" t="s">
        <v>16091</v>
      </c>
    </row>
    <row r="16093" spans="1:1" x14ac:dyDescent="0.25">
      <c r="A16093" t="s">
        <v>16092</v>
      </c>
    </row>
    <row r="16094" spans="1:1" x14ac:dyDescent="0.25">
      <c r="A16094" t="s">
        <v>16093</v>
      </c>
    </row>
    <row r="16095" spans="1:1" x14ac:dyDescent="0.25">
      <c r="A16095" t="s">
        <v>16094</v>
      </c>
    </row>
    <row r="16096" spans="1:1" x14ac:dyDescent="0.25">
      <c r="A16096" t="s">
        <v>16095</v>
      </c>
    </row>
    <row r="16097" spans="1:1" x14ac:dyDescent="0.25">
      <c r="A16097" t="s">
        <v>16096</v>
      </c>
    </row>
    <row r="16098" spans="1:1" x14ac:dyDescent="0.25">
      <c r="A16098" t="s">
        <v>16097</v>
      </c>
    </row>
    <row r="16099" spans="1:1" x14ac:dyDescent="0.25">
      <c r="A16099" t="s">
        <v>16098</v>
      </c>
    </row>
    <row r="16100" spans="1:1" x14ac:dyDescent="0.25">
      <c r="A16100" t="s">
        <v>16099</v>
      </c>
    </row>
    <row r="16101" spans="1:1" x14ac:dyDescent="0.25">
      <c r="A16101" t="s">
        <v>16100</v>
      </c>
    </row>
    <row r="16102" spans="1:1" x14ac:dyDescent="0.25">
      <c r="A16102" t="s">
        <v>16101</v>
      </c>
    </row>
    <row r="16103" spans="1:1" x14ac:dyDescent="0.25">
      <c r="A16103" t="s">
        <v>16102</v>
      </c>
    </row>
    <row r="16104" spans="1:1" x14ac:dyDescent="0.25">
      <c r="A16104" t="s">
        <v>16103</v>
      </c>
    </row>
    <row r="16105" spans="1:1" x14ac:dyDescent="0.25">
      <c r="A16105" t="s">
        <v>16104</v>
      </c>
    </row>
    <row r="16106" spans="1:1" x14ac:dyDescent="0.25">
      <c r="A16106" t="s">
        <v>16105</v>
      </c>
    </row>
    <row r="16107" spans="1:1" x14ac:dyDescent="0.25">
      <c r="A16107" t="s">
        <v>16106</v>
      </c>
    </row>
    <row r="16108" spans="1:1" x14ac:dyDescent="0.25">
      <c r="A16108" t="s">
        <v>16107</v>
      </c>
    </row>
    <row r="16109" spans="1:1" x14ac:dyDescent="0.25">
      <c r="A16109" t="s">
        <v>16108</v>
      </c>
    </row>
    <row r="16110" spans="1:1" x14ac:dyDescent="0.25">
      <c r="A16110" t="s">
        <v>16109</v>
      </c>
    </row>
    <row r="16111" spans="1:1" x14ac:dyDescent="0.25">
      <c r="A16111" t="s">
        <v>16110</v>
      </c>
    </row>
    <row r="16112" spans="1:1" x14ac:dyDescent="0.25">
      <c r="A16112" t="s">
        <v>16111</v>
      </c>
    </row>
    <row r="16113" spans="1:1" x14ac:dyDescent="0.25">
      <c r="A16113" t="s">
        <v>16112</v>
      </c>
    </row>
    <row r="16114" spans="1:1" x14ac:dyDescent="0.25">
      <c r="A16114" t="s">
        <v>16113</v>
      </c>
    </row>
    <row r="16115" spans="1:1" x14ac:dyDescent="0.25">
      <c r="A16115" t="s">
        <v>16114</v>
      </c>
    </row>
    <row r="16116" spans="1:1" x14ac:dyDescent="0.25">
      <c r="A16116" t="s">
        <v>16115</v>
      </c>
    </row>
    <row r="16117" spans="1:1" x14ac:dyDescent="0.25">
      <c r="A16117" t="s">
        <v>16116</v>
      </c>
    </row>
    <row r="16118" spans="1:1" x14ac:dyDescent="0.25">
      <c r="A16118" t="s">
        <v>16117</v>
      </c>
    </row>
    <row r="16119" spans="1:1" x14ac:dyDescent="0.25">
      <c r="A16119" t="s">
        <v>16118</v>
      </c>
    </row>
    <row r="16120" spans="1:1" x14ac:dyDescent="0.25">
      <c r="A16120" t="s">
        <v>16119</v>
      </c>
    </row>
    <row r="16121" spans="1:1" x14ac:dyDescent="0.25">
      <c r="A16121" t="s">
        <v>16120</v>
      </c>
    </row>
    <row r="16122" spans="1:1" x14ac:dyDescent="0.25">
      <c r="A16122" t="s">
        <v>16121</v>
      </c>
    </row>
    <row r="16123" spans="1:1" x14ac:dyDescent="0.25">
      <c r="A16123" t="s">
        <v>16122</v>
      </c>
    </row>
    <row r="16124" spans="1:1" x14ac:dyDescent="0.25">
      <c r="A16124" t="s">
        <v>16123</v>
      </c>
    </row>
    <row r="16125" spans="1:1" x14ac:dyDescent="0.25">
      <c r="A16125" t="s">
        <v>16124</v>
      </c>
    </row>
    <row r="16126" spans="1:1" x14ac:dyDescent="0.25">
      <c r="A16126" t="s">
        <v>16125</v>
      </c>
    </row>
    <row r="16127" spans="1:1" x14ac:dyDescent="0.25">
      <c r="A16127" t="s">
        <v>16126</v>
      </c>
    </row>
    <row r="16128" spans="1:1" x14ac:dyDescent="0.25">
      <c r="A16128" t="s">
        <v>16127</v>
      </c>
    </row>
    <row r="16129" spans="1:1" x14ac:dyDescent="0.25">
      <c r="A16129" t="s">
        <v>16128</v>
      </c>
    </row>
    <row r="16130" spans="1:1" x14ac:dyDescent="0.25">
      <c r="A16130" t="s">
        <v>16129</v>
      </c>
    </row>
    <row r="16131" spans="1:1" x14ac:dyDescent="0.25">
      <c r="A16131" t="s">
        <v>16130</v>
      </c>
    </row>
    <row r="16132" spans="1:1" x14ac:dyDescent="0.25">
      <c r="A16132" t="s">
        <v>16131</v>
      </c>
    </row>
    <row r="16133" spans="1:1" x14ac:dyDescent="0.25">
      <c r="A16133" t="s">
        <v>16132</v>
      </c>
    </row>
    <row r="16134" spans="1:1" x14ac:dyDescent="0.25">
      <c r="A16134" t="s">
        <v>16133</v>
      </c>
    </row>
    <row r="16135" spans="1:1" x14ac:dyDescent="0.25">
      <c r="A16135" t="s">
        <v>16134</v>
      </c>
    </row>
    <row r="16136" spans="1:1" x14ac:dyDescent="0.25">
      <c r="A16136" t="s">
        <v>16135</v>
      </c>
    </row>
    <row r="16137" spans="1:1" x14ac:dyDescent="0.25">
      <c r="A16137" t="s">
        <v>16136</v>
      </c>
    </row>
    <row r="16138" spans="1:1" x14ac:dyDescent="0.25">
      <c r="A16138" t="s">
        <v>16137</v>
      </c>
    </row>
    <row r="16139" spans="1:1" x14ac:dyDescent="0.25">
      <c r="A16139" t="s">
        <v>16138</v>
      </c>
    </row>
    <row r="16140" spans="1:1" x14ac:dyDescent="0.25">
      <c r="A16140" t="s">
        <v>16139</v>
      </c>
    </row>
    <row r="16141" spans="1:1" x14ac:dyDescent="0.25">
      <c r="A16141" t="s">
        <v>16140</v>
      </c>
    </row>
    <row r="16142" spans="1:1" x14ac:dyDescent="0.25">
      <c r="A16142" t="s">
        <v>16141</v>
      </c>
    </row>
    <row r="16143" spans="1:1" x14ac:dyDescent="0.25">
      <c r="A16143" t="s">
        <v>16142</v>
      </c>
    </row>
    <row r="16144" spans="1:1" x14ac:dyDescent="0.25">
      <c r="A16144" t="s">
        <v>16143</v>
      </c>
    </row>
    <row r="16145" spans="1:1" x14ac:dyDescent="0.25">
      <c r="A16145" t="s">
        <v>16144</v>
      </c>
    </row>
    <row r="16146" spans="1:1" x14ac:dyDescent="0.25">
      <c r="A16146" t="s">
        <v>16145</v>
      </c>
    </row>
    <row r="16147" spans="1:1" x14ac:dyDescent="0.25">
      <c r="A16147" t="s">
        <v>16146</v>
      </c>
    </row>
    <row r="16148" spans="1:1" x14ac:dyDescent="0.25">
      <c r="A16148" t="s">
        <v>16147</v>
      </c>
    </row>
    <row r="16149" spans="1:1" x14ac:dyDescent="0.25">
      <c r="A16149" t="s">
        <v>16148</v>
      </c>
    </row>
    <row r="16150" spans="1:1" x14ac:dyDescent="0.25">
      <c r="A16150" t="s">
        <v>16149</v>
      </c>
    </row>
    <row r="16151" spans="1:1" x14ac:dyDescent="0.25">
      <c r="A16151" t="s">
        <v>16150</v>
      </c>
    </row>
    <row r="16152" spans="1:1" x14ac:dyDescent="0.25">
      <c r="A16152" t="s">
        <v>16151</v>
      </c>
    </row>
    <row r="16153" spans="1:1" x14ac:dyDescent="0.25">
      <c r="A16153" t="s">
        <v>16152</v>
      </c>
    </row>
    <row r="16154" spans="1:1" x14ac:dyDescent="0.25">
      <c r="A16154" t="s">
        <v>16153</v>
      </c>
    </row>
    <row r="16155" spans="1:1" x14ac:dyDescent="0.25">
      <c r="A16155" t="s">
        <v>16154</v>
      </c>
    </row>
    <row r="16156" spans="1:1" x14ac:dyDescent="0.25">
      <c r="A16156" t="s">
        <v>16155</v>
      </c>
    </row>
    <row r="16157" spans="1:1" x14ac:dyDescent="0.25">
      <c r="A16157" t="s">
        <v>16156</v>
      </c>
    </row>
    <row r="16158" spans="1:1" x14ac:dyDescent="0.25">
      <c r="A16158" t="s">
        <v>16157</v>
      </c>
    </row>
    <row r="16159" spans="1:1" x14ac:dyDescent="0.25">
      <c r="A16159" t="s">
        <v>16158</v>
      </c>
    </row>
    <row r="16160" spans="1:1" x14ac:dyDescent="0.25">
      <c r="A16160" t="s">
        <v>16159</v>
      </c>
    </row>
    <row r="16161" spans="1:1" x14ac:dyDescent="0.25">
      <c r="A16161" t="s">
        <v>16160</v>
      </c>
    </row>
    <row r="16162" spans="1:1" x14ac:dyDescent="0.25">
      <c r="A16162" t="s">
        <v>16161</v>
      </c>
    </row>
    <row r="16163" spans="1:1" x14ac:dyDescent="0.25">
      <c r="A16163" t="s">
        <v>16162</v>
      </c>
    </row>
    <row r="16164" spans="1:1" x14ac:dyDescent="0.25">
      <c r="A16164" t="s">
        <v>16163</v>
      </c>
    </row>
    <row r="16165" spans="1:1" x14ac:dyDescent="0.25">
      <c r="A16165" t="s">
        <v>16164</v>
      </c>
    </row>
    <row r="16166" spans="1:1" x14ac:dyDescent="0.25">
      <c r="A16166" t="s">
        <v>16165</v>
      </c>
    </row>
    <row r="16167" spans="1:1" x14ac:dyDescent="0.25">
      <c r="A16167" t="s">
        <v>16166</v>
      </c>
    </row>
    <row r="16168" spans="1:1" x14ac:dyDescent="0.25">
      <c r="A16168" t="s">
        <v>16167</v>
      </c>
    </row>
    <row r="16169" spans="1:1" x14ac:dyDescent="0.25">
      <c r="A16169" t="s">
        <v>16168</v>
      </c>
    </row>
    <row r="16170" spans="1:1" x14ac:dyDescent="0.25">
      <c r="A16170" t="s">
        <v>16169</v>
      </c>
    </row>
    <row r="16171" spans="1:1" x14ac:dyDescent="0.25">
      <c r="A16171" t="s">
        <v>16170</v>
      </c>
    </row>
    <row r="16172" spans="1:1" x14ac:dyDescent="0.25">
      <c r="A16172" t="s">
        <v>16171</v>
      </c>
    </row>
    <row r="16173" spans="1:1" x14ac:dyDescent="0.25">
      <c r="A16173" t="s">
        <v>16172</v>
      </c>
    </row>
    <row r="16174" spans="1:1" x14ac:dyDescent="0.25">
      <c r="A16174" t="s">
        <v>16173</v>
      </c>
    </row>
    <row r="16175" spans="1:1" x14ac:dyDescent="0.25">
      <c r="A16175" t="s">
        <v>16174</v>
      </c>
    </row>
    <row r="16176" spans="1:1" x14ac:dyDescent="0.25">
      <c r="A16176" t="s">
        <v>16175</v>
      </c>
    </row>
    <row r="16177" spans="1:1" x14ac:dyDescent="0.25">
      <c r="A16177" t="s">
        <v>16176</v>
      </c>
    </row>
    <row r="16178" spans="1:1" x14ac:dyDescent="0.25">
      <c r="A16178" t="s">
        <v>16177</v>
      </c>
    </row>
    <row r="16179" spans="1:1" x14ac:dyDescent="0.25">
      <c r="A16179" t="s">
        <v>16178</v>
      </c>
    </row>
    <row r="16180" spans="1:1" x14ac:dyDescent="0.25">
      <c r="A16180" t="s">
        <v>16179</v>
      </c>
    </row>
    <row r="16181" spans="1:1" x14ac:dyDescent="0.25">
      <c r="A16181" t="s">
        <v>16180</v>
      </c>
    </row>
    <row r="16182" spans="1:1" x14ac:dyDescent="0.25">
      <c r="A16182" t="s">
        <v>16181</v>
      </c>
    </row>
    <row r="16183" spans="1:1" x14ac:dyDescent="0.25">
      <c r="A16183" t="s">
        <v>16182</v>
      </c>
    </row>
    <row r="16184" spans="1:1" x14ac:dyDescent="0.25">
      <c r="A16184" t="s">
        <v>16183</v>
      </c>
    </row>
    <row r="16185" spans="1:1" x14ac:dyDescent="0.25">
      <c r="A16185" t="s">
        <v>16184</v>
      </c>
    </row>
    <row r="16186" spans="1:1" x14ac:dyDescent="0.25">
      <c r="A16186" t="s">
        <v>16185</v>
      </c>
    </row>
    <row r="16187" spans="1:1" x14ac:dyDescent="0.25">
      <c r="A16187" t="s">
        <v>16186</v>
      </c>
    </row>
    <row r="16188" spans="1:1" x14ac:dyDescent="0.25">
      <c r="A16188" t="s">
        <v>16187</v>
      </c>
    </row>
    <row r="16189" spans="1:1" x14ac:dyDescent="0.25">
      <c r="A16189" t="s">
        <v>16188</v>
      </c>
    </row>
    <row r="16190" spans="1:1" x14ac:dyDescent="0.25">
      <c r="A16190" t="s">
        <v>16189</v>
      </c>
    </row>
    <row r="16191" spans="1:1" x14ac:dyDescent="0.25">
      <c r="A16191" t="s">
        <v>16190</v>
      </c>
    </row>
    <row r="16192" spans="1:1" x14ac:dyDescent="0.25">
      <c r="A16192" t="s">
        <v>16191</v>
      </c>
    </row>
    <row r="16193" spans="1:1" x14ac:dyDescent="0.25">
      <c r="A16193" t="s">
        <v>16192</v>
      </c>
    </row>
    <row r="16194" spans="1:1" x14ac:dyDescent="0.25">
      <c r="A16194" t="s">
        <v>16193</v>
      </c>
    </row>
    <row r="16195" spans="1:1" x14ac:dyDescent="0.25">
      <c r="A16195" t="s">
        <v>16194</v>
      </c>
    </row>
    <row r="16196" spans="1:1" x14ac:dyDescent="0.25">
      <c r="A16196" t="s">
        <v>16195</v>
      </c>
    </row>
    <row r="16197" spans="1:1" x14ac:dyDescent="0.25">
      <c r="A16197" t="s">
        <v>16196</v>
      </c>
    </row>
    <row r="16198" spans="1:1" x14ac:dyDescent="0.25">
      <c r="A16198" t="s">
        <v>16197</v>
      </c>
    </row>
    <row r="16199" spans="1:1" x14ac:dyDescent="0.25">
      <c r="A16199" t="s">
        <v>16198</v>
      </c>
    </row>
    <row r="16200" spans="1:1" x14ac:dyDescent="0.25">
      <c r="A16200" t="s">
        <v>16199</v>
      </c>
    </row>
    <row r="16201" spans="1:1" x14ac:dyDescent="0.25">
      <c r="A16201" t="s">
        <v>16200</v>
      </c>
    </row>
    <row r="16202" spans="1:1" x14ac:dyDescent="0.25">
      <c r="A16202" t="s">
        <v>16201</v>
      </c>
    </row>
    <row r="16203" spans="1:1" x14ac:dyDescent="0.25">
      <c r="A16203" t="s">
        <v>16202</v>
      </c>
    </row>
    <row r="16204" spans="1:1" x14ac:dyDescent="0.25">
      <c r="A16204" t="s">
        <v>16203</v>
      </c>
    </row>
    <row r="16205" spans="1:1" x14ac:dyDescent="0.25">
      <c r="A16205" t="s">
        <v>16204</v>
      </c>
    </row>
    <row r="16206" spans="1:1" x14ac:dyDescent="0.25">
      <c r="A16206" t="s">
        <v>16205</v>
      </c>
    </row>
    <row r="16207" spans="1:1" x14ac:dyDescent="0.25">
      <c r="A16207" t="s">
        <v>16206</v>
      </c>
    </row>
    <row r="16208" spans="1:1" x14ac:dyDescent="0.25">
      <c r="A16208" t="s">
        <v>16207</v>
      </c>
    </row>
    <row r="16209" spans="1:1" x14ac:dyDescent="0.25">
      <c r="A16209" t="s">
        <v>16208</v>
      </c>
    </row>
    <row r="16210" spans="1:1" x14ac:dyDescent="0.25">
      <c r="A16210" t="s">
        <v>16209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COUNTIF(Sheet1!A:A,"&lt;&gt;")</f>
        <v>16210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Rutter</dc:creator>
  <cp:lastModifiedBy>JK Rutter</cp:lastModifiedBy>
  <dcterms:created xsi:type="dcterms:W3CDTF">2017-05-06T14:26:09Z</dcterms:created>
  <dcterms:modified xsi:type="dcterms:W3CDTF">2017-05-07T08:47:27Z</dcterms:modified>
</cp:coreProperties>
</file>