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S1:S20"/>
  <sheetViews>
    <sheetView workbookViewId="0">
      <selection activeCell="A1" sqref="A1"/>
    </sheetView>
  </sheetViews>
  <sheetFormatPr baseColWidth="8" defaultRowHeight="15"/>
  <sheetData>
    <row r="1">
      <c r="S1">
        <f>INDEX((Data!A1:A5, Data!C1:C5), 2, 1, 1)</f>
        <v/>
      </c>
    </row>
    <row r="2">
      <c r="S2">
        <f>INDEX((Data!A1:A5, Data!C1:C5), 2, 1, 2)</f>
        <v/>
      </c>
    </row>
    <row r="20">
      <c r="S20" t="inlineStr">
        <is>
          <t>5S: Forma de Referencia vs Array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