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R1:R20"/>
  <sheetViews>
    <sheetView workbookViewId="0">
      <selection activeCell="A1" sqref="A1"/>
    </sheetView>
  </sheetViews>
  <sheetFormatPr baseColWidth="8" defaultRowHeight="15"/>
  <sheetData>
    <row r="1">
      <c r="R1">
        <f>INDEX(Data!A1:E6, ROW(A1:A3), 1)</f>
        <v/>
      </c>
    </row>
    <row r="2">
      <c r="R2">
        <f>OFFSET(Data!A1, ROW(A1:A2)-1, 0)</f>
        <v/>
      </c>
    </row>
    <row r="20">
      <c r="R20" t="inlineStr">
        <is>
          <t>5R: Arrays Dinámicos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