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J1:J20"/>
  <sheetViews>
    <sheetView workbookViewId="0">
      <selection activeCell="A1" sqref="A1"/>
    </sheetView>
  </sheetViews>
  <sheetFormatPr baseColWidth="8" defaultRowHeight="15"/>
  <sheetData>
    <row r="1">
      <c r="J1">
        <f>INDIRECT("Data!A:A")</f>
        <v/>
      </c>
    </row>
    <row r="2">
      <c r="J2">
        <f>INDIRECT("Data!B:B")</f>
        <v/>
      </c>
    </row>
    <row r="3">
      <c r="J3">
        <f>INDIRECT("Data!1:1")</f>
        <v/>
      </c>
    </row>
    <row r="4">
      <c r="J4">
        <f>INDIRECT("Data!2:2")</f>
        <v/>
      </c>
    </row>
    <row r="20">
      <c r="J20" t="inlineStr">
        <is>
          <t>2J: INDIRECT - Referencias de Columna/Fila Completa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