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F20"/>
  <sheetViews>
    <sheetView workbookViewId="0">
      <selection activeCell="A1" sqref="A1"/>
    </sheetView>
  </sheetViews>
  <sheetFormatPr baseColWidth="8" defaultRowHeight="15"/>
  <sheetData>
    <row r="1">
      <c r="F1">
        <f>OFFSET(Data!A1, -2, 0)</f>
        <v/>
      </c>
    </row>
    <row r="2">
      <c r="F2">
        <f>OFFSET(Data!A1, 0, -2)</f>
        <v/>
      </c>
    </row>
    <row r="3">
      <c r="F3">
        <f>OFFSET(Data!A1, 100, 0)</f>
        <v/>
      </c>
    </row>
    <row r="4">
      <c r="F4">
        <f>OFFSET(Data!A1, 0, 100)</f>
        <v/>
      </c>
    </row>
    <row r="5">
      <c r="F5">
        <f>OFFSET(Data!A1, 1, 1, 0, 1)</f>
        <v/>
      </c>
    </row>
    <row r="6">
      <c r="F6">
        <f>OFFSET(Data!A1, 1, 1, 1, 0)</f>
        <v/>
      </c>
    </row>
    <row r="20">
      <c r="F20" t="inlineStr">
        <is>
          <t>2F: OFFSET - Casos de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2025-09-08T23:47:32Z</dcterms:created>
  <dcterms:modified xsi:type="dcterms:W3CDTF">2025-09-08T23:47:32Z</dcterms:modified>
</cp:coreProperties>
</file>