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Q1:Z20"/>
  <sheetViews>
    <sheetView workbookViewId="0">
      <selection activeCell="A1" sqref="A1"/>
    </sheetView>
  </sheetViews>
  <sheetFormatPr baseColWidth="8" defaultRowHeight="15"/>
  <sheetData>
    <row r="1">
      <c r="Q1">
        <f>INDIRECT("Tests!Z1")</f>
        <v/>
      </c>
      <c r="Z1" t="inlineStr">
        <is>
          <t>Test Value</t>
        </is>
      </c>
    </row>
    <row r="2">
      <c r="Q2">
        <f>INDEX(Data!A:A, 2)</f>
        <v/>
      </c>
    </row>
    <row r="3">
      <c r="Q3">
        <f>OFFSET(Data!A:A, 1, 0, 3, 1)</f>
        <v/>
      </c>
    </row>
    <row r="20">
      <c r="Q20" t="inlineStr">
        <is>
          <t>5Q: Referencias Especiales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