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I1:P20"/>
  <sheetViews>
    <sheetView workbookViewId="0">
      <selection activeCell="A1" sqref="A1"/>
    </sheetView>
  </sheetViews>
  <sheetFormatPr baseColWidth="8" defaultRowHeight="15"/>
  <sheetData>
    <row r="1">
      <c r="I1">
        <f>INDIRECT("Data!A1:C1")</f>
        <v/>
      </c>
    </row>
    <row r="2">
      <c r="I2">
        <f>INDIRECT("Data!A2:A6")</f>
        <v/>
      </c>
    </row>
    <row r="3">
      <c r="I3">
        <f>INDIRECT("Data!B1:B6")</f>
        <v/>
      </c>
      <c r="P3" t="inlineStr">
        <is>
          <t>Data!A1:C3</t>
        </is>
      </c>
    </row>
    <row r="4">
      <c r="I4">
        <f>INDIRECT(P3)</f>
        <v/>
      </c>
    </row>
    <row r="20">
      <c r="I20" t="inlineStr">
        <is>
          <t>2I: INDIRECT - Arrays de Referencias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