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K1:P20"/>
  <sheetViews>
    <sheetView workbookViewId="0">
      <selection activeCell="A1" sqref="A1"/>
    </sheetView>
  </sheetViews>
  <sheetFormatPr baseColWidth="8" defaultRowHeight="15"/>
  <sheetData>
    <row r="1">
      <c r="K1">
        <f>INDIRECT("InvalidSheet!A1")</f>
        <v/>
      </c>
    </row>
    <row r="2">
      <c r="K2">
        <f>INDIRECT("Data!Z99")</f>
        <v/>
      </c>
    </row>
    <row r="3">
      <c r="K3">
        <f>INDIRECT("")</f>
        <v/>
      </c>
    </row>
    <row r="4">
      <c r="K4">
        <f>INDIRECT("NotAReference")</f>
        <v/>
      </c>
      <c r="P4" t="inlineStr">
        <is>
          <t>InvalidSheet!A1</t>
        </is>
      </c>
    </row>
    <row r="5">
      <c r="K5">
        <f>INDIRECT(P4)</f>
        <v/>
      </c>
    </row>
    <row r="20">
      <c r="K20" t="inlineStr">
        <is>
          <t>2K: INDIRECT - Casos de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2025-09-09T16:50:15Z</dcterms:created>
  <dcterms:modified xsi:type="dcterms:W3CDTF">2025-09-09T16:50:15Z</dcterms:modified>
</cp:coreProperties>
</file>