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Value_A1</t>
        </is>
      </c>
      <c r="B1" t="inlineStr">
        <is>
          <t>Value_B1</t>
        </is>
      </c>
      <c r="C1" t="inlineStr">
        <is>
          <t>Value_C1</t>
        </is>
      </c>
    </row>
    <row r="2">
      <c r="A2" t="inlineStr">
        <is>
          <t>Value_A2</t>
        </is>
      </c>
      <c r="B2" t="inlineStr">
        <is>
          <t>Value_B2</t>
        </is>
      </c>
      <c r="C2" t="inlineStr">
        <is>
          <t>Value_C2</t>
        </is>
      </c>
    </row>
    <row r="3">
      <c r="A3" t="inlineStr">
        <is>
          <t>Value_A3</t>
        </is>
      </c>
      <c r="B3" t="inlineStr">
        <is>
          <t>Value_B3</t>
        </is>
      </c>
      <c r="C3" t="inlineStr">
        <is>
          <t>Value_C3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D20"/>
  <sheetViews>
    <sheetView workbookViewId="0">
      <selection activeCell="A1" sqref="A1"/>
    </sheetView>
  </sheetViews>
  <sheetFormatPr baseColWidth="8" defaultRowHeight="15"/>
  <sheetData>
    <row r="1">
      <c r="D1">
        <f>ROW("InvalidRef")</f>
        <v/>
      </c>
    </row>
    <row r="2">
      <c r="D2">
        <f>ROW("")</f>
        <v/>
      </c>
    </row>
    <row r="3">
      <c r="D3">
        <f>COLUMN("A")</f>
        <v/>
      </c>
    </row>
    <row r="4">
      <c r="D4">
        <f>OFFSET("Data!A1", -1, 0)</f>
        <v/>
      </c>
    </row>
    <row r="5">
      <c r="D5">
        <f>OFFSET("Data!A1", 0, 0, 0, 1)</f>
        <v/>
      </c>
    </row>
    <row r="20">
      <c r="D20" t="inlineStr">
        <is>
          <t>3A: Reference Parsing Errors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2025-09-09T16:51:02Z</dcterms:created>
  <dcterms:modified xsi:type="dcterms:W3CDTF">2025-09-09T16:51:02Z</dcterms:modified>
</cp:coreProperties>
</file>