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n">
        <v>5</v>
      </c>
      <c r="C1">
        <f>SUM(A1:A3)</f>
        <v/>
      </c>
      <c r="D1">
        <f>Sheet2!C1</f>
        <v/>
      </c>
    </row>
    <row r="2">
      <c r="A2" t="n">
        <v>20</v>
      </c>
      <c r="B2" t="n">
        <v>15</v>
      </c>
      <c r="C2">
        <f>A1 + Sheet2!A1</f>
        <v/>
      </c>
    </row>
    <row r="3">
      <c r="A3" t="n">
        <v>30</v>
      </c>
      <c r="B3" t="n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50</v>
      </c>
      <c r="C1">
        <f>SUM(A1:A3)</f>
        <v/>
      </c>
      <c r="D1">
        <f>Sheet1!C1</f>
        <v/>
      </c>
    </row>
    <row r="2">
      <c r="A2" t="n">
        <v>200</v>
      </c>
      <c r="B2" t="n">
        <v>150</v>
      </c>
      <c r="C2">
        <f>A1 + Sheet1!A1</f>
        <v/>
      </c>
    </row>
    <row r="3">
      <c r="A3" t="n">
        <v>300</v>
      </c>
      <c r="B3" t="n"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2025-09-08T21:51:08Z</dcterms:created>
  <dcterms:modified xsi:type="dcterms:W3CDTF">2025-09-08T21:51:08Z</dcterms:modified>
</cp:coreProperties>
</file>