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P1:P20"/>
  <sheetViews>
    <sheetView workbookViewId="0">
      <selection activeCell="A1" sqref="A1"/>
    </sheetView>
  </sheetViews>
  <sheetFormatPr baseColWidth="8" defaultRowHeight="15"/>
  <sheetData>
    <row r="1">
      <c r="P1">
        <f>IFERROR(INDEX(Data!A1:E6, 10, 1), "Not Found")</f>
        <v/>
      </c>
    </row>
    <row r="2">
      <c r="P2">
        <f>IF(ISERROR(OFFSET(Data!A1, -1, 0)), "Error", "OK")</f>
        <v/>
      </c>
    </row>
    <row r="3">
      <c r="P3">
        <f>IFERROR(INDIRECT("InvalidSheet!A1"), "Sheet Error")</f>
        <v/>
      </c>
    </row>
    <row r="20">
      <c r="P20" t="inlineStr">
        <is>
          <t>4P: Manejo de Errores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