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H1:H20"/>
  <sheetViews>
    <sheetView workbookViewId="0">
      <selection activeCell="A1" sqref="A1"/>
    </sheetView>
  </sheetViews>
  <sheetFormatPr baseColWidth="8" defaultRowHeight="15"/>
  <sheetData>
    <row r="1">
      <c r="H1">
        <f>INDIRECT("Data!A" &amp; 2)</f>
        <v/>
      </c>
    </row>
    <row r="2">
      <c r="H2">
        <f>INDIRECT("Data!" &amp; CHAR(66) &amp; "3")</f>
        <v/>
      </c>
    </row>
    <row r="3">
      <c r="H3">
        <f>INDIRECT("Data!A" &amp; ROW())</f>
        <v/>
      </c>
    </row>
    <row r="4">
      <c r="H4">
        <f>INDIRECT("Data!" &amp; CHAR(65+COLUMN()) &amp; "1")</f>
        <v/>
      </c>
    </row>
    <row r="20">
      <c r="H20" t="inlineStr">
        <is>
          <t>2H: INDIRECT - Referencias Dinámicas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2025-09-08T23:47:32Z</dcterms:created>
  <dcterms:modified xsi:type="dcterms:W3CDTF">2025-09-08T23:47:32Z</dcterms:modified>
</cp:coreProperties>
</file>