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E1:E20"/>
  <sheetViews>
    <sheetView workbookViewId="0">
      <selection activeCell="A1" sqref="A1"/>
    </sheetView>
  </sheetViews>
  <sheetFormatPr baseColWidth="8" defaultRowHeight="15"/>
  <sheetData>
    <row r="1">
      <c r="E1">
        <f>OFFSET(Data!A1, 1, 1, 1, 1)</f>
        <v/>
      </c>
    </row>
    <row r="2">
      <c r="E2">
        <f>OFFSET(Data!A1, 1, 1, 2, 2)</f>
        <v/>
      </c>
    </row>
    <row r="3">
      <c r="E3">
        <f>OFFSET(Data!A1, 0, 0, 3, 3)</f>
        <v/>
      </c>
    </row>
    <row r="4">
      <c r="E4">
        <f>OFFSET(Data!A1, 2, 1, 1, 3)</f>
        <v/>
      </c>
    </row>
    <row r="5">
      <c r="E5">
        <f>OFFSET(Data!A1, 1, 0, 3, 1)</f>
        <v/>
      </c>
    </row>
    <row r="20">
      <c r="E20" t="inlineStr">
        <is>
          <t>2E: OFFSET - Arrays con Dimensiones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2025-09-09T20:27:46Z</dcterms:created>
  <dcterms:modified xsi:type="dcterms:W3CDTF">2025-09-09T20:27:46Z</dcterms:modified>
</cp:coreProperties>
</file>