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C2CA20AB-5079-4503-B5F0-16094CAAA63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24519"/>
</workbook>
</file>

<file path=xl/sharedStrings.xml><?xml version="1.0" encoding="utf-8"?>
<sst xmlns="http://schemas.openxmlformats.org/spreadsheetml/2006/main" count="46943" uniqueCount="4237">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</sst>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8" sqref="H8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0.83611255862428346</v>
      </c>
      <c r="D2" s="2">
        <v>0.99904464130623594</v>
      </c>
      <c r="E2" s="2">
        <v>0.98914365120722603</v>
      </c>
      <c r="F2" s="2">
        <v>0.99973944762897338</v>
      </c>
      <c r="G2" s="2">
        <v>1</v>
      </c>
      <c r="H2" s="2">
        <v>0.99965259683863128</v>
      </c>
      <c r="I2" s="2">
        <v>4.6812575994441552E-2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0.84696890741705755</v>
      </c>
      <c r="O2" s="2">
        <v>1</v>
      </c>
      <c r="P2" s="2">
        <v>9.0932777488275149E-2</v>
      </c>
      <c r="Q2" s="2">
        <v>1</v>
      </c>
      <c r="R2" s="2">
        <v>0.64226159458051069</v>
      </c>
      <c r="S2" s="2">
        <v>0.67283307278096227</v>
      </c>
      <c r="T2" s="2">
        <v>1</v>
      </c>
      <c r="U2" s="2">
        <v>0.85747785304846269</v>
      </c>
      <c r="V2" s="2">
        <v>0.99548375890220597</v>
      </c>
    </row>
    <row r="3" spans="1:22" x14ac:dyDescent="0.35">
      <c r="A3" s="2" t="s">
        <v>4235</v>
      </c>
      <c r="B3" s="2" t="s">
        <v>4235</v>
      </c>
      <c r="C3" s="2">
        <v>0.16387320885801129</v>
      </c>
      <c r="D3" s="2">
        <v>9.5527572731220146E-4</v>
      </c>
      <c r="E3" s="2">
        <v>1.0855405992184109E-2</v>
      </c>
      <c r="F3" s="2">
        <v>2.6052974381241863E-4</v>
      </c>
      <c r="G3" s="2">
        <v>0</v>
      </c>
      <c r="H3" s="2">
        <v>3.4737299174989139E-4</v>
      </c>
      <c r="I3" s="2">
        <v>0.95310464611376466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0.1530178028658272</v>
      </c>
      <c r="O3" s="2">
        <v>0</v>
      </c>
      <c r="P3" s="2">
        <v>0.90898827616152844</v>
      </c>
      <c r="Q3" s="2">
        <v>0</v>
      </c>
      <c r="R3" s="2">
        <v>0.35770733825445072</v>
      </c>
      <c r="S3" s="2">
        <v>0.32713851498046032</v>
      </c>
      <c r="T3" s="2">
        <v>0</v>
      </c>
      <c r="U3" s="2">
        <v>0.14250976986539299</v>
      </c>
      <c r="V3" s="2">
        <v>4.5158488927485889E-3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 t="s">
        <v>4236</v>
      </c>
      <c r="T6">
        <v>1</v>
      </c>
      <c r="U6">
        <v>1</v>
      </c>
      <c r="V6">
        <v>1</v>
      </c>
    </row>
    <row r="7" spans="1:22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4236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 t="s">
        <v>4236</v>
      </c>
      <c r="V7">
        <v>1</v>
      </c>
    </row>
    <row r="8" spans="1:22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4236</v>
      </c>
      <c r="T9">
        <v>1</v>
      </c>
      <c r="U9">
        <v>1</v>
      </c>
      <c r="V9">
        <v>1</v>
      </c>
    </row>
    <row r="10" spans="1:22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 t="s">
        <v>4236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 t="s">
        <v>4236</v>
      </c>
      <c r="V11">
        <v>1</v>
      </c>
    </row>
    <row r="12" spans="1:22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4236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 t="s">
        <v>4236</v>
      </c>
      <c r="S12" t="s">
        <v>4236</v>
      </c>
      <c r="T12">
        <v>1</v>
      </c>
      <c r="U12">
        <v>1</v>
      </c>
      <c r="V12">
        <v>1</v>
      </c>
    </row>
    <row r="13" spans="1:22" x14ac:dyDescent="0.35">
      <c r="A13" t="s">
        <v>24</v>
      </c>
      <c r="B13">
        <v>2020</v>
      </c>
      <c r="C13" t="s">
        <v>4236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 t="s">
        <v>4236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 t="s">
        <v>4236</v>
      </c>
      <c r="T15">
        <v>1</v>
      </c>
      <c r="U15">
        <v>1</v>
      </c>
      <c r="V15">
        <v>1</v>
      </c>
    </row>
    <row r="16" spans="1:22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26</v>
      </c>
      <c r="B17">
        <v>2018</v>
      </c>
      <c r="C17" t="s">
        <v>4236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4236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 t="s">
        <v>4236</v>
      </c>
      <c r="T18">
        <v>1</v>
      </c>
      <c r="U18">
        <v>1</v>
      </c>
      <c r="V18">
        <v>1</v>
      </c>
    </row>
    <row r="19" spans="1:22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 t="s">
        <v>4236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 t="s">
        <v>4236</v>
      </c>
      <c r="V20">
        <v>1</v>
      </c>
    </row>
    <row r="21" spans="1:22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 t="s">
        <v>4236</v>
      </c>
      <c r="O21">
        <v>1</v>
      </c>
      <c r="P21" t="s">
        <v>4236</v>
      </c>
      <c r="Q21">
        <v>1</v>
      </c>
      <c r="R21">
        <v>1</v>
      </c>
      <c r="S21" t="s">
        <v>4236</v>
      </c>
      <c r="T21">
        <v>1</v>
      </c>
      <c r="U21" t="s">
        <v>4236</v>
      </c>
      <c r="V21">
        <v>1</v>
      </c>
    </row>
    <row r="22" spans="1:22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 t="s">
        <v>4236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 t="s">
        <v>4236</v>
      </c>
      <c r="V22">
        <v>1</v>
      </c>
    </row>
    <row r="23" spans="1:22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 t="s">
        <v>4236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 t="s">
        <v>4236</v>
      </c>
      <c r="V23">
        <v>1</v>
      </c>
    </row>
    <row r="24" spans="1:22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 t="s">
        <v>4236</v>
      </c>
      <c r="T24">
        <v>1</v>
      </c>
      <c r="U24">
        <v>1</v>
      </c>
      <c r="V24">
        <v>1</v>
      </c>
    </row>
    <row r="25" spans="1:22" x14ac:dyDescent="0.35">
      <c r="A25" t="s">
        <v>28</v>
      </c>
      <c r="B25">
        <v>2020</v>
      </c>
      <c r="C25" t="s">
        <v>4236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 t="s">
        <v>4236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4236</v>
      </c>
      <c r="V26">
        <v>1</v>
      </c>
    </row>
    <row r="27" spans="1:22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 t="s">
        <v>4236</v>
      </c>
      <c r="T27">
        <v>1</v>
      </c>
      <c r="U27">
        <v>1</v>
      </c>
      <c r="V27">
        <v>1</v>
      </c>
    </row>
    <row r="28" spans="1:22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 t="s">
        <v>4236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 t="s">
        <v>4236</v>
      </c>
      <c r="V29">
        <v>1</v>
      </c>
    </row>
    <row r="30" spans="1:22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 t="s">
        <v>4236</v>
      </c>
      <c r="T30">
        <v>1</v>
      </c>
      <c r="U30">
        <v>1</v>
      </c>
      <c r="V30">
        <v>1</v>
      </c>
    </row>
    <row r="31" spans="1:22" x14ac:dyDescent="0.35">
      <c r="A31" t="s">
        <v>30</v>
      </c>
      <c r="B31">
        <v>2020</v>
      </c>
      <c r="C31" t="s">
        <v>4236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4236</v>
      </c>
    </row>
    <row r="32" spans="1:22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 t="s">
        <v>4236</v>
      </c>
      <c r="T33">
        <v>1</v>
      </c>
      <c r="U33">
        <v>1</v>
      </c>
      <c r="V33">
        <v>1</v>
      </c>
    </row>
    <row r="34" spans="1:22" x14ac:dyDescent="0.35">
      <c r="A34" t="s">
        <v>31</v>
      </c>
      <c r="B34">
        <v>2020</v>
      </c>
      <c r="C34" t="s">
        <v>4236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4236</v>
      </c>
      <c r="O36">
        <v>1</v>
      </c>
      <c r="P36">
        <v>1</v>
      </c>
      <c r="Q36">
        <v>1</v>
      </c>
      <c r="R36">
        <v>1</v>
      </c>
      <c r="S36" t="s">
        <v>4236</v>
      </c>
      <c r="T36">
        <v>1</v>
      </c>
      <c r="U36" t="s">
        <v>4236</v>
      </c>
      <c r="V36">
        <v>1</v>
      </c>
    </row>
    <row r="37" spans="1:22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 t="s">
        <v>4236</v>
      </c>
      <c r="T39">
        <v>1</v>
      </c>
      <c r="U39">
        <v>1</v>
      </c>
      <c r="V39">
        <v>1</v>
      </c>
    </row>
    <row r="40" spans="1:22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 t="s">
        <v>4236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 t="s">
        <v>4236</v>
      </c>
      <c r="V41">
        <v>1</v>
      </c>
    </row>
    <row r="42" spans="1:22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 t="s">
        <v>4236</v>
      </c>
      <c r="S42" t="s">
        <v>4236</v>
      </c>
      <c r="T42">
        <v>1</v>
      </c>
      <c r="U42">
        <v>1</v>
      </c>
      <c r="V42">
        <v>1</v>
      </c>
    </row>
    <row r="43" spans="1:22" x14ac:dyDescent="0.35">
      <c r="A43" t="s">
        <v>34</v>
      </c>
      <c r="B43">
        <v>2020</v>
      </c>
      <c r="C43" t="s">
        <v>4236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 t="s">
        <v>4236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 t="s">
        <v>4236</v>
      </c>
      <c r="V43">
        <v>1</v>
      </c>
    </row>
    <row r="44" spans="1:22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 t="s">
        <v>4236</v>
      </c>
      <c r="T45">
        <v>1</v>
      </c>
      <c r="U45">
        <v>1</v>
      </c>
      <c r="V45">
        <v>1</v>
      </c>
    </row>
    <row r="46" spans="1:22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 t="s">
        <v>4236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5">
      <c r="A48" t="s">
        <v>36</v>
      </c>
      <c r="B48">
        <v>2019</v>
      </c>
      <c r="C48" t="s">
        <v>4236</v>
      </c>
      <c r="D48">
        <v>1</v>
      </c>
      <c r="E48" t="s">
        <v>4236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 t="s">
        <v>4236</v>
      </c>
      <c r="O48">
        <v>1</v>
      </c>
      <c r="P48" t="s">
        <v>4236</v>
      </c>
      <c r="Q48">
        <v>1</v>
      </c>
      <c r="R48" t="s">
        <v>4236</v>
      </c>
      <c r="S48" t="s">
        <v>4236</v>
      </c>
      <c r="T48">
        <v>1</v>
      </c>
      <c r="U48">
        <v>1</v>
      </c>
      <c r="V48">
        <v>1</v>
      </c>
    </row>
    <row r="49" spans="1:22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 t="s">
        <v>4236</v>
      </c>
      <c r="T50">
        <v>1</v>
      </c>
      <c r="U50">
        <v>1</v>
      </c>
      <c r="V50">
        <v>1</v>
      </c>
    </row>
    <row r="51" spans="1:22" x14ac:dyDescent="0.35">
      <c r="A51" t="s">
        <v>37</v>
      </c>
      <c r="B51">
        <v>2020</v>
      </c>
      <c r="C51" t="s">
        <v>4236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 t="s">
        <v>4236</v>
      </c>
      <c r="T53">
        <v>1</v>
      </c>
      <c r="U53">
        <v>1</v>
      </c>
      <c r="V53">
        <v>1</v>
      </c>
    </row>
    <row r="54" spans="1:22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5">
      <c r="A55" t="s">
        <v>39</v>
      </c>
      <c r="B55">
        <v>2018</v>
      </c>
      <c r="C55" t="s">
        <v>4236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 t="s">
        <v>4236</v>
      </c>
      <c r="T56">
        <v>1</v>
      </c>
      <c r="U56">
        <v>1</v>
      </c>
      <c r="V56">
        <v>1</v>
      </c>
    </row>
    <row r="57" spans="1:22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4236</v>
      </c>
      <c r="S59" t="s">
        <v>4236</v>
      </c>
      <c r="T59">
        <v>1</v>
      </c>
      <c r="U59">
        <v>1</v>
      </c>
      <c r="V59">
        <v>1</v>
      </c>
    </row>
    <row r="60" spans="1:22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 t="s">
        <v>4236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4236</v>
      </c>
      <c r="V60">
        <v>1</v>
      </c>
    </row>
    <row r="61" spans="1:22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 t="s">
        <v>4236</v>
      </c>
      <c r="T62">
        <v>1</v>
      </c>
      <c r="U62">
        <v>1</v>
      </c>
      <c r="V62">
        <v>1</v>
      </c>
    </row>
    <row r="63" spans="1:22" x14ac:dyDescent="0.35">
      <c r="A63" t="s">
        <v>41</v>
      </c>
      <c r="B63">
        <v>2020</v>
      </c>
      <c r="C63" t="s">
        <v>4236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 t="s">
        <v>4236</v>
      </c>
      <c r="T65">
        <v>1</v>
      </c>
      <c r="U65">
        <v>1</v>
      </c>
      <c r="V65">
        <v>1</v>
      </c>
    </row>
    <row r="66" spans="1:22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 t="s">
        <v>4236</v>
      </c>
      <c r="S68" t="s">
        <v>4236</v>
      </c>
      <c r="T68">
        <v>1</v>
      </c>
      <c r="U68">
        <v>1</v>
      </c>
      <c r="V68">
        <v>1</v>
      </c>
    </row>
    <row r="69" spans="1:22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 t="s">
        <v>4236</v>
      </c>
      <c r="T71">
        <v>1</v>
      </c>
      <c r="U71">
        <v>1</v>
      </c>
      <c r="V71">
        <v>1</v>
      </c>
    </row>
    <row r="72" spans="1:22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5">
      <c r="A74" t="s">
        <v>45</v>
      </c>
      <c r="B74">
        <v>2019</v>
      </c>
      <c r="C74" t="s">
        <v>4236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 t="s">
        <v>4236</v>
      </c>
      <c r="T74">
        <v>1</v>
      </c>
      <c r="U74">
        <v>1</v>
      </c>
      <c r="V74">
        <v>1</v>
      </c>
    </row>
    <row r="75" spans="1:22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5">
      <c r="A76" t="s">
        <v>46</v>
      </c>
      <c r="B76">
        <v>2018</v>
      </c>
      <c r="C76" t="s">
        <v>4236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 t="s">
        <v>4236</v>
      </c>
      <c r="T77">
        <v>1</v>
      </c>
      <c r="U77">
        <v>1</v>
      </c>
      <c r="V77">
        <v>1</v>
      </c>
    </row>
    <row r="78" spans="1:22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4236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 t="s">
        <v>4236</v>
      </c>
      <c r="T80">
        <v>1</v>
      </c>
      <c r="U80">
        <v>1</v>
      </c>
      <c r="V80">
        <v>1</v>
      </c>
    </row>
    <row r="81" spans="1:22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5">
      <c r="A82" t="s">
        <v>48</v>
      </c>
      <c r="B82">
        <v>2018</v>
      </c>
      <c r="C82" t="s">
        <v>4236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35">
      <c r="A83" t="s">
        <v>48</v>
      </c>
      <c r="B83">
        <v>2019</v>
      </c>
      <c r="C83" t="s">
        <v>4236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 t="s">
        <v>4236</v>
      </c>
      <c r="T83">
        <v>1</v>
      </c>
      <c r="U83">
        <v>1</v>
      </c>
      <c r="V83">
        <v>1</v>
      </c>
    </row>
    <row r="84" spans="1:22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t="s">
        <v>49</v>
      </c>
      <c r="B86">
        <v>2019</v>
      </c>
      <c r="C86" t="s">
        <v>4236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 t="s">
        <v>4236</v>
      </c>
      <c r="T86">
        <v>1</v>
      </c>
      <c r="U86">
        <v>1</v>
      </c>
      <c r="V86">
        <v>1</v>
      </c>
    </row>
    <row r="87" spans="1:22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4236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4236</v>
      </c>
      <c r="T89">
        <v>1</v>
      </c>
      <c r="U89">
        <v>1</v>
      </c>
      <c r="V89">
        <v>1</v>
      </c>
    </row>
    <row r="90" spans="1:22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 t="s">
        <v>4236</v>
      </c>
      <c r="S92" t="s">
        <v>4236</v>
      </c>
      <c r="T92">
        <v>1</v>
      </c>
      <c r="U92">
        <v>1</v>
      </c>
      <c r="V92">
        <v>1</v>
      </c>
    </row>
    <row r="93" spans="1:22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 t="s">
        <v>4236</v>
      </c>
      <c r="T95">
        <v>1</v>
      </c>
      <c r="U95">
        <v>1</v>
      </c>
      <c r="V95">
        <v>1</v>
      </c>
    </row>
    <row r="96" spans="1:22" x14ac:dyDescent="0.35">
      <c r="A96" t="s">
        <v>52</v>
      </c>
      <c r="B96">
        <v>2020</v>
      </c>
      <c r="C96" t="s">
        <v>4236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 t="s">
        <v>4236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 t="s">
        <v>4236</v>
      </c>
      <c r="V97">
        <v>1</v>
      </c>
    </row>
    <row r="98" spans="1:22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 t="s">
        <v>4236</v>
      </c>
      <c r="O98">
        <v>1</v>
      </c>
      <c r="P98">
        <v>1</v>
      </c>
      <c r="Q98">
        <v>1</v>
      </c>
      <c r="R98">
        <v>1</v>
      </c>
      <c r="S98" t="s">
        <v>4236</v>
      </c>
      <c r="T98">
        <v>1</v>
      </c>
      <c r="U98" t="s">
        <v>4236</v>
      </c>
      <c r="V98">
        <v>1</v>
      </c>
    </row>
    <row r="99" spans="1:22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 t="s">
        <v>4236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 t="s">
        <v>4236</v>
      </c>
      <c r="V99">
        <v>1</v>
      </c>
    </row>
    <row r="100" spans="1:22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35">
      <c r="A101" t="s">
        <v>54</v>
      </c>
      <c r="B101">
        <v>2019</v>
      </c>
      <c r="C101" t="s">
        <v>4236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4236</v>
      </c>
      <c r="T101">
        <v>1</v>
      </c>
      <c r="U101">
        <v>1</v>
      </c>
      <c r="V101">
        <v>1</v>
      </c>
    </row>
    <row r="102" spans="1:22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 t="s">
        <v>4236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 t="s">
        <v>4236</v>
      </c>
      <c r="T104">
        <v>1</v>
      </c>
      <c r="U104">
        <v>1</v>
      </c>
      <c r="V104">
        <v>1</v>
      </c>
    </row>
    <row r="105" spans="1:22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 t="s">
        <v>4236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 t="s">
        <v>4236</v>
      </c>
      <c r="V105">
        <v>1</v>
      </c>
    </row>
    <row r="106" spans="1:22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 t="s">
        <v>4236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 t="s">
        <v>4236</v>
      </c>
      <c r="V106">
        <v>1</v>
      </c>
    </row>
    <row r="107" spans="1:22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4236</v>
      </c>
      <c r="T107">
        <v>1</v>
      </c>
      <c r="U107">
        <v>1</v>
      </c>
      <c r="V107">
        <v>1</v>
      </c>
    </row>
    <row r="108" spans="1:22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 t="s">
        <v>4236</v>
      </c>
      <c r="T110">
        <v>1</v>
      </c>
      <c r="U110">
        <v>1</v>
      </c>
      <c r="V110">
        <v>1</v>
      </c>
    </row>
    <row r="111" spans="1:22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 t="s">
        <v>4236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 t="s">
        <v>4236</v>
      </c>
      <c r="V112">
        <v>1</v>
      </c>
    </row>
    <row r="113" spans="1:22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 t="s">
        <v>4236</v>
      </c>
      <c r="O113">
        <v>1</v>
      </c>
      <c r="P113" t="s">
        <v>4236</v>
      </c>
      <c r="Q113">
        <v>1</v>
      </c>
      <c r="R113">
        <v>1</v>
      </c>
      <c r="S113" t="s">
        <v>4236</v>
      </c>
      <c r="T113">
        <v>1</v>
      </c>
      <c r="U113" t="s">
        <v>4236</v>
      </c>
      <c r="V113">
        <v>1</v>
      </c>
    </row>
    <row r="114" spans="1:22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 t="s">
        <v>4236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4236</v>
      </c>
      <c r="V114">
        <v>1</v>
      </c>
    </row>
    <row r="115" spans="1:22" x14ac:dyDescent="0.35">
      <c r="A115" t="s">
        <v>59</v>
      </c>
      <c r="B115">
        <v>2018</v>
      </c>
      <c r="C115" t="s">
        <v>4236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 t="s">
        <v>4236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35">
      <c r="A116" t="s">
        <v>59</v>
      </c>
      <c r="B116">
        <v>2019</v>
      </c>
      <c r="C116" t="s">
        <v>4236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 t="s">
        <v>4236</v>
      </c>
      <c r="O116">
        <v>1</v>
      </c>
      <c r="P116" t="s">
        <v>4236</v>
      </c>
      <c r="Q116">
        <v>1</v>
      </c>
      <c r="R116" t="s">
        <v>4236</v>
      </c>
      <c r="S116" t="s">
        <v>4236</v>
      </c>
      <c r="T116">
        <v>1</v>
      </c>
      <c r="U116" t="s">
        <v>4236</v>
      </c>
      <c r="V116">
        <v>1</v>
      </c>
    </row>
    <row r="117" spans="1:22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 t="s">
        <v>4236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 t="s">
        <v>4236</v>
      </c>
      <c r="V117">
        <v>1</v>
      </c>
    </row>
    <row r="118" spans="1:22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 t="s">
        <v>4236</v>
      </c>
      <c r="T119">
        <v>1</v>
      </c>
      <c r="U119">
        <v>1</v>
      </c>
      <c r="V119">
        <v>1</v>
      </c>
    </row>
    <row r="120" spans="1:22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5">
      <c r="A122" t="s">
        <v>61</v>
      </c>
      <c r="B122">
        <v>2019</v>
      </c>
      <c r="C122" t="s">
        <v>4236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 t="s">
        <v>4236</v>
      </c>
      <c r="T122">
        <v>1</v>
      </c>
      <c r="U122">
        <v>1</v>
      </c>
      <c r="V122">
        <v>1</v>
      </c>
    </row>
    <row r="123" spans="1:22" x14ac:dyDescent="0.35">
      <c r="A123" t="s">
        <v>61</v>
      </c>
      <c r="B123">
        <v>2020</v>
      </c>
      <c r="C123" t="s">
        <v>4236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 t="s">
        <v>4236</v>
      </c>
      <c r="T125">
        <v>1</v>
      </c>
      <c r="U125">
        <v>1</v>
      </c>
      <c r="V125">
        <v>1</v>
      </c>
    </row>
    <row r="126" spans="1:22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 t="s">
        <v>4236</v>
      </c>
      <c r="T128">
        <v>1</v>
      </c>
      <c r="U128">
        <v>1</v>
      </c>
      <c r="V128">
        <v>1</v>
      </c>
    </row>
    <row r="129" spans="1:22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 t="s">
        <v>4236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 t="s">
        <v>4236</v>
      </c>
      <c r="V129">
        <v>1</v>
      </c>
    </row>
    <row r="130" spans="1:22" x14ac:dyDescent="0.35">
      <c r="A130" t="s">
        <v>64</v>
      </c>
      <c r="B130">
        <v>2018</v>
      </c>
      <c r="C130" t="s">
        <v>4236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 t="s">
        <v>4236</v>
      </c>
      <c r="T131">
        <v>1</v>
      </c>
      <c r="U131">
        <v>1</v>
      </c>
      <c r="V131">
        <v>1</v>
      </c>
    </row>
    <row r="132" spans="1:22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t="s">
        <v>65</v>
      </c>
      <c r="B134">
        <v>2019</v>
      </c>
      <c r="C134" t="s">
        <v>4236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 t="s">
        <v>4236</v>
      </c>
      <c r="T134">
        <v>1</v>
      </c>
      <c r="U134">
        <v>1</v>
      </c>
      <c r="V134">
        <v>1</v>
      </c>
    </row>
    <row r="135" spans="1:22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 t="s">
        <v>4236</v>
      </c>
      <c r="T137">
        <v>1</v>
      </c>
      <c r="U137">
        <v>1</v>
      </c>
      <c r="V137">
        <v>1</v>
      </c>
    </row>
    <row r="138" spans="1:22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35">
      <c r="A139" t="s">
        <v>67</v>
      </c>
      <c r="B139">
        <v>2018</v>
      </c>
      <c r="C139" t="s">
        <v>4236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5">
      <c r="A140" t="s">
        <v>67</v>
      </c>
      <c r="B140">
        <v>2019</v>
      </c>
      <c r="C140" t="s">
        <v>4236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 t="s">
        <v>4236</v>
      </c>
      <c r="T140">
        <v>1</v>
      </c>
      <c r="U140">
        <v>1</v>
      </c>
      <c r="V140">
        <v>1</v>
      </c>
    </row>
    <row r="141" spans="1:22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 t="s">
        <v>4236</v>
      </c>
      <c r="T143">
        <v>1</v>
      </c>
      <c r="U143">
        <v>1</v>
      </c>
      <c r="V143">
        <v>1</v>
      </c>
    </row>
    <row r="144" spans="1:22" x14ac:dyDescent="0.35">
      <c r="A144" t="s">
        <v>68</v>
      </c>
      <c r="B144">
        <v>2020</v>
      </c>
      <c r="C144" t="s">
        <v>4236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4236</v>
      </c>
      <c r="T146">
        <v>1</v>
      </c>
      <c r="U146">
        <v>1</v>
      </c>
      <c r="V146">
        <v>1</v>
      </c>
    </row>
    <row r="147" spans="1:22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 t="s">
        <v>4236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 t="s">
        <v>4236</v>
      </c>
      <c r="V148">
        <v>1</v>
      </c>
    </row>
    <row r="149" spans="1:22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 t="s">
        <v>4236</v>
      </c>
      <c r="O149">
        <v>1</v>
      </c>
      <c r="P149" t="s">
        <v>4236</v>
      </c>
      <c r="Q149">
        <v>1</v>
      </c>
      <c r="R149">
        <v>1</v>
      </c>
      <c r="S149" t="s">
        <v>4236</v>
      </c>
      <c r="T149">
        <v>1</v>
      </c>
      <c r="U149" t="s">
        <v>4236</v>
      </c>
      <c r="V149">
        <v>1</v>
      </c>
    </row>
    <row r="150" spans="1:22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4236</v>
      </c>
      <c r="T152">
        <v>1</v>
      </c>
      <c r="U152">
        <v>1</v>
      </c>
      <c r="V152">
        <v>1</v>
      </c>
    </row>
    <row r="153" spans="1:22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 t="s">
        <v>4236</v>
      </c>
      <c r="T155">
        <v>1</v>
      </c>
      <c r="U155">
        <v>1</v>
      </c>
      <c r="V155">
        <v>1</v>
      </c>
    </row>
    <row r="156" spans="1:22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 t="s">
        <v>4236</v>
      </c>
      <c r="T158">
        <v>1</v>
      </c>
      <c r="U158">
        <v>1</v>
      </c>
      <c r="V158">
        <v>1</v>
      </c>
    </row>
    <row r="159" spans="1:22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 t="s">
        <v>4236</v>
      </c>
      <c r="S161" t="s">
        <v>4236</v>
      </c>
      <c r="T161">
        <v>1</v>
      </c>
      <c r="U161">
        <v>1</v>
      </c>
      <c r="V161">
        <v>1</v>
      </c>
    </row>
    <row r="162" spans="1:22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 t="s">
        <v>4236</v>
      </c>
      <c r="T164">
        <v>1</v>
      </c>
      <c r="U164">
        <v>1</v>
      </c>
      <c r="V164">
        <v>1</v>
      </c>
    </row>
    <row r="165" spans="1:22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5">
      <c r="A167" t="s">
        <v>76</v>
      </c>
      <c r="B167">
        <v>2019</v>
      </c>
      <c r="C167" t="s">
        <v>4236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 t="s">
        <v>4236</v>
      </c>
      <c r="T167">
        <v>1</v>
      </c>
      <c r="U167">
        <v>1</v>
      </c>
      <c r="V167">
        <v>1</v>
      </c>
    </row>
    <row r="168" spans="1:22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5">
      <c r="A170" t="s">
        <v>77</v>
      </c>
      <c r="B170">
        <v>2019</v>
      </c>
      <c r="C170" t="s">
        <v>4236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 t="s">
        <v>4236</v>
      </c>
      <c r="T170">
        <v>1</v>
      </c>
      <c r="U170">
        <v>1</v>
      </c>
      <c r="V170">
        <v>1</v>
      </c>
    </row>
    <row r="171" spans="1:22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x14ac:dyDescent="0.35">
      <c r="A172" t="s">
        <v>78</v>
      </c>
      <c r="B172">
        <v>2018</v>
      </c>
      <c r="C172" t="s">
        <v>4236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 t="s">
        <v>4236</v>
      </c>
      <c r="T173">
        <v>1</v>
      </c>
      <c r="U173">
        <v>1</v>
      </c>
      <c r="V173">
        <v>1</v>
      </c>
    </row>
    <row r="174" spans="1:22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 t="s">
        <v>4236</v>
      </c>
      <c r="T176">
        <v>1</v>
      </c>
      <c r="U176">
        <v>1</v>
      </c>
      <c r="V176">
        <v>1</v>
      </c>
    </row>
    <row r="177" spans="1:22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 t="s">
        <v>4236</v>
      </c>
      <c r="T179">
        <v>1</v>
      </c>
      <c r="U179">
        <v>1</v>
      </c>
      <c r="V179">
        <v>1</v>
      </c>
    </row>
    <row r="180" spans="1:22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35">
      <c r="A182" t="s">
        <v>81</v>
      </c>
      <c r="B182">
        <v>2019</v>
      </c>
      <c r="C182" t="s">
        <v>4236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 t="s">
        <v>4236</v>
      </c>
      <c r="T182">
        <v>1</v>
      </c>
      <c r="U182">
        <v>1</v>
      </c>
      <c r="V182">
        <v>1</v>
      </c>
    </row>
    <row r="183" spans="1:22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5">
      <c r="A185" t="s">
        <v>82</v>
      </c>
      <c r="B185">
        <v>2019</v>
      </c>
      <c r="C185" t="s">
        <v>4236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 t="s">
        <v>4236</v>
      </c>
      <c r="O185">
        <v>1</v>
      </c>
      <c r="P185">
        <v>1</v>
      </c>
      <c r="Q185">
        <v>1</v>
      </c>
      <c r="R185">
        <v>1</v>
      </c>
      <c r="S185" t="s">
        <v>4236</v>
      </c>
      <c r="T185">
        <v>1</v>
      </c>
      <c r="U185" t="s">
        <v>4236</v>
      </c>
      <c r="V185">
        <v>1</v>
      </c>
    </row>
    <row r="186" spans="1:22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4236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4236</v>
      </c>
      <c r="V186">
        <v>1</v>
      </c>
    </row>
    <row r="187" spans="1:22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 t="s">
        <v>4236</v>
      </c>
      <c r="S188" t="s">
        <v>4236</v>
      </c>
      <c r="T188">
        <v>1</v>
      </c>
      <c r="U188">
        <v>1</v>
      </c>
      <c r="V188">
        <v>1</v>
      </c>
    </row>
    <row r="189" spans="1:22" x14ac:dyDescent="0.35">
      <c r="A189" t="s">
        <v>83</v>
      </c>
      <c r="B189">
        <v>2020</v>
      </c>
      <c r="C189" t="s">
        <v>4236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 t="s">
        <v>4236</v>
      </c>
      <c r="S191" t="s">
        <v>4236</v>
      </c>
      <c r="T191">
        <v>1</v>
      </c>
      <c r="U191">
        <v>1</v>
      </c>
      <c r="V191">
        <v>1</v>
      </c>
    </row>
    <row r="192" spans="1:22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 t="s">
        <v>4236</v>
      </c>
      <c r="T194">
        <v>1</v>
      </c>
      <c r="U194">
        <v>1</v>
      </c>
      <c r="V194">
        <v>1</v>
      </c>
    </row>
    <row r="195" spans="1:22" x14ac:dyDescent="0.35">
      <c r="A195" t="s">
        <v>85</v>
      </c>
      <c r="B195">
        <v>2020</v>
      </c>
      <c r="C195" t="s">
        <v>4236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5">
      <c r="A197" t="s">
        <v>86</v>
      </c>
      <c r="B197">
        <v>2019</v>
      </c>
      <c r="C197" t="s">
        <v>4236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 t="s">
        <v>4236</v>
      </c>
      <c r="S197" t="s">
        <v>4236</v>
      </c>
      <c r="T197">
        <v>1</v>
      </c>
      <c r="U197">
        <v>1</v>
      </c>
      <c r="V197">
        <v>1</v>
      </c>
    </row>
    <row r="198" spans="1:22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4236</v>
      </c>
      <c r="T200">
        <v>1</v>
      </c>
      <c r="U200">
        <v>1</v>
      </c>
      <c r="V200">
        <v>1</v>
      </c>
    </row>
    <row r="201" spans="1:22" x14ac:dyDescent="0.35">
      <c r="A201" t="s">
        <v>87</v>
      </c>
      <c r="B201">
        <v>2020</v>
      </c>
      <c r="C201" t="s">
        <v>4236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 t="s">
        <v>4236</v>
      </c>
      <c r="T203">
        <v>1</v>
      </c>
      <c r="U203">
        <v>1</v>
      </c>
      <c r="V203">
        <v>1</v>
      </c>
    </row>
    <row r="204" spans="1:22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 t="s">
        <v>4236</v>
      </c>
      <c r="T206">
        <v>1</v>
      </c>
      <c r="U206">
        <v>1</v>
      </c>
      <c r="V206">
        <v>1</v>
      </c>
    </row>
    <row r="207" spans="1:22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 t="s">
        <v>4236</v>
      </c>
      <c r="S209" t="s">
        <v>4236</v>
      </c>
      <c r="T209">
        <v>1</v>
      </c>
      <c r="U209">
        <v>1</v>
      </c>
      <c r="V209">
        <v>1</v>
      </c>
    </row>
    <row r="210" spans="1:22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 t="s">
        <v>4236</v>
      </c>
      <c r="S212" t="s">
        <v>4236</v>
      </c>
      <c r="T212">
        <v>1</v>
      </c>
      <c r="U212">
        <v>1</v>
      </c>
      <c r="V212">
        <v>1</v>
      </c>
    </row>
    <row r="213" spans="1:22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 t="s">
        <v>4236</v>
      </c>
      <c r="S215" t="s">
        <v>4236</v>
      </c>
      <c r="T215">
        <v>1</v>
      </c>
      <c r="U215">
        <v>1</v>
      </c>
      <c r="V215">
        <v>1</v>
      </c>
    </row>
    <row r="216" spans="1:22" x14ac:dyDescent="0.35">
      <c r="A216" t="s">
        <v>92</v>
      </c>
      <c r="B216">
        <v>2020</v>
      </c>
      <c r="C216" t="s">
        <v>4236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5">
      <c r="A217" t="s">
        <v>93</v>
      </c>
      <c r="B217">
        <v>2018</v>
      </c>
      <c r="C217" t="s">
        <v>4236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35">
      <c r="A218" t="s">
        <v>93</v>
      </c>
      <c r="B218">
        <v>2019</v>
      </c>
      <c r="C218" t="s">
        <v>4236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 t="s">
        <v>4236</v>
      </c>
      <c r="S218" t="s">
        <v>4236</v>
      </c>
      <c r="T218">
        <v>1</v>
      </c>
      <c r="U218">
        <v>1</v>
      </c>
      <c r="V218">
        <v>1</v>
      </c>
    </row>
    <row r="219" spans="1:22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5">
      <c r="A220" t="s">
        <v>94</v>
      </c>
      <c r="B220">
        <v>2018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35">
      <c r="A221" t="s">
        <v>94</v>
      </c>
      <c r="B221">
        <v>2019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4236</v>
      </c>
      <c r="S221" t="s">
        <v>4236</v>
      </c>
      <c r="T221">
        <v>1</v>
      </c>
      <c r="U221">
        <v>1</v>
      </c>
      <c r="V221">
        <v>1</v>
      </c>
    </row>
    <row r="222" spans="1:22" x14ac:dyDescent="0.35">
      <c r="A222" t="s">
        <v>94</v>
      </c>
      <c r="B222">
        <v>2020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 t="s">
        <v>4236</v>
      </c>
      <c r="T224">
        <v>1</v>
      </c>
      <c r="U224">
        <v>1</v>
      </c>
      <c r="V224">
        <v>1</v>
      </c>
    </row>
    <row r="225" spans="1:22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 t="s">
        <v>4236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4236</v>
      </c>
      <c r="V226">
        <v>1</v>
      </c>
    </row>
    <row r="227" spans="1:22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4236</v>
      </c>
      <c r="S227" t="s">
        <v>4236</v>
      </c>
      <c r="T227">
        <v>1</v>
      </c>
      <c r="U227">
        <v>1</v>
      </c>
      <c r="V227">
        <v>1</v>
      </c>
    </row>
    <row r="228" spans="1:22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 t="s">
        <v>4236</v>
      </c>
      <c r="T230">
        <v>1</v>
      </c>
      <c r="U230">
        <v>1</v>
      </c>
      <c r="V230">
        <v>1</v>
      </c>
    </row>
    <row r="231" spans="1:22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5">
      <c r="A233" t="s">
        <v>98</v>
      </c>
      <c r="B233">
        <v>2019</v>
      </c>
      <c r="C233" t="s">
        <v>4236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 t="s">
        <v>4236</v>
      </c>
      <c r="T233">
        <v>1</v>
      </c>
      <c r="U233">
        <v>1</v>
      </c>
      <c r="V233">
        <v>1</v>
      </c>
    </row>
    <row r="234" spans="1:22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 t="s">
        <v>4236</v>
      </c>
      <c r="O236">
        <v>1</v>
      </c>
      <c r="P236" t="s">
        <v>4236</v>
      </c>
      <c r="Q236">
        <v>1</v>
      </c>
      <c r="R236" t="s">
        <v>4236</v>
      </c>
      <c r="S236" t="s">
        <v>4236</v>
      </c>
      <c r="T236">
        <v>1</v>
      </c>
      <c r="U236" t="s">
        <v>4236</v>
      </c>
      <c r="V236">
        <v>1</v>
      </c>
    </row>
    <row r="237" spans="1:22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4236</v>
      </c>
      <c r="S239" t="s">
        <v>4236</v>
      </c>
      <c r="T239">
        <v>1</v>
      </c>
      <c r="U239">
        <v>1</v>
      </c>
      <c r="V239">
        <v>1</v>
      </c>
    </row>
    <row r="240" spans="1:22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 t="s">
        <v>4236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35">
      <c r="A242" t="s">
        <v>101</v>
      </c>
      <c r="B242">
        <v>2019</v>
      </c>
      <c r="C242" t="s">
        <v>4236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 t="s">
        <v>4236</v>
      </c>
      <c r="O242">
        <v>1</v>
      </c>
      <c r="P242">
        <v>1</v>
      </c>
      <c r="Q242">
        <v>1</v>
      </c>
      <c r="R242" t="s">
        <v>4236</v>
      </c>
      <c r="S242" t="s">
        <v>4236</v>
      </c>
      <c r="T242">
        <v>1</v>
      </c>
      <c r="U242" t="s">
        <v>4236</v>
      </c>
      <c r="V242">
        <v>1</v>
      </c>
    </row>
    <row r="243" spans="1:22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 t="s">
        <v>4236</v>
      </c>
      <c r="O245">
        <v>1</v>
      </c>
      <c r="P245" t="s">
        <v>4236</v>
      </c>
      <c r="Q245">
        <v>1</v>
      </c>
      <c r="R245" t="s">
        <v>4236</v>
      </c>
      <c r="S245" t="s">
        <v>4236</v>
      </c>
      <c r="T245">
        <v>1</v>
      </c>
      <c r="U245">
        <v>1</v>
      </c>
      <c r="V245">
        <v>1</v>
      </c>
    </row>
    <row r="246" spans="1:22" x14ac:dyDescent="0.35">
      <c r="A246" t="s">
        <v>102</v>
      </c>
      <c r="B246">
        <v>2020</v>
      </c>
      <c r="C246" t="s">
        <v>4236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4236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 t="s">
        <v>4236</v>
      </c>
      <c r="S248" t="s">
        <v>4236</v>
      </c>
      <c r="T248">
        <v>1</v>
      </c>
      <c r="U248">
        <v>1</v>
      </c>
      <c r="V248">
        <v>1</v>
      </c>
    </row>
    <row r="249" spans="1:22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 t="s">
        <v>4236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 t="s">
        <v>4236</v>
      </c>
      <c r="S251" t="s">
        <v>4236</v>
      </c>
      <c r="T251">
        <v>1</v>
      </c>
      <c r="U251">
        <v>1</v>
      </c>
      <c r="V251">
        <v>1</v>
      </c>
    </row>
    <row r="252" spans="1:22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 t="s">
        <v>4236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4236</v>
      </c>
      <c r="V252">
        <v>1</v>
      </c>
    </row>
    <row r="253" spans="1:22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5">
      <c r="A254" t="s">
        <v>105</v>
      </c>
      <c r="B254">
        <v>2019</v>
      </c>
      <c r="C254" t="s">
        <v>4236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 t="s">
        <v>4236</v>
      </c>
      <c r="O254">
        <v>1</v>
      </c>
      <c r="P254" t="s">
        <v>4236</v>
      </c>
      <c r="Q254">
        <v>1</v>
      </c>
      <c r="R254" t="s">
        <v>4236</v>
      </c>
      <c r="S254" t="s">
        <v>4236</v>
      </c>
      <c r="T254">
        <v>1</v>
      </c>
      <c r="U254" t="s">
        <v>4236</v>
      </c>
      <c r="V254">
        <v>1</v>
      </c>
    </row>
    <row r="255" spans="1:22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 t="s">
        <v>4236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 t="s">
        <v>4236</v>
      </c>
      <c r="V255">
        <v>1</v>
      </c>
    </row>
    <row r="256" spans="1:22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 t="s">
        <v>4236</v>
      </c>
      <c r="S257" t="s">
        <v>4236</v>
      </c>
      <c r="T257">
        <v>1</v>
      </c>
      <c r="U257">
        <v>1</v>
      </c>
      <c r="V257">
        <v>1</v>
      </c>
    </row>
    <row r="258" spans="1:22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 t="s">
        <v>4236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 t="s">
        <v>4236</v>
      </c>
      <c r="V259">
        <v>1</v>
      </c>
    </row>
    <row r="260" spans="1:22" x14ac:dyDescent="0.35">
      <c r="A260" t="s">
        <v>107</v>
      </c>
      <c r="B260">
        <v>2019</v>
      </c>
      <c r="C260" t="s">
        <v>4236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 t="s">
        <v>4236</v>
      </c>
      <c r="S260" t="s">
        <v>4236</v>
      </c>
      <c r="T260">
        <v>1</v>
      </c>
      <c r="U260">
        <v>1</v>
      </c>
      <c r="V260">
        <v>1</v>
      </c>
    </row>
    <row r="261" spans="1:22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5">
      <c r="A262" t="s">
        <v>108</v>
      </c>
      <c r="B262">
        <v>2018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 t="s">
        <v>4236</v>
      </c>
      <c r="S264" t="s">
        <v>4236</v>
      </c>
      <c r="T264">
        <v>1</v>
      </c>
      <c r="U264">
        <v>1</v>
      </c>
      <c r="V264">
        <v>1</v>
      </c>
    </row>
    <row r="265" spans="1:22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 t="s">
        <v>4236</v>
      </c>
      <c r="S267" t="s">
        <v>4236</v>
      </c>
      <c r="T267">
        <v>1</v>
      </c>
      <c r="U267">
        <v>1</v>
      </c>
      <c r="V267">
        <v>1</v>
      </c>
    </row>
    <row r="268" spans="1:22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 t="s">
        <v>4236</v>
      </c>
      <c r="S270" t="s">
        <v>4236</v>
      </c>
      <c r="T270">
        <v>1</v>
      </c>
      <c r="U270">
        <v>1</v>
      </c>
      <c r="V270">
        <v>1</v>
      </c>
    </row>
    <row r="271" spans="1:22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5">
      <c r="A272" t="s">
        <v>112</v>
      </c>
      <c r="B272">
        <v>2018</v>
      </c>
      <c r="C272" t="s">
        <v>4236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 t="s">
        <v>4236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x14ac:dyDescent="0.35">
      <c r="A273" t="s">
        <v>112</v>
      </c>
      <c r="B273">
        <v>2019</v>
      </c>
      <c r="C273" t="s">
        <v>4236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 t="s">
        <v>4236</v>
      </c>
      <c r="O273">
        <v>1</v>
      </c>
      <c r="P273" t="s">
        <v>4236</v>
      </c>
      <c r="Q273">
        <v>1</v>
      </c>
      <c r="R273" t="s">
        <v>4236</v>
      </c>
      <c r="S273" t="s">
        <v>4236</v>
      </c>
      <c r="T273">
        <v>1</v>
      </c>
      <c r="U273" t="s">
        <v>4236</v>
      </c>
      <c r="V273">
        <v>1</v>
      </c>
    </row>
    <row r="274" spans="1:22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5">
      <c r="A275" t="s">
        <v>113</v>
      </c>
      <c r="B275">
        <v>2018</v>
      </c>
      <c r="C275" t="s">
        <v>4236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 t="s">
        <v>4236</v>
      </c>
      <c r="S276" t="s">
        <v>4236</v>
      </c>
      <c r="T276">
        <v>1</v>
      </c>
      <c r="U276">
        <v>1</v>
      </c>
      <c r="V276">
        <v>1</v>
      </c>
    </row>
    <row r="277" spans="1:22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5">
      <c r="A278" t="s">
        <v>114</v>
      </c>
      <c r="B278">
        <v>2018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35">
      <c r="A279" t="s">
        <v>114</v>
      </c>
      <c r="B279">
        <v>2019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 t="s">
        <v>4236</v>
      </c>
      <c r="S279" t="s">
        <v>4236</v>
      </c>
      <c r="T279">
        <v>1</v>
      </c>
      <c r="U279">
        <v>1</v>
      </c>
      <c r="V279">
        <v>1</v>
      </c>
    </row>
    <row r="280" spans="1:22" x14ac:dyDescent="0.35">
      <c r="A280" t="s">
        <v>114</v>
      </c>
      <c r="B280">
        <v>2020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 t="s">
        <v>4236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4236</v>
      </c>
      <c r="V281">
        <v>1</v>
      </c>
    </row>
    <row r="282" spans="1:22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 t="s">
        <v>4236</v>
      </c>
      <c r="O282">
        <v>1</v>
      </c>
      <c r="P282" t="s">
        <v>4236</v>
      </c>
      <c r="Q282">
        <v>1</v>
      </c>
      <c r="R282" t="s">
        <v>4236</v>
      </c>
      <c r="S282" t="s">
        <v>4236</v>
      </c>
      <c r="T282">
        <v>1</v>
      </c>
      <c r="U282" t="s">
        <v>4236</v>
      </c>
      <c r="V282" t="s">
        <v>4236</v>
      </c>
    </row>
    <row r="283" spans="1:22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 t="s">
        <v>4236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 t="s">
        <v>4236</v>
      </c>
      <c r="V283" t="s">
        <v>4236</v>
      </c>
    </row>
    <row r="284" spans="1:22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 t="s">
        <v>4236</v>
      </c>
      <c r="S285" t="s">
        <v>4236</v>
      </c>
      <c r="T285">
        <v>1</v>
      </c>
      <c r="U285">
        <v>1</v>
      </c>
      <c r="V285">
        <v>1</v>
      </c>
    </row>
    <row r="286" spans="1:22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4236</v>
      </c>
      <c r="S288" t="s">
        <v>4236</v>
      </c>
      <c r="T288">
        <v>1</v>
      </c>
      <c r="U288">
        <v>1</v>
      </c>
      <c r="V288">
        <v>1</v>
      </c>
    </row>
    <row r="289" spans="1:22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 t="s">
        <v>4236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 t="s">
        <v>4236</v>
      </c>
      <c r="V290">
        <v>1</v>
      </c>
    </row>
    <row r="291" spans="1:22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 t="s">
        <v>4236</v>
      </c>
      <c r="S291" t="s">
        <v>4236</v>
      </c>
      <c r="T291">
        <v>1</v>
      </c>
      <c r="U291">
        <v>1</v>
      </c>
      <c r="V291">
        <v>1</v>
      </c>
    </row>
    <row r="292" spans="1:22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 t="s">
        <v>4236</v>
      </c>
      <c r="O294">
        <v>1</v>
      </c>
      <c r="P294">
        <v>1</v>
      </c>
      <c r="Q294">
        <v>1</v>
      </c>
      <c r="R294" t="s">
        <v>4236</v>
      </c>
      <c r="S294" t="s">
        <v>4236</v>
      </c>
      <c r="T294">
        <v>1</v>
      </c>
      <c r="U294" t="s">
        <v>4236</v>
      </c>
      <c r="V294">
        <v>1</v>
      </c>
    </row>
    <row r="295" spans="1:22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5">
      <c r="A297" t="s">
        <v>120</v>
      </c>
      <c r="B297">
        <v>2019</v>
      </c>
      <c r="C297" t="s">
        <v>4236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 t="s">
        <v>4236</v>
      </c>
      <c r="S297" t="s">
        <v>4236</v>
      </c>
      <c r="T297">
        <v>1</v>
      </c>
      <c r="U297">
        <v>1</v>
      </c>
      <c r="V297">
        <v>1</v>
      </c>
    </row>
    <row r="298" spans="1:22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 t="s">
        <v>4236</v>
      </c>
      <c r="O300">
        <v>1</v>
      </c>
      <c r="P300" t="s">
        <v>4236</v>
      </c>
      <c r="Q300">
        <v>1</v>
      </c>
      <c r="R300" t="s">
        <v>4236</v>
      </c>
      <c r="S300" t="s">
        <v>4236</v>
      </c>
      <c r="T300">
        <v>1</v>
      </c>
      <c r="U300" t="s">
        <v>4236</v>
      </c>
      <c r="V300">
        <v>1</v>
      </c>
    </row>
    <row r="301" spans="1:22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 t="s">
        <v>4236</v>
      </c>
      <c r="S303" t="s">
        <v>4236</v>
      </c>
      <c r="T303">
        <v>1</v>
      </c>
      <c r="U303">
        <v>1</v>
      </c>
      <c r="V303">
        <v>1</v>
      </c>
    </row>
    <row r="304" spans="1:22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 t="s">
        <v>4236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 t="s">
        <v>4236</v>
      </c>
      <c r="V305">
        <v>1</v>
      </c>
    </row>
    <row r="306" spans="1:22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 t="s">
        <v>4236</v>
      </c>
      <c r="S306" t="s">
        <v>4236</v>
      </c>
      <c r="T306">
        <v>1</v>
      </c>
      <c r="U306">
        <v>1</v>
      </c>
      <c r="V306">
        <v>1</v>
      </c>
    </row>
    <row r="307" spans="1:22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 t="s">
        <v>4236</v>
      </c>
      <c r="S309" t="s">
        <v>4236</v>
      </c>
      <c r="T309">
        <v>1</v>
      </c>
      <c r="U309">
        <v>1</v>
      </c>
      <c r="V309">
        <v>1</v>
      </c>
    </row>
    <row r="310" spans="1:22" x14ac:dyDescent="0.35">
      <c r="A310" t="s">
        <v>124</v>
      </c>
      <c r="B310">
        <v>2020</v>
      </c>
      <c r="C310" t="s">
        <v>4236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35">
      <c r="A311" t="s">
        <v>125</v>
      </c>
      <c r="B311">
        <v>2018</v>
      </c>
      <c r="C311" t="s">
        <v>4236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 t="s">
        <v>4236</v>
      </c>
      <c r="S312" t="s">
        <v>4236</v>
      </c>
      <c r="T312">
        <v>1</v>
      </c>
      <c r="U312">
        <v>1</v>
      </c>
      <c r="V312">
        <v>1</v>
      </c>
    </row>
    <row r="313" spans="1:22" x14ac:dyDescent="0.35">
      <c r="A313" t="s">
        <v>125</v>
      </c>
      <c r="B313">
        <v>2020</v>
      </c>
      <c r="C313" t="s">
        <v>4236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35">
      <c r="A315" t="s">
        <v>126</v>
      </c>
      <c r="B315">
        <v>2019</v>
      </c>
      <c r="C315" t="s">
        <v>4236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 t="s">
        <v>4236</v>
      </c>
      <c r="O315">
        <v>1</v>
      </c>
      <c r="P315" t="s">
        <v>4236</v>
      </c>
      <c r="Q315">
        <v>1</v>
      </c>
      <c r="R315" t="s">
        <v>4236</v>
      </c>
      <c r="S315" t="s">
        <v>4236</v>
      </c>
      <c r="T315">
        <v>1</v>
      </c>
      <c r="U315" t="s">
        <v>4236</v>
      </c>
      <c r="V315">
        <v>1</v>
      </c>
    </row>
    <row r="316" spans="1:22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4236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 t="s">
        <v>4236</v>
      </c>
      <c r="V316">
        <v>1</v>
      </c>
    </row>
    <row r="317" spans="1:22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 t="s">
        <v>4236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 t="s">
        <v>4236</v>
      </c>
      <c r="V317">
        <v>1</v>
      </c>
    </row>
    <row r="318" spans="1:22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4236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 t="s">
        <v>4236</v>
      </c>
      <c r="S318" t="s">
        <v>4236</v>
      </c>
      <c r="T318">
        <v>1</v>
      </c>
      <c r="U318">
        <v>1</v>
      </c>
      <c r="V318">
        <v>1</v>
      </c>
    </row>
    <row r="319" spans="1:22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 t="s">
        <v>4236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 t="s">
        <v>4236</v>
      </c>
      <c r="V320">
        <v>1</v>
      </c>
    </row>
    <row r="321" spans="1:22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 t="s">
        <v>4236</v>
      </c>
      <c r="S321" t="s">
        <v>4236</v>
      </c>
      <c r="T321">
        <v>1</v>
      </c>
      <c r="U321">
        <v>1</v>
      </c>
      <c r="V321">
        <v>1</v>
      </c>
    </row>
    <row r="322" spans="1:22" x14ac:dyDescent="0.35">
      <c r="A322" t="s">
        <v>128</v>
      </c>
      <c r="B322">
        <v>2020</v>
      </c>
      <c r="C322" t="s">
        <v>4236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 t="s">
        <v>4236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 t="s">
        <v>4236</v>
      </c>
      <c r="S324" t="s">
        <v>4236</v>
      </c>
      <c r="T324">
        <v>1</v>
      </c>
      <c r="U324">
        <v>1</v>
      </c>
      <c r="V324">
        <v>1</v>
      </c>
    </row>
    <row r="325" spans="1:22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 t="s">
        <v>4236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 t="s">
        <v>4236</v>
      </c>
      <c r="V325">
        <v>1</v>
      </c>
    </row>
    <row r="326" spans="1:22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 t="s">
        <v>4236</v>
      </c>
      <c r="S327" t="s">
        <v>4236</v>
      </c>
      <c r="T327">
        <v>1</v>
      </c>
      <c r="U327">
        <v>1</v>
      </c>
      <c r="V327">
        <v>1</v>
      </c>
    </row>
    <row r="328" spans="1:22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 t="s">
        <v>4236</v>
      </c>
      <c r="S330" t="s">
        <v>4236</v>
      </c>
      <c r="T330">
        <v>1</v>
      </c>
      <c r="U330">
        <v>1</v>
      </c>
      <c r="V330">
        <v>1</v>
      </c>
    </row>
    <row r="331" spans="1:22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 t="s">
        <v>4236</v>
      </c>
      <c r="S333" t="s">
        <v>4236</v>
      </c>
      <c r="T333">
        <v>1</v>
      </c>
      <c r="U333">
        <v>1</v>
      </c>
      <c r="V333">
        <v>1</v>
      </c>
    </row>
    <row r="334" spans="1:22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 t="s">
        <v>4236</v>
      </c>
      <c r="S336" t="s">
        <v>4236</v>
      </c>
      <c r="T336">
        <v>1</v>
      </c>
      <c r="U336">
        <v>1</v>
      </c>
      <c r="V336">
        <v>1</v>
      </c>
    </row>
    <row r="337" spans="1:22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35">
      <c r="A338" t="s">
        <v>134</v>
      </c>
      <c r="B338">
        <v>2018</v>
      </c>
      <c r="C338" t="s">
        <v>4236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 t="s">
        <v>4236</v>
      </c>
      <c r="S339" t="s">
        <v>4236</v>
      </c>
      <c r="T339">
        <v>1</v>
      </c>
      <c r="U339">
        <v>1</v>
      </c>
      <c r="V339">
        <v>1</v>
      </c>
    </row>
    <row r="340" spans="1:22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 t="s">
        <v>4236</v>
      </c>
      <c r="O342">
        <v>1</v>
      </c>
      <c r="P342" t="s">
        <v>4236</v>
      </c>
      <c r="Q342">
        <v>1</v>
      </c>
      <c r="R342" t="s">
        <v>4236</v>
      </c>
      <c r="S342" t="s">
        <v>4236</v>
      </c>
      <c r="T342">
        <v>1</v>
      </c>
      <c r="U342" t="s">
        <v>4236</v>
      </c>
      <c r="V342">
        <v>1</v>
      </c>
    </row>
    <row r="343" spans="1:22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 t="s">
        <v>4236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 t="s">
        <v>4236</v>
      </c>
      <c r="V344">
        <v>1</v>
      </c>
    </row>
    <row r="345" spans="1:22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 t="s">
        <v>4236</v>
      </c>
      <c r="S345" t="s">
        <v>4236</v>
      </c>
      <c r="T345">
        <v>1</v>
      </c>
      <c r="U345">
        <v>1</v>
      </c>
      <c r="V345">
        <v>1</v>
      </c>
    </row>
    <row r="346" spans="1:22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 t="s">
        <v>4236</v>
      </c>
      <c r="S348" t="s">
        <v>4236</v>
      </c>
      <c r="T348">
        <v>1</v>
      </c>
      <c r="U348">
        <v>1</v>
      </c>
      <c r="V348">
        <v>1</v>
      </c>
    </row>
    <row r="349" spans="1:22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 t="s">
        <v>4236</v>
      </c>
      <c r="S351" t="s">
        <v>4236</v>
      </c>
      <c r="T351">
        <v>1</v>
      </c>
      <c r="U351">
        <v>1</v>
      </c>
      <c r="V351">
        <v>1</v>
      </c>
    </row>
    <row r="352" spans="1:22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 t="s">
        <v>4236</v>
      </c>
      <c r="S354" t="s">
        <v>4236</v>
      </c>
      <c r="T354">
        <v>1</v>
      </c>
      <c r="U354">
        <v>1</v>
      </c>
      <c r="V354">
        <v>1</v>
      </c>
    </row>
    <row r="355" spans="1:22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35">
      <c r="A356" t="s">
        <v>140</v>
      </c>
      <c r="B356">
        <v>2018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>
        <v>1</v>
      </c>
      <c r="E357" t="s">
        <v>4236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 t="s">
        <v>4236</v>
      </c>
      <c r="S357" t="s">
        <v>4236</v>
      </c>
      <c r="T357">
        <v>1</v>
      </c>
      <c r="U357">
        <v>1</v>
      </c>
      <c r="V357">
        <v>1</v>
      </c>
    </row>
    <row r="358" spans="1:22" x14ac:dyDescent="0.35">
      <c r="A358" t="s">
        <v>140</v>
      </c>
      <c r="B358">
        <v>2020</v>
      </c>
      <c r="C358">
        <v>1</v>
      </c>
      <c r="D358" t="s">
        <v>4236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 t="s">
        <v>4236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 t="s">
        <v>4236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4236</v>
      </c>
      <c r="V359">
        <v>1</v>
      </c>
    </row>
    <row r="360" spans="1:22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 t="s">
        <v>4236</v>
      </c>
      <c r="S360" t="s">
        <v>4236</v>
      </c>
      <c r="T360">
        <v>1</v>
      </c>
      <c r="U360">
        <v>1</v>
      </c>
      <c r="V360">
        <v>1</v>
      </c>
    </row>
    <row r="361" spans="1:22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 t="s">
        <v>4236</v>
      </c>
      <c r="S363" t="s">
        <v>4236</v>
      </c>
      <c r="T363">
        <v>1</v>
      </c>
      <c r="U363">
        <v>1</v>
      </c>
      <c r="V363">
        <v>1</v>
      </c>
    </row>
    <row r="364" spans="1:22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 t="s">
        <v>4236</v>
      </c>
      <c r="O366">
        <v>1</v>
      </c>
      <c r="P366" t="s">
        <v>4236</v>
      </c>
      <c r="Q366">
        <v>1</v>
      </c>
      <c r="R366" t="s">
        <v>4236</v>
      </c>
      <c r="S366" t="s">
        <v>4236</v>
      </c>
      <c r="T366">
        <v>1</v>
      </c>
      <c r="U366" t="s">
        <v>4236</v>
      </c>
      <c r="V366">
        <v>1</v>
      </c>
    </row>
    <row r="367" spans="1:22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 t="s">
        <v>4236</v>
      </c>
      <c r="S369" t="s">
        <v>4236</v>
      </c>
      <c r="T369">
        <v>1</v>
      </c>
      <c r="U369">
        <v>1</v>
      </c>
      <c r="V369">
        <v>1</v>
      </c>
    </row>
    <row r="370" spans="1:22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35">
      <c r="A372" t="s">
        <v>145</v>
      </c>
      <c r="B372">
        <v>2019</v>
      </c>
      <c r="C372" t="s">
        <v>4236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 t="s">
        <v>4236</v>
      </c>
      <c r="S372" t="s">
        <v>4236</v>
      </c>
      <c r="T372">
        <v>1</v>
      </c>
      <c r="U372">
        <v>1</v>
      </c>
      <c r="V372">
        <v>1</v>
      </c>
    </row>
    <row r="373" spans="1:22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 t="s">
        <v>4236</v>
      </c>
      <c r="S375" t="s">
        <v>4236</v>
      </c>
      <c r="T375">
        <v>1</v>
      </c>
      <c r="U375">
        <v>1</v>
      </c>
      <c r="V375">
        <v>1</v>
      </c>
    </row>
    <row r="376" spans="1:22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 t="s">
        <v>4236</v>
      </c>
      <c r="S378" t="s">
        <v>4236</v>
      </c>
      <c r="T378">
        <v>1</v>
      </c>
      <c r="U378">
        <v>1</v>
      </c>
      <c r="V378">
        <v>1</v>
      </c>
    </row>
    <row r="379" spans="1:22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 t="s">
        <v>4236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 t="s">
        <v>4236</v>
      </c>
      <c r="V380">
        <v>1</v>
      </c>
    </row>
    <row r="381" spans="1:22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 t="s">
        <v>4236</v>
      </c>
      <c r="S381" t="s">
        <v>4236</v>
      </c>
      <c r="T381">
        <v>1</v>
      </c>
      <c r="U381">
        <v>1</v>
      </c>
      <c r="V381">
        <v>1</v>
      </c>
    </row>
    <row r="382" spans="1:22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35">
      <c r="A383" t="s">
        <v>149</v>
      </c>
      <c r="B383">
        <v>2018</v>
      </c>
      <c r="C383" t="s">
        <v>4236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35">
      <c r="A384" t="s">
        <v>149</v>
      </c>
      <c r="B384">
        <v>2019</v>
      </c>
      <c r="C384" t="s">
        <v>4236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 t="s">
        <v>4236</v>
      </c>
      <c r="S384" t="s">
        <v>4236</v>
      </c>
      <c r="T384">
        <v>1</v>
      </c>
      <c r="U384">
        <v>1</v>
      </c>
      <c r="V384">
        <v>1</v>
      </c>
    </row>
    <row r="385" spans="1:22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 t="s">
        <v>4236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 t="s">
        <v>4236</v>
      </c>
      <c r="S387" t="s">
        <v>4236</v>
      </c>
      <c r="T387">
        <v>1</v>
      </c>
      <c r="U387">
        <v>1</v>
      </c>
      <c r="V387">
        <v>1</v>
      </c>
    </row>
    <row r="388" spans="1:22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35">
      <c r="A389" t="s">
        <v>151</v>
      </c>
      <c r="B389">
        <v>2018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 x14ac:dyDescent="0.35">
      <c r="A390" t="s">
        <v>151</v>
      </c>
      <c r="B390">
        <v>2019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4236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 t="s">
        <v>4236</v>
      </c>
      <c r="S390" t="s">
        <v>4236</v>
      </c>
      <c r="T390">
        <v>1</v>
      </c>
      <c r="U390">
        <v>1</v>
      </c>
      <c r="V390">
        <v>1</v>
      </c>
    </row>
    <row r="391" spans="1:22" x14ac:dyDescent="0.35">
      <c r="A391" t="s">
        <v>151</v>
      </c>
      <c r="B391">
        <v>2020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35">
      <c r="A393" t="s">
        <v>152</v>
      </c>
      <c r="B393">
        <v>2019</v>
      </c>
      <c r="C393" t="s">
        <v>4236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 t="s">
        <v>4236</v>
      </c>
      <c r="S393" t="s">
        <v>4236</v>
      </c>
      <c r="T393">
        <v>1</v>
      </c>
      <c r="U393">
        <v>1</v>
      </c>
      <c r="V393">
        <v>1</v>
      </c>
    </row>
    <row r="394" spans="1:22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 t="s">
        <v>4236</v>
      </c>
      <c r="S396" t="s">
        <v>4236</v>
      </c>
      <c r="T396">
        <v>1</v>
      </c>
      <c r="U396">
        <v>1</v>
      </c>
      <c r="V396">
        <v>1</v>
      </c>
    </row>
    <row r="397" spans="1:22" x14ac:dyDescent="0.35">
      <c r="A397" t="s">
        <v>153</v>
      </c>
      <c r="B397">
        <v>2020</v>
      </c>
      <c r="C397" t="s">
        <v>4236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 t="s">
        <v>4236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 t="s">
        <v>4236</v>
      </c>
      <c r="V397">
        <v>1</v>
      </c>
    </row>
    <row r="398" spans="1:22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 t="s">
        <v>4236</v>
      </c>
      <c r="S399" t="s">
        <v>4236</v>
      </c>
      <c r="T399">
        <v>1</v>
      </c>
      <c r="U399">
        <v>1</v>
      </c>
      <c r="V399">
        <v>1</v>
      </c>
    </row>
    <row r="400" spans="1:22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4236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 t="s">
        <v>4236</v>
      </c>
      <c r="S402" t="s">
        <v>4236</v>
      </c>
      <c r="T402">
        <v>1</v>
      </c>
      <c r="U402">
        <v>1</v>
      </c>
      <c r="V402">
        <v>1</v>
      </c>
    </row>
    <row r="403" spans="1:22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 t="s">
        <v>4236</v>
      </c>
      <c r="S405" t="s">
        <v>4236</v>
      </c>
      <c r="T405">
        <v>1</v>
      </c>
      <c r="U405">
        <v>1</v>
      </c>
      <c r="V405">
        <v>1</v>
      </c>
    </row>
    <row r="406" spans="1:22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 t="s">
        <v>4236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 t="s">
        <v>4236</v>
      </c>
      <c r="S408" t="s">
        <v>4236</v>
      </c>
      <c r="T408">
        <v>1</v>
      </c>
      <c r="U408">
        <v>1</v>
      </c>
      <c r="V408">
        <v>1</v>
      </c>
    </row>
    <row r="409" spans="1:22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 t="s">
        <v>4236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 t="s">
        <v>4236</v>
      </c>
      <c r="V409">
        <v>1</v>
      </c>
    </row>
    <row r="410" spans="1:22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 t="s">
        <v>4236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 t="s">
        <v>4236</v>
      </c>
      <c r="V410">
        <v>1</v>
      </c>
    </row>
    <row r="411" spans="1:22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 t="s">
        <v>4236</v>
      </c>
      <c r="S411" t="s">
        <v>4236</v>
      </c>
      <c r="T411">
        <v>1</v>
      </c>
      <c r="U411">
        <v>1</v>
      </c>
      <c r="V411">
        <v>1</v>
      </c>
    </row>
    <row r="412" spans="1:22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 t="s">
        <v>4236</v>
      </c>
      <c r="S414" t="s">
        <v>4236</v>
      </c>
      <c r="T414">
        <v>1</v>
      </c>
      <c r="U414">
        <v>1</v>
      </c>
      <c r="V414">
        <v>1</v>
      </c>
    </row>
    <row r="415" spans="1:22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 t="s">
        <v>4236</v>
      </c>
      <c r="O417">
        <v>1</v>
      </c>
      <c r="P417" t="s">
        <v>4236</v>
      </c>
      <c r="Q417">
        <v>1</v>
      </c>
      <c r="R417" t="s">
        <v>4236</v>
      </c>
      <c r="S417" t="s">
        <v>4236</v>
      </c>
      <c r="T417">
        <v>1</v>
      </c>
      <c r="U417" t="s">
        <v>4236</v>
      </c>
      <c r="V417">
        <v>1</v>
      </c>
    </row>
    <row r="418" spans="1:22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 t="s">
        <v>4236</v>
      </c>
      <c r="S420" t="s">
        <v>4236</v>
      </c>
      <c r="T420">
        <v>1</v>
      </c>
      <c r="U420">
        <v>1</v>
      </c>
      <c r="V420">
        <v>1</v>
      </c>
    </row>
    <row r="421" spans="1:22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 t="s">
        <v>4236</v>
      </c>
      <c r="S423" t="s">
        <v>4236</v>
      </c>
      <c r="T423">
        <v>1</v>
      </c>
      <c r="U423">
        <v>1</v>
      </c>
      <c r="V423">
        <v>1</v>
      </c>
    </row>
    <row r="424" spans="1:22" x14ac:dyDescent="0.35">
      <c r="A424" t="s">
        <v>162</v>
      </c>
      <c r="B424">
        <v>2020</v>
      </c>
      <c r="C424" t="s">
        <v>4236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 t="s">
        <v>4236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 t="s">
        <v>4236</v>
      </c>
      <c r="V425">
        <v>1</v>
      </c>
    </row>
    <row r="426" spans="1:22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 t="s">
        <v>4236</v>
      </c>
      <c r="S426" t="s">
        <v>4236</v>
      </c>
      <c r="T426">
        <v>1</v>
      </c>
      <c r="U426">
        <v>1</v>
      </c>
      <c r="V426">
        <v>1</v>
      </c>
    </row>
    <row r="427" spans="1:22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 t="s">
        <v>4236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 t="s">
        <v>4236</v>
      </c>
      <c r="V427">
        <v>1</v>
      </c>
    </row>
    <row r="428" spans="1:22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5">
      <c r="A429" t="s">
        <v>164</v>
      </c>
      <c r="B429">
        <v>2019</v>
      </c>
      <c r="C429" t="s">
        <v>4236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 t="s">
        <v>4236</v>
      </c>
      <c r="O429">
        <v>1</v>
      </c>
      <c r="P429">
        <v>1</v>
      </c>
      <c r="Q429">
        <v>1</v>
      </c>
      <c r="R429" t="s">
        <v>4236</v>
      </c>
      <c r="S429" t="s">
        <v>4236</v>
      </c>
      <c r="T429">
        <v>1</v>
      </c>
      <c r="U429" t="s">
        <v>4236</v>
      </c>
      <c r="V429">
        <v>1</v>
      </c>
    </row>
    <row r="430" spans="1:22" x14ac:dyDescent="0.35">
      <c r="A430" t="s">
        <v>164</v>
      </c>
      <c r="B430">
        <v>2020</v>
      </c>
      <c r="C430" t="s">
        <v>4236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 t="s">
        <v>4236</v>
      </c>
      <c r="S432" t="s">
        <v>4236</v>
      </c>
      <c r="T432">
        <v>1</v>
      </c>
      <c r="U432">
        <v>1</v>
      </c>
      <c r="V432">
        <v>1</v>
      </c>
    </row>
    <row r="433" spans="1:22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 t="s">
        <v>4236</v>
      </c>
      <c r="O435">
        <v>1</v>
      </c>
      <c r="P435" t="s">
        <v>4236</v>
      </c>
      <c r="Q435">
        <v>1</v>
      </c>
      <c r="R435" t="s">
        <v>4236</v>
      </c>
      <c r="S435" t="s">
        <v>4236</v>
      </c>
      <c r="T435">
        <v>1</v>
      </c>
      <c r="U435" t="s">
        <v>4236</v>
      </c>
      <c r="V435">
        <v>1</v>
      </c>
    </row>
    <row r="436" spans="1:22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 t="s">
        <v>4236</v>
      </c>
      <c r="O438">
        <v>1</v>
      </c>
      <c r="P438" t="s">
        <v>4236</v>
      </c>
      <c r="Q438">
        <v>1</v>
      </c>
      <c r="R438" t="s">
        <v>4236</v>
      </c>
      <c r="S438" t="s">
        <v>4236</v>
      </c>
      <c r="T438">
        <v>1</v>
      </c>
      <c r="U438" t="s">
        <v>4236</v>
      </c>
      <c r="V438">
        <v>1</v>
      </c>
    </row>
    <row r="439" spans="1:22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 t="s">
        <v>4236</v>
      </c>
      <c r="O441">
        <v>1</v>
      </c>
      <c r="P441" t="s">
        <v>4236</v>
      </c>
      <c r="Q441">
        <v>1</v>
      </c>
      <c r="R441" t="s">
        <v>4236</v>
      </c>
      <c r="S441" t="s">
        <v>4236</v>
      </c>
      <c r="T441">
        <v>1</v>
      </c>
      <c r="U441" t="s">
        <v>4236</v>
      </c>
      <c r="V441">
        <v>1</v>
      </c>
    </row>
    <row r="442" spans="1:22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 t="s">
        <v>4236</v>
      </c>
      <c r="S444" t="s">
        <v>4236</v>
      </c>
      <c r="T444">
        <v>1</v>
      </c>
      <c r="U444">
        <v>1</v>
      </c>
      <c r="V444">
        <v>1</v>
      </c>
    </row>
    <row r="445" spans="1:22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 t="s">
        <v>4236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4236</v>
      </c>
      <c r="V446">
        <v>1</v>
      </c>
    </row>
    <row r="447" spans="1:22" x14ac:dyDescent="0.35">
      <c r="A447" t="s">
        <v>170</v>
      </c>
      <c r="B447">
        <v>2019</v>
      </c>
      <c r="C447" t="s">
        <v>4236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 t="s">
        <v>4236</v>
      </c>
      <c r="T447">
        <v>1</v>
      </c>
      <c r="U447">
        <v>1</v>
      </c>
      <c r="V447">
        <v>1</v>
      </c>
    </row>
    <row r="448" spans="1:22" x14ac:dyDescent="0.35">
      <c r="A448" t="s">
        <v>170</v>
      </c>
      <c r="B448">
        <v>2020</v>
      </c>
      <c r="C448" t="s">
        <v>4236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 t="s">
        <v>4236</v>
      </c>
      <c r="T450">
        <v>1</v>
      </c>
      <c r="U450">
        <v>1</v>
      </c>
      <c r="V450">
        <v>1</v>
      </c>
    </row>
    <row r="451" spans="1:22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 t="s">
        <v>4236</v>
      </c>
      <c r="O453">
        <v>1</v>
      </c>
      <c r="P453" t="s">
        <v>4236</v>
      </c>
      <c r="Q453">
        <v>1</v>
      </c>
      <c r="R453">
        <v>1</v>
      </c>
      <c r="S453" t="s">
        <v>4236</v>
      </c>
      <c r="T453">
        <v>1</v>
      </c>
      <c r="U453" t="s">
        <v>4236</v>
      </c>
      <c r="V453">
        <v>1</v>
      </c>
    </row>
    <row r="454" spans="1:22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35">
      <c r="A455" t="s">
        <v>173</v>
      </c>
      <c r="B455">
        <v>2018</v>
      </c>
      <c r="C455" t="s">
        <v>4236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 t="s">
        <v>4236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4236</v>
      </c>
      <c r="V455">
        <v>1</v>
      </c>
    </row>
    <row r="456" spans="1:22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4236</v>
      </c>
      <c r="T456">
        <v>1</v>
      </c>
      <c r="U456">
        <v>1</v>
      </c>
      <c r="V456">
        <v>1</v>
      </c>
    </row>
    <row r="457" spans="1:22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 t="s">
        <v>4236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4236</v>
      </c>
      <c r="V457">
        <v>1</v>
      </c>
    </row>
    <row r="458" spans="1:22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 t="s">
        <v>4236</v>
      </c>
      <c r="O459">
        <v>1</v>
      </c>
      <c r="P459" t="s">
        <v>4236</v>
      </c>
      <c r="Q459">
        <v>1</v>
      </c>
      <c r="R459" t="s">
        <v>4236</v>
      </c>
      <c r="S459" t="s">
        <v>4236</v>
      </c>
      <c r="T459">
        <v>1</v>
      </c>
      <c r="U459" t="s">
        <v>4236</v>
      </c>
      <c r="V459">
        <v>1</v>
      </c>
    </row>
    <row r="460" spans="1:22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 t="s">
        <v>4236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 t="s">
        <v>4236</v>
      </c>
      <c r="V461">
        <v>1</v>
      </c>
    </row>
    <row r="462" spans="1:22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 t="s">
        <v>4236</v>
      </c>
      <c r="O462">
        <v>1</v>
      </c>
      <c r="P462" t="s">
        <v>4236</v>
      </c>
      <c r="Q462">
        <v>1</v>
      </c>
      <c r="R462">
        <v>1</v>
      </c>
      <c r="S462" t="s">
        <v>4236</v>
      </c>
      <c r="T462">
        <v>1</v>
      </c>
      <c r="U462" t="s">
        <v>4236</v>
      </c>
      <c r="V462">
        <v>1</v>
      </c>
    </row>
    <row r="463" spans="1:22" x14ac:dyDescent="0.35">
      <c r="A463" t="s">
        <v>175</v>
      </c>
      <c r="B463">
        <v>2020</v>
      </c>
      <c r="C463" t="s">
        <v>4236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 t="s">
        <v>4236</v>
      </c>
      <c r="T465">
        <v>1</v>
      </c>
      <c r="U465">
        <v>1</v>
      </c>
      <c r="V465">
        <v>1</v>
      </c>
    </row>
    <row r="466" spans="1:22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4236</v>
      </c>
      <c r="T468">
        <v>1</v>
      </c>
      <c r="U468">
        <v>1</v>
      </c>
      <c r="V468">
        <v>1</v>
      </c>
    </row>
    <row r="469" spans="1:22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35">
      <c r="A470" t="s">
        <v>178</v>
      </c>
      <c r="B470">
        <v>2018</v>
      </c>
      <c r="C470" t="s">
        <v>4236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 t="s">
        <v>4236</v>
      </c>
      <c r="S471" t="s">
        <v>4236</v>
      </c>
      <c r="T471">
        <v>1</v>
      </c>
      <c r="U471">
        <v>1</v>
      </c>
      <c r="V471">
        <v>1</v>
      </c>
    </row>
    <row r="472" spans="1:22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 t="s">
        <v>4236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 t="s">
        <v>4236</v>
      </c>
      <c r="V473">
        <v>1</v>
      </c>
    </row>
    <row r="474" spans="1:22" x14ac:dyDescent="0.35">
      <c r="A474" t="s">
        <v>179</v>
      </c>
      <c r="B474">
        <v>2019</v>
      </c>
      <c r="C474" t="s">
        <v>4236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 t="s">
        <v>4236</v>
      </c>
      <c r="O474">
        <v>1</v>
      </c>
      <c r="P474" t="s">
        <v>4236</v>
      </c>
      <c r="Q474">
        <v>1</v>
      </c>
      <c r="R474">
        <v>1</v>
      </c>
      <c r="S474" t="s">
        <v>4236</v>
      </c>
      <c r="T474">
        <v>1</v>
      </c>
      <c r="U474">
        <v>1</v>
      </c>
      <c r="V474">
        <v>1</v>
      </c>
    </row>
    <row r="475" spans="1:22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 t="s">
        <v>4236</v>
      </c>
      <c r="T477">
        <v>1</v>
      </c>
      <c r="U477">
        <v>1</v>
      </c>
      <c r="V477">
        <v>1</v>
      </c>
    </row>
    <row r="478" spans="1:22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 t="s">
        <v>4236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 t="s">
        <v>4236</v>
      </c>
      <c r="V479">
        <v>1</v>
      </c>
    </row>
    <row r="480" spans="1:22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 t="s">
        <v>4236</v>
      </c>
      <c r="T480">
        <v>1</v>
      </c>
      <c r="U480">
        <v>1</v>
      </c>
      <c r="V480">
        <v>1</v>
      </c>
    </row>
    <row r="481" spans="1:22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 t="s">
        <v>4236</v>
      </c>
      <c r="S483" t="s">
        <v>4236</v>
      </c>
      <c r="T483">
        <v>1</v>
      </c>
      <c r="U483">
        <v>1</v>
      </c>
      <c r="V483">
        <v>1</v>
      </c>
    </row>
    <row r="484" spans="1:22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 t="s">
        <v>4236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 t="s">
        <v>4236</v>
      </c>
      <c r="V484">
        <v>1</v>
      </c>
    </row>
    <row r="485" spans="1:22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 t="s">
        <v>4236</v>
      </c>
      <c r="T486">
        <v>1</v>
      </c>
      <c r="U486">
        <v>1</v>
      </c>
      <c r="V486">
        <v>1</v>
      </c>
    </row>
    <row r="487" spans="1:22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 t="s">
        <v>4236</v>
      </c>
      <c r="T489">
        <v>1</v>
      </c>
      <c r="U489">
        <v>1</v>
      </c>
      <c r="V489">
        <v>1</v>
      </c>
    </row>
    <row r="490" spans="1:22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 t="s">
        <v>4236</v>
      </c>
      <c r="T492">
        <v>1</v>
      </c>
      <c r="U492">
        <v>1</v>
      </c>
      <c r="V492">
        <v>1</v>
      </c>
    </row>
    <row r="493" spans="1:22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35">
      <c r="A495" t="s">
        <v>186</v>
      </c>
      <c r="B495">
        <v>2019</v>
      </c>
      <c r="C495" t="s">
        <v>4236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 t="s">
        <v>4236</v>
      </c>
      <c r="T495">
        <v>1</v>
      </c>
      <c r="U495">
        <v>1</v>
      </c>
      <c r="V495">
        <v>1</v>
      </c>
    </row>
    <row r="496" spans="1:22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 t="s">
        <v>4236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 t="s">
        <v>4236</v>
      </c>
      <c r="V497">
        <v>1</v>
      </c>
    </row>
    <row r="498" spans="1:22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 t="s">
        <v>4236</v>
      </c>
      <c r="O498">
        <v>1</v>
      </c>
      <c r="P498" t="s">
        <v>4236</v>
      </c>
      <c r="Q498">
        <v>1</v>
      </c>
      <c r="R498">
        <v>1</v>
      </c>
      <c r="S498" t="s">
        <v>4236</v>
      </c>
      <c r="T498">
        <v>1</v>
      </c>
      <c r="U498" t="s">
        <v>4236</v>
      </c>
      <c r="V498">
        <v>1</v>
      </c>
    </row>
    <row r="499" spans="1:22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 t="s">
        <v>4236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 t="s">
        <v>4236</v>
      </c>
      <c r="V499">
        <v>1</v>
      </c>
    </row>
    <row r="500" spans="1:22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 t="s">
        <v>4236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 t="s">
        <v>4236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 t="s">
        <v>4236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 t="s">
        <v>4236</v>
      </c>
      <c r="T501">
        <v>1</v>
      </c>
      <c r="U501">
        <v>1</v>
      </c>
      <c r="V501">
        <v>1</v>
      </c>
    </row>
    <row r="502" spans="1:22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 t="s">
        <v>4236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 t="s">
        <v>4236</v>
      </c>
      <c r="V503">
        <v>1</v>
      </c>
    </row>
    <row r="504" spans="1:22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 t="s">
        <v>4236</v>
      </c>
      <c r="O504">
        <v>1</v>
      </c>
      <c r="P504" t="s">
        <v>4236</v>
      </c>
      <c r="Q504">
        <v>1</v>
      </c>
      <c r="R504">
        <v>1</v>
      </c>
      <c r="S504" t="s">
        <v>4236</v>
      </c>
      <c r="T504">
        <v>1</v>
      </c>
      <c r="U504" t="s">
        <v>4236</v>
      </c>
      <c r="V504">
        <v>1</v>
      </c>
    </row>
    <row r="505" spans="1:22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 t="s">
        <v>4236</v>
      </c>
      <c r="T507">
        <v>1</v>
      </c>
      <c r="U507">
        <v>1</v>
      </c>
      <c r="V507">
        <v>1</v>
      </c>
    </row>
    <row r="508" spans="1:22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35">
      <c r="A509" t="s">
        <v>191</v>
      </c>
      <c r="B509">
        <v>2018</v>
      </c>
      <c r="C509" t="s">
        <v>4236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 t="s">
        <v>4236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 t="s">
        <v>4236</v>
      </c>
      <c r="V509">
        <v>1</v>
      </c>
    </row>
    <row r="510" spans="1:22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 t="s">
        <v>4236</v>
      </c>
      <c r="O510">
        <v>1</v>
      </c>
      <c r="P510">
        <v>1</v>
      </c>
      <c r="Q510">
        <v>1</v>
      </c>
      <c r="R510">
        <v>1</v>
      </c>
      <c r="S510" t="s">
        <v>4236</v>
      </c>
      <c r="T510">
        <v>1</v>
      </c>
      <c r="U510" t="s">
        <v>4236</v>
      </c>
      <c r="V510">
        <v>1</v>
      </c>
    </row>
    <row r="511" spans="1:22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 t="s">
        <v>4236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4236</v>
      </c>
      <c r="V511">
        <v>1</v>
      </c>
    </row>
    <row r="512" spans="1:22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35">
      <c r="A513" t="s">
        <v>192</v>
      </c>
      <c r="B513">
        <v>2019</v>
      </c>
      <c r="C513" t="s">
        <v>4236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 t="s">
        <v>4236</v>
      </c>
      <c r="T513">
        <v>1</v>
      </c>
      <c r="U513">
        <v>1</v>
      </c>
      <c r="V513">
        <v>1</v>
      </c>
    </row>
    <row r="514" spans="1:22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 t="s">
        <v>4236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 t="s">
        <v>4236</v>
      </c>
      <c r="V514">
        <v>1</v>
      </c>
    </row>
    <row r="515" spans="1:22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 t="s">
        <v>4236</v>
      </c>
      <c r="T516">
        <v>1</v>
      </c>
      <c r="U516">
        <v>1</v>
      </c>
      <c r="V516">
        <v>1</v>
      </c>
    </row>
    <row r="517" spans="1:22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 t="s">
        <v>4236</v>
      </c>
      <c r="T519">
        <v>1</v>
      </c>
      <c r="U519">
        <v>1</v>
      </c>
      <c r="V519">
        <v>1</v>
      </c>
    </row>
    <row r="520" spans="1:22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35">
      <c r="A522" t="s">
        <v>195</v>
      </c>
      <c r="B522">
        <v>2019</v>
      </c>
      <c r="C522" t="s">
        <v>4236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 t="s">
        <v>4236</v>
      </c>
      <c r="T522">
        <v>1</v>
      </c>
      <c r="U522">
        <v>1</v>
      </c>
      <c r="V522">
        <v>1</v>
      </c>
    </row>
    <row r="523" spans="1:22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x14ac:dyDescent="0.35">
      <c r="A524" t="s">
        <v>196</v>
      </c>
      <c r="B524">
        <v>2018</v>
      </c>
      <c r="C524" t="s">
        <v>4236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 t="s">
        <v>4236</v>
      </c>
      <c r="S525" t="s">
        <v>4236</v>
      </c>
      <c r="T525">
        <v>1</v>
      </c>
      <c r="U525">
        <v>1</v>
      </c>
      <c r="V525">
        <v>1</v>
      </c>
    </row>
    <row r="526" spans="1:22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4236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 t="s">
        <v>4236</v>
      </c>
      <c r="T528">
        <v>1</v>
      </c>
      <c r="U528">
        <v>1</v>
      </c>
      <c r="V528">
        <v>1</v>
      </c>
    </row>
    <row r="529" spans="1:22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 t="s">
        <v>4236</v>
      </c>
      <c r="S531" t="s">
        <v>4236</v>
      </c>
      <c r="T531">
        <v>1</v>
      </c>
      <c r="U531">
        <v>1</v>
      </c>
      <c r="V531">
        <v>1</v>
      </c>
    </row>
    <row r="532" spans="1:22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4236</v>
      </c>
    </row>
    <row r="534" spans="1:22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4236</v>
      </c>
      <c r="T534">
        <v>1</v>
      </c>
      <c r="U534">
        <v>1</v>
      </c>
      <c r="V534">
        <v>1</v>
      </c>
    </row>
    <row r="535" spans="1:22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 t="s">
        <v>4236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 t="s">
        <v>4236</v>
      </c>
      <c r="V536">
        <v>1</v>
      </c>
    </row>
    <row r="537" spans="1:22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 t="s">
        <v>4236</v>
      </c>
      <c r="S537" t="s">
        <v>4236</v>
      </c>
      <c r="T537">
        <v>1</v>
      </c>
      <c r="U537">
        <v>1</v>
      </c>
      <c r="V537">
        <v>1</v>
      </c>
    </row>
    <row r="538" spans="1:22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 t="s">
        <v>4236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 t="s">
        <v>4236</v>
      </c>
      <c r="V539">
        <v>1</v>
      </c>
    </row>
    <row r="540" spans="1:22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 t="s">
        <v>4236</v>
      </c>
      <c r="T540">
        <v>1</v>
      </c>
      <c r="U540">
        <v>1</v>
      </c>
      <c r="V540">
        <v>1</v>
      </c>
    </row>
    <row r="541" spans="1:22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 t="s">
        <v>4236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4236</v>
      </c>
      <c r="V542">
        <v>1</v>
      </c>
    </row>
    <row r="543" spans="1:22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4236</v>
      </c>
      <c r="T543">
        <v>1</v>
      </c>
      <c r="U543">
        <v>1</v>
      </c>
      <c r="V543">
        <v>1</v>
      </c>
    </row>
    <row r="544" spans="1:22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 t="s">
        <v>4236</v>
      </c>
      <c r="O546">
        <v>1</v>
      </c>
      <c r="P546" t="s">
        <v>4236</v>
      </c>
      <c r="Q546">
        <v>1</v>
      </c>
      <c r="R546">
        <v>1</v>
      </c>
      <c r="S546" t="s">
        <v>4236</v>
      </c>
      <c r="T546">
        <v>1</v>
      </c>
      <c r="U546" t="s">
        <v>4236</v>
      </c>
      <c r="V546">
        <v>1</v>
      </c>
    </row>
    <row r="547" spans="1:22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35">
      <c r="A549" t="s">
        <v>204</v>
      </c>
      <c r="B549">
        <v>2019</v>
      </c>
      <c r="C549" t="s">
        <v>4236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4236</v>
      </c>
      <c r="T549">
        <v>1</v>
      </c>
      <c r="U549">
        <v>1</v>
      </c>
      <c r="V549">
        <v>1</v>
      </c>
    </row>
    <row r="550" spans="1:22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 t="s">
        <v>4236</v>
      </c>
      <c r="O552">
        <v>1</v>
      </c>
      <c r="P552" t="s">
        <v>4236</v>
      </c>
      <c r="Q552">
        <v>1</v>
      </c>
      <c r="R552">
        <v>1</v>
      </c>
      <c r="S552" t="s">
        <v>4236</v>
      </c>
      <c r="T552">
        <v>1</v>
      </c>
      <c r="U552" t="s">
        <v>4236</v>
      </c>
      <c r="V552">
        <v>1</v>
      </c>
    </row>
    <row r="553" spans="1:22" x14ac:dyDescent="0.35">
      <c r="A553" t="s">
        <v>205</v>
      </c>
      <c r="B553">
        <v>2020</v>
      </c>
      <c r="C553" t="s">
        <v>4236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 t="s">
        <v>4236</v>
      </c>
      <c r="T555">
        <v>1</v>
      </c>
      <c r="U555">
        <v>1</v>
      </c>
      <c r="V555">
        <v>1</v>
      </c>
    </row>
    <row r="556" spans="1:22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35">
      <c r="A558" t="s">
        <v>207</v>
      </c>
      <c r="B558">
        <v>2019</v>
      </c>
      <c r="C558" t="s">
        <v>4236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 t="s">
        <v>4236</v>
      </c>
      <c r="T558">
        <v>1</v>
      </c>
      <c r="U558">
        <v>1</v>
      </c>
      <c r="V558">
        <v>1</v>
      </c>
    </row>
    <row r="559" spans="1:22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4236</v>
      </c>
      <c r="T561">
        <v>1</v>
      </c>
      <c r="U561">
        <v>1</v>
      </c>
      <c r="V561">
        <v>1</v>
      </c>
    </row>
    <row r="562" spans="1:22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 t="s">
        <v>4236</v>
      </c>
      <c r="S564" t="s">
        <v>4236</v>
      </c>
      <c r="T564">
        <v>1</v>
      </c>
      <c r="U564">
        <v>1</v>
      </c>
      <c r="V564">
        <v>1</v>
      </c>
    </row>
    <row r="565" spans="1:22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 t="s">
        <v>4236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 t="s">
        <v>4236</v>
      </c>
      <c r="V566">
        <v>1</v>
      </c>
    </row>
    <row r="567" spans="1:22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 t="s">
        <v>4236</v>
      </c>
      <c r="T567">
        <v>1</v>
      </c>
      <c r="U567">
        <v>1</v>
      </c>
      <c r="V567">
        <v>1</v>
      </c>
    </row>
    <row r="568" spans="1:22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 t="s">
        <v>4236</v>
      </c>
      <c r="T570">
        <v>1</v>
      </c>
      <c r="U570">
        <v>1</v>
      </c>
      <c r="V570">
        <v>1</v>
      </c>
    </row>
    <row r="571" spans="1:22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x14ac:dyDescent="0.35">
      <c r="A572" t="s">
        <v>212</v>
      </c>
      <c r="B572">
        <v>2018</v>
      </c>
      <c r="C572" t="s">
        <v>4236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x14ac:dyDescent="0.35">
      <c r="A573" t="s">
        <v>212</v>
      </c>
      <c r="B573">
        <v>2019</v>
      </c>
      <c r="C573" t="s">
        <v>4236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 t="s">
        <v>4236</v>
      </c>
      <c r="S573" t="s">
        <v>4236</v>
      </c>
      <c r="T573">
        <v>1</v>
      </c>
      <c r="U573">
        <v>1</v>
      </c>
      <c r="V573">
        <v>1</v>
      </c>
    </row>
    <row r="574" spans="1:22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 t="s">
        <v>4236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 t="s">
        <v>4236</v>
      </c>
      <c r="V574">
        <v>1</v>
      </c>
    </row>
    <row r="575" spans="1:22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35">
      <c r="A576" t="s">
        <v>213</v>
      </c>
      <c r="B576">
        <v>2019</v>
      </c>
      <c r="C576" t="s">
        <v>4236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 t="s">
        <v>4236</v>
      </c>
      <c r="S576" t="s">
        <v>4236</v>
      </c>
      <c r="T576">
        <v>1</v>
      </c>
      <c r="U576">
        <v>1</v>
      </c>
      <c r="V576">
        <v>1</v>
      </c>
    </row>
    <row r="577" spans="1:22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 t="s">
        <v>4236</v>
      </c>
      <c r="S579" t="s">
        <v>4236</v>
      </c>
      <c r="T579">
        <v>1</v>
      </c>
      <c r="U579">
        <v>1</v>
      </c>
      <c r="V579">
        <v>1</v>
      </c>
    </row>
    <row r="580" spans="1:22" x14ac:dyDescent="0.35">
      <c r="A580" t="s">
        <v>214</v>
      </c>
      <c r="B580">
        <v>2020</v>
      </c>
      <c r="C580" t="s">
        <v>4236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 t="s">
        <v>4236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 t="s">
        <v>4236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 t="s">
        <v>4236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 t="s">
        <v>4236</v>
      </c>
      <c r="T582">
        <v>1</v>
      </c>
      <c r="U582">
        <v>1</v>
      </c>
      <c r="V582">
        <v>1</v>
      </c>
    </row>
    <row r="583" spans="1:22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 t="s">
        <v>4236</v>
      </c>
      <c r="O585">
        <v>1</v>
      </c>
      <c r="P585" t="s">
        <v>4236</v>
      </c>
      <c r="Q585">
        <v>1</v>
      </c>
      <c r="R585" t="s">
        <v>4236</v>
      </c>
      <c r="S585" t="s">
        <v>4236</v>
      </c>
      <c r="T585">
        <v>1</v>
      </c>
      <c r="U585" t="s">
        <v>4236</v>
      </c>
      <c r="V585">
        <v>1</v>
      </c>
    </row>
    <row r="586" spans="1:22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 t="s">
        <v>4236</v>
      </c>
      <c r="S588" t="s">
        <v>4236</v>
      </c>
      <c r="T588">
        <v>1</v>
      </c>
      <c r="U588">
        <v>1</v>
      </c>
      <c r="V588">
        <v>1</v>
      </c>
    </row>
    <row r="589" spans="1:22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35">
      <c r="A591" t="s">
        <v>218</v>
      </c>
      <c r="B591">
        <v>2019</v>
      </c>
      <c r="C591" t="s">
        <v>4236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 t="s">
        <v>4236</v>
      </c>
      <c r="O591">
        <v>1</v>
      </c>
      <c r="P591" t="s">
        <v>4236</v>
      </c>
      <c r="Q591">
        <v>1</v>
      </c>
      <c r="R591" t="s">
        <v>4236</v>
      </c>
      <c r="S591" t="s">
        <v>4236</v>
      </c>
      <c r="T591">
        <v>1</v>
      </c>
      <c r="U591" t="s">
        <v>4236</v>
      </c>
      <c r="V591">
        <v>1</v>
      </c>
    </row>
    <row r="592" spans="1:22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 t="s">
        <v>4236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4236</v>
      </c>
      <c r="V593">
        <v>1</v>
      </c>
    </row>
    <row r="594" spans="1:22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 t="s">
        <v>4236</v>
      </c>
      <c r="O594">
        <v>1</v>
      </c>
      <c r="P594" t="s">
        <v>4236</v>
      </c>
      <c r="Q594">
        <v>1</v>
      </c>
      <c r="R594" t="s">
        <v>4236</v>
      </c>
      <c r="S594" t="s">
        <v>4236</v>
      </c>
      <c r="T594">
        <v>1</v>
      </c>
      <c r="U594" t="s">
        <v>4236</v>
      </c>
      <c r="V594">
        <v>1</v>
      </c>
    </row>
    <row r="595" spans="1:22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 t="s">
        <v>4236</v>
      </c>
      <c r="S597" t="s">
        <v>4236</v>
      </c>
      <c r="T597">
        <v>1</v>
      </c>
      <c r="U597">
        <v>1</v>
      </c>
      <c r="V597">
        <v>1</v>
      </c>
    </row>
    <row r="598" spans="1:22" x14ac:dyDescent="0.35">
      <c r="A598" t="s">
        <v>220</v>
      </c>
      <c r="B598">
        <v>2020</v>
      </c>
      <c r="C598" t="s">
        <v>4236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 t="s">
        <v>4236</v>
      </c>
      <c r="S600" t="s">
        <v>4236</v>
      </c>
      <c r="T600">
        <v>1</v>
      </c>
      <c r="U600">
        <v>1</v>
      </c>
      <c r="V600">
        <v>1</v>
      </c>
    </row>
    <row r="601" spans="1:22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 t="s">
        <v>4236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 t="s">
        <v>4236</v>
      </c>
      <c r="V602">
        <v>1</v>
      </c>
    </row>
    <row r="603" spans="1:22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 t="s">
        <v>4236</v>
      </c>
      <c r="S603" t="s">
        <v>4236</v>
      </c>
      <c r="T603">
        <v>1</v>
      </c>
      <c r="U603">
        <v>1</v>
      </c>
      <c r="V603">
        <v>1</v>
      </c>
    </row>
    <row r="604" spans="1:22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 t="s">
        <v>4236</v>
      </c>
      <c r="S606" t="s">
        <v>4236</v>
      </c>
      <c r="T606">
        <v>1</v>
      </c>
      <c r="U606">
        <v>1</v>
      </c>
      <c r="V606">
        <v>1</v>
      </c>
    </row>
    <row r="607" spans="1:22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 t="s">
        <v>4236</v>
      </c>
      <c r="S609" t="s">
        <v>4236</v>
      </c>
      <c r="T609">
        <v>1</v>
      </c>
      <c r="U609">
        <v>1</v>
      </c>
      <c r="V609">
        <v>1</v>
      </c>
    </row>
    <row r="610" spans="1:22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 t="s">
        <v>4236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 t="s">
        <v>4236</v>
      </c>
      <c r="V611">
        <v>1</v>
      </c>
    </row>
    <row r="612" spans="1:22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 t="s">
        <v>4236</v>
      </c>
      <c r="S612" t="s">
        <v>4236</v>
      </c>
      <c r="T612">
        <v>1</v>
      </c>
      <c r="U612">
        <v>1</v>
      </c>
      <c r="V612">
        <v>1</v>
      </c>
    </row>
    <row r="613" spans="1:22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35">
      <c r="A615" t="s">
        <v>226</v>
      </c>
      <c r="B615">
        <v>2019</v>
      </c>
      <c r="C615" t="s">
        <v>4236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 t="s">
        <v>4236</v>
      </c>
      <c r="S615" t="s">
        <v>4236</v>
      </c>
      <c r="T615">
        <v>1</v>
      </c>
      <c r="U615">
        <v>1</v>
      </c>
      <c r="V615">
        <v>1</v>
      </c>
    </row>
    <row r="616" spans="1:22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 t="s">
        <v>4236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 t="s">
        <v>4236</v>
      </c>
      <c r="V617">
        <v>1</v>
      </c>
    </row>
    <row r="618" spans="1:22" x14ac:dyDescent="0.35">
      <c r="A618" t="s">
        <v>227</v>
      </c>
      <c r="B618">
        <v>2019</v>
      </c>
      <c r="C618" t="s">
        <v>4236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 t="s">
        <v>4236</v>
      </c>
      <c r="S618" t="s">
        <v>4236</v>
      </c>
      <c r="T618">
        <v>1</v>
      </c>
      <c r="U618">
        <v>1</v>
      </c>
      <c r="V618">
        <v>1</v>
      </c>
    </row>
    <row r="619" spans="1:22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 t="s">
        <v>4236</v>
      </c>
      <c r="S621" t="s">
        <v>4236</v>
      </c>
      <c r="T621">
        <v>1</v>
      </c>
      <c r="U621">
        <v>1</v>
      </c>
      <c r="V621">
        <v>1</v>
      </c>
    </row>
    <row r="622" spans="1:22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 t="s">
        <v>4236</v>
      </c>
      <c r="S624" t="s">
        <v>4236</v>
      </c>
      <c r="T624">
        <v>1</v>
      </c>
      <c r="U624">
        <v>1</v>
      </c>
      <c r="V624">
        <v>1</v>
      </c>
    </row>
    <row r="625" spans="1:22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 t="s">
        <v>4236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 t="s">
        <v>4236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 t="s">
        <v>4236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 t="s">
        <v>4236</v>
      </c>
      <c r="S627" t="s">
        <v>4236</v>
      </c>
      <c r="T627">
        <v>1</v>
      </c>
      <c r="U627">
        <v>1</v>
      </c>
      <c r="V627">
        <v>1</v>
      </c>
    </row>
    <row r="628" spans="1:22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 t="s">
        <v>4236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 t="s">
        <v>4236</v>
      </c>
      <c r="V628">
        <v>1</v>
      </c>
    </row>
    <row r="629" spans="1:22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 t="s">
        <v>4236</v>
      </c>
      <c r="S630" t="s">
        <v>4236</v>
      </c>
      <c r="T630">
        <v>1</v>
      </c>
      <c r="U630">
        <v>1</v>
      </c>
      <c r="V630">
        <v>1</v>
      </c>
    </row>
    <row r="631" spans="1:22" x14ac:dyDescent="0.35">
      <c r="A631" t="s">
        <v>231</v>
      </c>
      <c r="B631">
        <v>2020</v>
      </c>
      <c r="C631" t="s">
        <v>4236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 t="s">
        <v>4236</v>
      </c>
      <c r="S633" t="s">
        <v>4236</v>
      </c>
      <c r="T633">
        <v>1</v>
      </c>
      <c r="U633">
        <v>1</v>
      </c>
      <c r="V633">
        <v>1</v>
      </c>
    </row>
    <row r="634" spans="1:22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4236</v>
      </c>
      <c r="S636" t="s">
        <v>4236</v>
      </c>
      <c r="T636">
        <v>1</v>
      </c>
      <c r="U636">
        <v>1</v>
      </c>
      <c r="V636">
        <v>1</v>
      </c>
    </row>
    <row r="637" spans="1:22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 t="s">
        <v>4236</v>
      </c>
      <c r="O639">
        <v>1</v>
      </c>
      <c r="P639" t="s">
        <v>4236</v>
      </c>
      <c r="Q639">
        <v>1</v>
      </c>
      <c r="R639" t="s">
        <v>4236</v>
      </c>
      <c r="S639" t="s">
        <v>4236</v>
      </c>
      <c r="T639">
        <v>1</v>
      </c>
      <c r="U639" t="s">
        <v>4236</v>
      </c>
      <c r="V639">
        <v>1</v>
      </c>
    </row>
    <row r="640" spans="1:22" x14ac:dyDescent="0.35">
      <c r="A640" t="s">
        <v>234</v>
      </c>
      <c r="B640">
        <v>2020</v>
      </c>
      <c r="C640" t="s">
        <v>4236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 t="s">
        <v>4236</v>
      </c>
      <c r="O642">
        <v>1</v>
      </c>
      <c r="P642" t="s">
        <v>4236</v>
      </c>
      <c r="Q642">
        <v>1</v>
      </c>
      <c r="R642" t="s">
        <v>4236</v>
      </c>
      <c r="S642" t="s">
        <v>4236</v>
      </c>
      <c r="T642">
        <v>1</v>
      </c>
      <c r="U642" t="s">
        <v>4236</v>
      </c>
      <c r="V642">
        <v>1</v>
      </c>
    </row>
    <row r="643" spans="1:22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4236</v>
      </c>
      <c r="S645" t="s">
        <v>4236</v>
      </c>
      <c r="T645">
        <v>1</v>
      </c>
      <c r="U645">
        <v>1</v>
      </c>
      <c r="V645">
        <v>1</v>
      </c>
    </row>
    <row r="646" spans="1:22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x14ac:dyDescent="0.35">
      <c r="A647" t="s">
        <v>237</v>
      </c>
      <c r="B647">
        <v>2018</v>
      </c>
      <c r="C647" t="s">
        <v>4236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 t="s">
        <v>4236</v>
      </c>
      <c r="S648" t="s">
        <v>4236</v>
      </c>
      <c r="T648">
        <v>1</v>
      </c>
      <c r="U648">
        <v>1</v>
      </c>
      <c r="V648">
        <v>1</v>
      </c>
    </row>
    <row r="649" spans="1:22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 t="s">
        <v>4236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4236</v>
      </c>
      <c r="V650">
        <v>1</v>
      </c>
    </row>
    <row r="651" spans="1:22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4236</v>
      </c>
      <c r="S651" t="s">
        <v>4236</v>
      </c>
      <c r="T651">
        <v>1</v>
      </c>
      <c r="U651">
        <v>1</v>
      </c>
      <c r="V651">
        <v>1</v>
      </c>
    </row>
    <row r="652" spans="1:22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 t="s">
        <v>4236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 t="s">
        <v>4236</v>
      </c>
      <c r="S654" t="s">
        <v>4236</v>
      </c>
      <c r="T654">
        <v>1</v>
      </c>
      <c r="U654">
        <v>1</v>
      </c>
      <c r="V654">
        <v>1</v>
      </c>
    </row>
    <row r="655" spans="1:22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x14ac:dyDescent="0.35">
      <c r="A656" t="s">
        <v>240</v>
      </c>
      <c r="B656">
        <v>2018</v>
      </c>
      <c r="C656" t="s">
        <v>4236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 t="s">
        <v>4236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 t="s">
        <v>4236</v>
      </c>
      <c r="S657" t="s">
        <v>4236</v>
      </c>
      <c r="T657">
        <v>1</v>
      </c>
      <c r="U657">
        <v>1</v>
      </c>
      <c r="V657">
        <v>1</v>
      </c>
    </row>
    <row r="658" spans="1:22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 t="s">
        <v>4236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 t="s">
        <v>4236</v>
      </c>
      <c r="V658">
        <v>1</v>
      </c>
    </row>
    <row r="659" spans="1:22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 t="s">
        <v>4236</v>
      </c>
      <c r="S659" t="s">
        <v>4236</v>
      </c>
      <c r="T659">
        <v>1</v>
      </c>
      <c r="U659">
        <v>1</v>
      </c>
      <c r="V659">
        <v>1</v>
      </c>
    </row>
    <row r="660" spans="1:22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35">
      <c r="A662" t="s">
        <v>242</v>
      </c>
      <c r="B662">
        <v>2019</v>
      </c>
      <c r="C662" t="s">
        <v>4236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 t="s">
        <v>4236</v>
      </c>
      <c r="S662" t="s">
        <v>4236</v>
      </c>
      <c r="T662">
        <v>1</v>
      </c>
      <c r="U662">
        <v>1</v>
      </c>
      <c r="V662">
        <v>1</v>
      </c>
    </row>
    <row r="663" spans="1:22" x14ac:dyDescent="0.35">
      <c r="A663" t="s">
        <v>242</v>
      </c>
      <c r="B663">
        <v>2020</v>
      </c>
      <c r="C663" t="s">
        <v>4236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 t="s">
        <v>4236</v>
      </c>
      <c r="S665" t="s">
        <v>4236</v>
      </c>
      <c r="T665">
        <v>1</v>
      </c>
      <c r="U665">
        <v>1</v>
      </c>
      <c r="V665">
        <v>1</v>
      </c>
    </row>
    <row r="666" spans="1:22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 t="s">
        <v>4236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 t="s">
        <v>4236</v>
      </c>
      <c r="S668" t="s">
        <v>4236</v>
      </c>
      <c r="T668">
        <v>1</v>
      </c>
      <c r="U668">
        <v>1</v>
      </c>
      <c r="V668">
        <v>1</v>
      </c>
    </row>
    <row r="669" spans="1:22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 t="s">
        <v>4236</v>
      </c>
      <c r="S671" t="s">
        <v>4236</v>
      </c>
      <c r="T671">
        <v>1</v>
      </c>
      <c r="U671">
        <v>1</v>
      </c>
      <c r="V671">
        <v>1</v>
      </c>
    </row>
    <row r="672" spans="1:22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 t="s">
        <v>4236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 t="s">
        <v>4236</v>
      </c>
      <c r="V672">
        <v>1</v>
      </c>
    </row>
    <row r="673" spans="1:22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 t="s">
        <v>4236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4236</v>
      </c>
      <c r="V673">
        <v>1</v>
      </c>
    </row>
    <row r="674" spans="1:22" x14ac:dyDescent="0.35">
      <c r="A674" t="s">
        <v>246</v>
      </c>
      <c r="B674">
        <v>2019</v>
      </c>
      <c r="C674" t="s">
        <v>4236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 t="s">
        <v>4236</v>
      </c>
      <c r="S674" t="s">
        <v>4236</v>
      </c>
      <c r="T674">
        <v>1</v>
      </c>
      <c r="U674">
        <v>1</v>
      </c>
      <c r="V674">
        <v>1</v>
      </c>
    </row>
    <row r="675" spans="1:22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 x14ac:dyDescent="0.35">
      <c r="A676" t="s">
        <v>247</v>
      </c>
      <c r="B676">
        <v>2018</v>
      </c>
      <c r="C676" t="s">
        <v>4236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4236</v>
      </c>
    </row>
    <row r="677" spans="1:22" x14ac:dyDescent="0.35">
      <c r="A677" t="s">
        <v>247</v>
      </c>
      <c r="B677">
        <v>2019</v>
      </c>
      <c r="C677" t="s">
        <v>4236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 t="s">
        <v>4236</v>
      </c>
      <c r="S677" t="s">
        <v>4236</v>
      </c>
      <c r="T677">
        <v>1</v>
      </c>
      <c r="U677">
        <v>1</v>
      </c>
      <c r="V677">
        <v>1</v>
      </c>
    </row>
    <row r="678" spans="1:22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 t="s">
        <v>4236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 t="s">
        <v>4236</v>
      </c>
      <c r="V678">
        <v>1</v>
      </c>
    </row>
    <row r="679" spans="1:22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 t="s">
        <v>4236</v>
      </c>
      <c r="S680" t="s">
        <v>4236</v>
      </c>
      <c r="T680">
        <v>1</v>
      </c>
      <c r="U680">
        <v>1</v>
      </c>
      <c r="V680">
        <v>1</v>
      </c>
    </row>
    <row r="681" spans="1:22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 t="s">
        <v>4236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4236</v>
      </c>
      <c r="V681">
        <v>1</v>
      </c>
    </row>
    <row r="682" spans="1:22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 t="s">
        <v>4236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 t="s">
        <v>4236</v>
      </c>
      <c r="V682">
        <v>1</v>
      </c>
    </row>
    <row r="683" spans="1:22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 t="s">
        <v>4236</v>
      </c>
      <c r="S683" t="s">
        <v>4236</v>
      </c>
      <c r="T683">
        <v>1</v>
      </c>
      <c r="U683">
        <v>1</v>
      </c>
      <c r="V683">
        <v>1</v>
      </c>
    </row>
    <row r="684" spans="1:22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 t="s">
        <v>4236</v>
      </c>
      <c r="O686">
        <v>1</v>
      </c>
      <c r="P686" t="s">
        <v>4236</v>
      </c>
      <c r="Q686">
        <v>1</v>
      </c>
      <c r="R686" t="s">
        <v>4236</v>
      </c>
      <c r="S686" t="s">
        <v>4236</v>
      </c>
      <c r="T686">
        <v>1</v>
      </c>
      <c r="U686" t="s">
        <v>4236</v>
      </c>
      <c r="V686">
        <v>1</v>
      </c>
    </row>
    <row r="687" spans="1:22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 t="s">
        <v>4236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4236</v>
      </c>
      <c r="S689" t="s">
        <v>4236</v>
      </c>
      <c r="T689">
        <v>1</v>
      </c>
      <c r="U689">
        <v>1</v>
      </c>
      <c r="V689">
        <v>1</v>
      </c>
    </row>
    <row r="690" spans="1:22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 t="s">
        <v>4236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 t="s">
        <v>4236</v>
      </c>
      <c r="V691">
        <v>1</v>
      </c>
    </row>
    <row r="692" spans="1:22" x14ac:dyDescent="0.35">
      <c r="A692" t="s">
        <v>252</v>
      </c>
      <c r="B692">
        <v>2019</v>
      </c>
      <c r="C692" t="s">
        <v>4236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 t="s">
        <v>4236</v>
      </c>
      <c r="S692" t="s">
        <v>4236</v>
      </c>
      <c r="T692">
        <v>1</v>
      </c>
      <c r="U692">
        <v>1</v>
      </c>
      <c r="V692">
        <v>1</v>
      </c>
    </row>
    <row r="693" spans="1:22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 t="s">
        <v>4236</v>
      </c>
      <c r="S695" t="s">
        <v>4236</v>
      </c>
      <c r="T695">
        <v>1</v>
      </c>
      <c r="U695">
        <v>1</v>
      </c>
      <c r="V695">
        <v>1</v>
      </c>
    </row>
    <row r="696" spans="1:22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 t="s">
        <v>4236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 t="s">
        <v>4236</v>
      </c>
      <c r="V697">
        <v>1</v>
      </c>
    </row>
    <row r="698" spans="1:22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 t="s">
        <v>4236</v>
      </c>
      <c r="S698" t="s">
        <v>4236</v>
      </c>
      <c r="T698">
        <v>1</v>
      </c>
      <c r="U698">
        <v>1</v>
      </c>
      <c r="V698">
        <v>1</v>
      </c>
    </row>
    <row r="699" spans="1:22" x14ac:dyDescent="0.35">
      <c r="A699" t="s">
        <v>254</v>
      </c>
      <c r="B699">
        <v>2020</v>
      </c>
      <c r="C699" t="s">
        <v>4236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 t="s">
        <v>4236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 t="s">
        <v>4236</v>
      </c>
      <c r="S701" t="s">
        <v>4236</v>
      </c>
      <c r="T701">
        <v>1</v>
      </c>
      <c r="U701">
        <v>1</v>
      </c>
      <c r="V701">
        <v>1</v>
      </c>
    </row>
    <row r="702" spans="1:22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 t="s">
        <v>4236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 t="s">
        <v>4236</v>
      </c>
      <c r="V703">
        <v>1</v>
      </c>
    </row>
    <row r="704" spans="1:22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 t="s">
        <v>4236</v>
      </c>
      <c r="O704">
        <v>1</v>
      </c>
      <c r="P704" t="s">
        <v>4236</v>
      </c>
      <c r="Q704">
        <v>1</v>
      </c>
      <c r="R704" t="s">
        <v>4236</v>
      </c>
      <c r="S704" t="s">
        <v>4236</v>
      </c>
      <c r="T704">
        <v>1</v>
      </c>
      <c r="U704" t="s">
        <v>4236</v>
      </c>
      <c r="V704">
        <v>1</v>
      </c>
    </row>
    <row r="705" spans="1:22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 t="s">
        <v>4236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 t="s">
        <v>4236</v>
      </c>
      <c r="V706">
        <v>1</v>
      </c>
    </row>
    <row r="707" spans="1:22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 t="s">
        <v>4236</v>
      </c>
      <c r="S707" t="s">
        <v>4236</v>
      </c>
      <c r="T707">
        <v>1</v>
      </c>
      <c r="U707">
        <v>1</v>
      </c>
      <c r="V707">
        <v>1</v>
      </c>
    </row>
    <row r="708" spans="1:22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 t="s">
        <v>4236</v>
      </c>
      <c r="S710" t="s">
        <v>4236</v>
      </c>
      <c r="T710">
        <v>1</v>
      </c>
      <c r="U710">
        <v>1</v>
      </c>
      <c r="V710">
        <v>1</v>
      </c>
    </row>
    <row r="711" spans="1:22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 t="s">
        <v>4236</v>
      </c>
      <c r="S713" t="s">
        <v>4236</v>
      </c>
      <c r="T713">
        <v>1</v>
      </c>
      <c r="U713">
        <v>1</v>
      </c>
      <c r="V713">
        <v>1</v>
      </c>
    </row>
    <row r="714" spans="1:22" x14ac:dyDescent="0.35">
      <c r="A714" t="s">
        <v>259</v>
      </c>
      <c r="B714">
        <v>2020</v>
      </c>
      <c r="C714" t="s">
        <v>4236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 t="s">
        <v>4236</v>
      </c>
      <c r="S716" t="s">
        <v>4236</v>
      </c>
      <c r="T716">
        <v>1</v>
      </c>
      <c r="U716">
        <v>1</v>
      </c>
      <c r="V716">
        <v>1</v>
      </c>
    </row>
    <row r="717" spans="1:22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 t="s">
        <v>4236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 t="s">
        <v>4236</v>
      </c>
      <c r="S719" t="s">
        <v>4236</v>
      </c>
      <c r="T719">
        <v>1</v>
      </c>
      <c r="U719">
        <v>1</v>
      </c>
      <c r="V719">
        <v>1</v>
      </c>
    </row>
    <row r="720" spans="1:22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 t="s">
        <v>4236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 t="s">
        <v>4236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 t="s">
        <v>4236</v>
      </c>
      <c r="V721">
        <v>1</v>
      </c>
    </row>
    <row r="722" spans="1:22" x14ac:dyDescent="0.35">
      <c r="A722" t="s">
        <v>262</v>
      </c>
      <c r="B722">
        <v>2019</v>
      </c>
      <c r="C722" t="s">
        <v>4236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 t="s">
        <v>4236</v>
      </c>
      <c r="O722">
        <v>1</v>
      </c>
      <c r="P722" t="s">
        <v>4236</v>
      </c>
      <c r="Q722">
        <v>1</v>
      </c>
      <c r="R722" t="s">
        <v>4236</v>
      </c>
      <c r="S722" t="s">
        <v>4236</v>
      </c>
      <c r="T722">
        <v>1</v>
      </c>
      <c r="U722" t="s">
        <v>4236</v>
      </c>
      <c r="V722">
        <v>1</v>
      </c>
    </row>
    <row r="723" spans="1:22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4236</v>
      </c>
      <c r="S725" t="s">
        <v>4236</v>
      </c>
      <c r="T725">
        <v>1</v>
      </c>
      <c r="U725">
        <v>1</v>
      </c>
      <c r="V725">
        <v>1</v>
      </c>
    </row>
    <row r="726" spans="1:22" x14ac:dyDescent="0.35">
      <c r="A726" t="s">
        <v>263</v>
      </c>
      <c r="B726">
        <v>2020</v>
      </c>
      <c r="C726" t="s">
        <v>4236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 t="s">
        <v>4236</v>
      </c>
      <c r="S728" t="s">
        <v>4236</v>
      </c>
      <c r="T728">
        <v>1</v>
      </c>
      <c r="U728">
        <v>1</v>
      </c>
      <c r="V728">
        <v>1</v>
      </c>
    </row>
    <row r="729" spans="1:22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 t="s">
        <v>4236</v>
      </c>
      <c r="O731">
        <v>1</v>
      </c>
      <c r="P731" t="s">
        <v>4236</v>
      </c>
      <c r="Q731">
        <v>1</v>
      </c>
      <c r="R731" t="s">
        <v>4236</v>
      </c>
      <c r="S731" t="s">
        <v>4236</v>
      </c>
      <c r="T731">
        <v>1</v>
      </c>
      <c r="U731" t="s">
        <v>4236</v>
      </c>
      <c r="V731">
        <v>1</v>
      </c>
    </row>
    <row r="732" spans="1:22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 t="s">
        <v>4236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 t="s">
        <v>4236</v>
      </c>
      <c r="V732">
        <v>1</v>
      </c>
    </row>
    <row r="733" spans="1:22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 t="s">
        <v>4236</v>
      </c>
      <c r="S734" t="s">
        <v>4236</v>
      </c>
      <c r="T734">
        <v>1</v>
      </c>
      <c r="U734">
        <v>1</v>
      </c>
      <c r="V734">
        <v>1</v>
      </c>
    </row>
    <row r="735" spans="1:22" x14ac:dyDescent="0.35">
      <c r="A735" t="s">
        <v>266</v>
      </c>
      <c r="B735">
        <v>2020</v>
      </c>
      <c r="C735" t="s">
        <v>4236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 t="s">
        <v>4236</v>
      </c>
      <c r="S737" t="s">
        <v>4236</v>
      </c>
      <c r="T737">
        <v>1</v>
      </c>
      <c r="U737">
        <v>1</v>
      </c>
      <c r="V737">
        <v>1</v>
      </c>
    </row>
    <row r="738" spans="1:22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 t="s">
        <v>4236</v>
      </c>
      <c r="S740" t="s">
        <v>4236</v>
      </c>
      <c r="T740">
        <v>1</v>
      </c>
      <c r="U740">
        <v>1</v>
      </c>
      <c r="V740">
        <v>1</v>
      </c>
    </row>
    <row r="741" spans="1:22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 t="s">
        <v>4236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 t="s">
        <v>4236</v>
      </c>
      <c r="V741">
        <v>1</v>
      </c>
    </row>
    <row r="742" spans="1:22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 t="s">
        <v>4236</v>
      </c>
      <c r="S743" t="s">
        <v>4236</v>
      </c>
      <c r="T743">
        <v>1</v>
      </c>
      <c r="U743">
        <v>1</v>
      </c>
      <c r="V743">
        <v>1</v>
      </c>
    </row>
    <row r="744" spans="1:22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 t="s">
        <v>4236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4236</v>
      </c>
      <c r="V744">
        <v>1</v>
      </c>
    </row>
    <row r="745" spans="1:22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 t="s">
        <v>4236</v>
      </c>
      <c r="S746" t="s">
        <v>4236</v>
      </c>
      <c r="T746">
        <v>1</v>
      </c>
      <c r="U746">
        <v>1</v>
      </c>
      <c r="V746">
        <v>1</v>
      </c>
    </row>
    <row r="747" spans="1:22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 t="s">
        <v>4236</v>
      </c>
      <c r="S749" t="s">
        <v>4236</v>
      </c>
      <c r="T749">
        <v>1</v>
      </c>
      <c r="U749">
        <v>1</v>
      </c>
      <c r="V749">
        <v>1</v>
      </c>
    </row>
    <row r="750" spans="1:22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4236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4236</v>
      </c>
      <c r="S752" t="s">
        <v>4236</v>
      </c>
      <c r="T752">
        <v>1</v>
      </c>
      <c r="U752">
        <v>1</v>
      </c>
      <c r="V752">
        <v>1</v>
      </c>
    </row>
    <row r="753" spans="1:22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 t="s">
        <v>4236</v>
      </c>
      <c r="S755" t="s">
        <v>4236</v>
      </c>
      <c r="T755">
        <v>1</v>
      </c>
      <c r="U755">
        <v>1</v>
      </c>
      <c r="V755">
        <v>1</v>
      </c>
    </row>
    <row r="756" spans="1:22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35">
      <c r="A757" t="s">
        <v>274</v>
      </c>
      <c r="B757">
        <v>2018</v>
      </c>
      <c r="C757" t="s">
        <v>4236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35">
      <c r="A758" t="s">
        <v>274</v>
      </c>
      <c r="B758">
        <v>2019</v>
      </c>
      <c r="C758" t="s">
        <v>4236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 t="s">
        <v>4236</v>
      </c>
      <c r="S758" t="s">
        <v>4236</v>
      </c>
      <c r="T758">
        <v>1</v>
      </c>
      <c r="U758">
        <v>1</v>
      </c>
      <c r="V758">
        <v>1</v>
      </c>
    </row>
    <row r="759" spans="1:22" x14ac:dyDescent="0.35">
      <c r="A759" t="s">
        <v>274</v>
      </c>
      <c r="B759">
        <v>2020</v>
      </c>
      <c r="C759" t="s">
        <v>4236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4236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 t="s">
        <v>4236</v>
      </c>
      <c r="S761" t="s">
        <v>4236</v>
      </c>
      <c r="T761">
        <v>1</v>
      </c>
      <c r="U761">
        <v>1</v>
      </c>
      <c r="V761">
        <v>1</v>
      </c>
    </row>
    <row r="762" spans="1:22" x14ac:dyDescent="0.35">
      <c r="A762" t="s">
        <v>275</v>
      </c>
      <c r="B762">
        <v>2020</v>
      </c>
      <c r="C762" t="s">
        <v>4236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4236</v>
      </c>
      <c r="S764" t="s">
        <v>4236</v>
      </c>
      <c r="T764">
        <v>1</v>
      </c>
      <c r="U764">
        <v>1</v>
      </c>
      <c r="V764">
        <v>1</v>
      </c>
    </row>
    <row r="765" spans="1:22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35">
      <c r="A767" t="s">
        <v>277</v>
      </c>
      <c r="B767">
        <v>2019</v>
      </c>
      <c r="C767" t="s">
        <v>4236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 t="s">
        <v>4236</v>
      </c>
      <c r="S767" t="s">
        <v>4236</v>
      </c>
      <c r="T767">
        <v>1</v>
      </c>
      <c r="U767">
        <v>1</v>
      </c>
      <c r="V767">
        <v>1</v>
      </c>
    </row>
    <row r="768" spans="1:22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 t="s">
        <v>4236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 t="s">
        <v>4236</v>
      </c>
      <c r="V769">
        <v>1</v>
      </c>
    </row>
    <row r="770" spans="1:22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 t="s">
        <v>4236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 t="s">
        <v>4236</v>
      </c>
      <c r="S770" t="s">
        <v>4236</v>
      </c>
      <c r="T770">
        <v>1</v>
      </c>
      <c r="U770">
        <v>1</v>
      </c>
      <c r="V770">
        <v>1</v>
      </c>
    </row>
    <row r="771" spans="1:22" x14ac:dyDescent="0.35">
      <c r="A771" t="s">
        <v>278</v>
      </c>
      <c r="B771">
        <v>2020</v>
      </c>
      <c r="C771" t="s">
        <v>4236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 t="s">
        <v>4236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 t="s">
        <v>4236</v>
      </c>
      <c r="V771">
        <v>1</v>
      </c>
    </row>
    <row r="772" spans="1:22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 t="s">
        <v>4236</v>
      </c>
      <c r="S773" t="s">
        <v>4236</v>
      </c>
      <c r="T773">
        <v>1</v>
      </c>
      <c r="U773">
        <v>1</v>
      </c>
      <c r="V773">
        <v>1</v>
      </c>
    </row>
    <row r="774" spans="1:22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 t="s">
        <v>4236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 t="s">
        <v>4236</v>
      </c>
      <c r="V774">
        <v>1</v>
      </c>
    </row>
    <row r="775" spans="1:22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 t="s">
        <v>4236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 t="s">
        <v>4236</v>
      </c>
      <c r="S776" t="s">
        <v>4236</v>
      </c>
      <c r="T776">
        <v>1</v>
      </c>
      <c r="U776">
        <v>1</v>
      </c>
      <c r="V776">
        <v>1</v>
      </c>
    </row>
    <row r="777" spans="1:22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 t="s">
        <v>4236</v>
      </c>
      <c r="S779" t="s">
        <v>4236</v>
      </c>
      <c r="T779">
        <v>1</v>
      </c>
      <c r="U779">
        <v>1</v>
      </c>
      <c r="V779">
        <v>1</v>
      </c>
    </row>
    <row r="780" spans="1:22" x14ac:dyDescent="0.35">
      <c r="A780" t="s">
        <v>281</v>
      </c>
      <c r="B780">
        <v>2020</v>
      </c>
      <c r="C780" t="s">
        <v>4236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 t="s">
        <v>4236</v>
      </c>
      <c r="O782">
        <v>1</v>
      </c>
      <c r="P782">
        <v>1</v>
      </c>
      <c r="Q782">
        <v>1</v>
      </c>
      <c r="R782" t="s">
        <v>4236</v>
      </c>
      <c r="S782" t="s">
        <v>4236</v>
      </c>
      <c r="T782">
        <v>1</v>
      </c>
      <c r="U782" t="s">
        <v>4236</v>
      </c>
      <c r="V782">
        <v>1</v>
      </c>
    </row>
    <row r="783" spans="1:22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 t="s">
        <v>4236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 t="s">
        <v>4236</v>
      </c>
      <c r="V784">
        <v>1</v>
      </c>
    </row>
    <row r="785" spans="1:22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 t="s">
        <v>4236</v>
      </c>
      <c r="S785" t="s">
        <v>4236</v>
      </c>
      <c r="T785">
        <v>1</v>
      </c>
      <c r="U785">
        <v>1</v>
      </c>
      <c r="V785">
        <v>1</v>
      </c>
    </row>
    <row r="786" spans="1:22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35">
      <c r="A788" t="s">
        <v>284</v>
      </c>
      <c r="B788">
        <v>2019</v>
      </c>
      <c r="C788" t="s">
        <v>4236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 t="s">
        <v>4236</v>
      </c>
      <c r="S788" t="s">
        <v>4236</v>
      </c>
      <c r="T788">
        <v>1</v>
      </c>
      <c r="U788">
        <v>1</v>
      </c>
      <c r="V788">
        <v>1</v>
      </c>
    </row>
    <row r="789" spans="1:22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 t="s">
        <v>4236</v>
      </c>
      <c r="S791" t="s">
        <v>4236</v>
      </c>
      <c r="T791">
        <v>1</v>
      </c>
      <c r="U791">
        <v>1</v>
      </c>
      <c r="V791">
        <v>1</v>
      </c>
    </row>
    <row r="792" spans="1:22" x14ac:dyDescent="0.35">
      <c r="A792" t="s">
        <v>285</v>
      </c>
      <c r="B792">
        <v>2020</v>
      </c>
      <c r="C792" t="s">
        <v>4236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35">
      <c r="A793" t="s">
        <v>286</v>
      </c>
      <c r="B793">
        <v>2018</v>
      </c>
      <c r="C793" t="s">
        <v>4236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 t="s">
        <v>4236</v>
      </c>
      <c r="S794" t="s">
        <v>4236</v>
      </c>
      <c r="T794">
        <v>1</v>
      </c>
      <c r="U794">
        <v>1</v>
      </c>
      <c r="V794">
        <v>1</v>
      </c>
    </row>
    <row r="795" spans="1:22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 t="s">
        <v>4236</v>
      </c>
      <c r="S797" t="s">
        <v>4236</v>
      </c>
      <c r="T797">
        <v>1</v>
      </c>
      <c r="U797">
        <v>1</v>
      </c>
      <c r="V797">
        <v>1</v>
      </c>
    </row>
    <row r="798" spans="1:22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 t="s">
        <v>4236</v>
      </c>
      <c r="S800" t="s">
        <v>4236</v>
      </c>
      <c r="T800">
        <v>1</v>
      </c>
      <c r="U800">
        <v>1</v>
      </c>
      <c r="V800">
        <v>1</v>
      </c>
    </row>
    <row r="801" spans="1:22" x14ac:dyDescent="0.35">
      <c r="A801" t="s">
        <v>288</v>
      </c>
      <c r="B801">
        <v>2020</v>
      </c>
      <c r="C801" t="s">
        <v>4236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 t="s">
        <v>4236</v>
      </c>
      <c r="O803">
        <v>1</v>
      </c>
      <c r="P803">
        <v>1</v>
      </c>
      <c r="Q803">
        <v>1</v>
      </c>
      <c r="R803" t="s">
        <v>4236</v>
      </c>
      <c r="S803" t="s">
        <v>4236</v>
      </c>
      <c r="T803">
        <v>1</v>
      </c>
      <c r="U803" t="s">
        <v>4236</v>
      </c>
      <c r="V803">
        <v>1</v>
      </c>
    </row>
    <row r="804" spans="1:22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 t="s">
        <v>4236</v>
      </c>
      <c r="S806" t="s">
        <v>4236</v>
      </c>
      <c r="T806">
        <v>1</v>
      </c>
      <c r="U806">
        <v>1</v>
      </c>
      <c r="V806" t="s">
        <v>4236</v>
      </c>
    </row>
    <row r="807" spans="1:22" x14ac:dyDescent="0.35">
      <c r="A807" t="s">
        <v>290</v>
      </c>
      <c r="B807">
        <v>2020</v>
      </c>
      <c r="C807" t="s">
        <v>4236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 t="s">
        <v>4236</v>
      </c>
      <c r="S809" t="s">
        <v>4236</v>
      </c>
      <c r="T809">
        <v>1</v>
      </c>
      <c r="U809">
        <v>1</v>
      </c>
      <c r="V809">
        <v>1</v>
      </c>
    </row>
    <row r="810" spans="1:22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 t="s">
        <v>4236</v>
      </c>
      <c r="S812" t="s">
        <v>4236</v>
      </c>
      <c r="T812">
        <v>1</v>
      </c>
      <c r="U812">
        <v>1</v>
      </c>
      <c r="V812">
        <v>1</v>
      </c>
    </row>
    <row r="813" spans="1:22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 t="s">
        <v>4236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 t="s">
        <v>4236</v>
      </c>
      <c r="V814">
        <v>1</v>
      </c>
    </row>
    <row r="815" spans="1:22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 t="s">
        <v>4236</v>
      </c>
      <c r="S815" t="s">
        <v>4236</v>
      </c>
      <c r="T815">
        <v>1</v>
      </c>
      <c r="U815">
        <v>1</v>
      </c>
      <c r="V815">
        <v>1</v>
      </c>
    </row>
    <row r="816" spans="1:22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 t="s">
        <v>4236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 t="s">
        <v>4236</v>
      </c>
      <c r="V816">
        <v>1</v>
      </c>
    </row>
    <row r="817" spans="1:22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t="s">
        <v>4236</v>
      </c>
      <c r="S818" t="s">
        <v>4236</v>
      </c>
      <c r="T818">
        <v>1</v>
      </c>
      <c r="U818">
        <v>1</v>
      </c>
      <c r="V818">
        <v>1</v>
      </c>
    </row>
    <row r="819" spans="1:22" x14ac:dyDescent="0.35">
      <c r="A819" t="s">
        <v>294</v>
      </c>
      <c r="B819">
        <v>2020</v>
      </c>
      <c r="C819" t="s">
        <v>4236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 t="s">
        <v>4236</v>
      </c>
      <c r="S821" t="s">
        <v>4236</v>
      </c>
      <c r="T821">
        <v>1</v>
      </c>
      <c r="U821">
        <v>1</v>
      </c>
      <c r="V821">
        <v>1</v>
      </c>
    </row>
    <row r="822" spans="1:22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35">
      <c r="A823" t="s">
        <v>296</v>
      </c>
      <c r="B823">
        <v>2018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 x14ac:dyDescent="0.35">
      <c r="A824" t="s">
        <v>296</v>
      </c>
      <c r="B824">
        <v>2019</v>
      </c>
      <c r="C824" t="s">
        <v>4236</v>
      </c>
      <c r="D824">
        <v>1</v>
      </c>
      <c r="E824" t="s">
        <v>4236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 t="s">
        <v>4236</v>
      </c>
      <c r="S824" t="s">
        <v>4236</v>
      </c>
      <c r="T824">
        <v>1</v>
      </c>
      <c r="U824">
        <v>1</v>
      </c>
      <c r="V824">
        <v>1</v>
      </c>
    </row>
    <row r="825" spans="1:22" x14ac:dyDescent="0.35">
      <c r="A825" t="s">
        <v>296</v>
      </c>
      <c r="B825">
        <v>2020</v>
      </c>
      <c r="C825">
        <v>1</v>
      </c>
      <c r="D825" t="s">
        <v>4236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 t="s">
        <v>4236</v>
      </c>
      <c r="S827" t="s">
        <v>4236</v>
      </c>
      <c r="T827">
        <v>1</v>
      </c>
      <c r="U827">
        <v>1</v>
      </c>
      <c r="V827">
        <v>1</v>
      </c>
    </row>
    <row r="828" spans="1:22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 t="s">
        <v>4236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 t="s">
        <v>4236</v>
      </c>
      <c r="V829">
        <v>1</v>
      </c>
    </row>
    <row r="830" spans="1:22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 t="s">
        <v>4236</v>
      </c>
      <c r="S830" t="s">
        <v>4236</v>
      </c>
      <c r="T830">
        <v>1</v>
      </c>
      <c r="U830">
        <v>1</v>
      </c>
      <c r="V830">
        <v>1</v>
      </c>
    </row>
    <row r="831" spans="1:22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 t="s">
        <v>4236</v>
      </c>
      <c r="S833" t="s">
        <v>4236</v>
      </c>
      <c r="T833">
        <v>1</v>
      </c>
      <c r="U833">
        <v>1</v>
      </c>
      <c r="V833">
        <v>1</v>
      </c>
    </row>
    <row r="834" spans="1:22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 t="s">
        <v>4236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x14ac:dyDescent="0.35">
      <c r="A836" t="s">
        <v>300</v>
      </c>
      <c r="B836">
        <v>2019</v>
      </c>
      <c r="C836" t="s">
        <v>4236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 t="s">
        <v>4236</v>
      </c>
      <c r="O836">
        <v>1</v>
      </c>
      <c r="P836" t="s">
        <v>4236</v>
      </c>
      <c r="Q836">
        <v>1</v>
      </c>
      <c r="R836" t="s">
        <v>4236</v>
      </c>
      <c r="S836" t="s">
        <v>4236</v>
      </c>
      <c r="T836">
        <v>1</v>
      </c>
      <c r="U836" t="s">
        <v>4236</v>
      </c>
      <c r="V836">
        <v>1</v>
      </c>
    </row>
    <row r="837" spans="1:22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 t="s">
        <v>4236</v>
      </c>
      <c r="S839" t="s">
        <v>4236</v>
      </c>
      <c r="T839">
        <v>1</v>
      </c>
      <c r="U839">
        <v>1</v>
      </c>
      <c r="V839">
        <v>1</v>
      </c>
    </row>
    <row r="840" spans="1:22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 t="s">
        <v>4236</v>
      </c>
      <c r="S842" t="s">
        <v>4236</v>
      </c>
      <c r="T842">
        <v>1</v>
      </c>
      <c r="U842">
        <v>1</v>
      </c>
      <c r="V842">
        <v>1</v>
      </c>
    </row>
    <row r="843" spans="1:22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35">
      <c r="A844" t="s">
        <v>303</v>
      </c>
      <c r="B844">
        <v>2018</v>
      </c>
      <c r="C844" t="s">
        <v>4236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 t="s">
        <v>4236</v>
      </c>
      <c r="O845">
        <v>1</v>
      </c>
      <c r="P845" t="s">
        <v>4236</v>
      </c>
      <c r="Q845">
        <v>1</v>
      </c>
      <c r="R845" t="s">
        <v>4236</v>
      </c>
      <c r="S845" t="s">
        <v>4236</v>
      </c>
      <c r="T845">
        <v>1</v>
      </c>
      <c r="U845" t="s">
        <v>4236</v>
      </c>
      <c r="V845">
        <v>1</v>
      </c>
    </row>
    <row r="846" spans="1:22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 t="s">
        <v>4236</v>
      </c>
      <c r="S848" t="s">
        <v>4236</v>
      </c>
      <c r="T848">
        <v>1</v>
      </c>
      <c r="U848">
        <v>1</v>
      </c>
      <c r="V848">
        <v>1</v>
      </c>
    </row>
    <row r="849" spans="1:22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 t="s">
        <v>4236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 t="s">
        <v>4236</v>
      </c>
      <c r="V850">
        <v>1</v>
      </c>
    </row>
    <row r="851" spans="1:22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 t="s">
        <v>4236</v>
      </c>
      <c r="O851">
        <v>1</v>
      </c>
      <c r="P851" t="s">
        <v>4236</v>
      </c>
      <c r="Q851">
        <v>1</v>
      </c>
      <c r="R851" t="s">
        <v>4236</v>
      </c>
      <c r="S851" t="s">
        <v>4236</v>
      </c>
      <c r="T851">
        <v>1</v>
      </c>
      <c r="U851">
        <v>1</v>
      </c>
      <c r="V851">
        <v>1</v>
      </c>
    </row>
    <row r="852" spans="1:22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 t="s">
        <v>4236</v>
      </c>
      <c r="S854" t="s">
        <v>4236</v>
      </c>
      <c r="T854">
        <v>1</v>
      </c>
      <c r="U854">
        <v>1</v>
      </c>
      <c r="V854">
        <v>1</v>
      </c>
    </row>
    <row r="855" spans="1:22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x14ac:dyDescent="0.35">
      <c r="A857" t="s">
        <v>307</v>
      </c>
      <c r="B857">
        <v>2019</v>
      </c>
      <c r="C857" t="s">
        <v>4236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 t="s">
        <v>4236</v>
      </c>
      <c r="S857" t="s">
        <v>4236</v>
      </c>
      <c r="T857">
        <v>1</v>
      </c>
      <c r="U857">
        <v>1</v>
      </c>
      <c r="V857">
        <v>1</v>
      </c>
    </row>
    <row r="858" spans="1:22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 t="s">
        <v>4236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 t="s">
        <v>4236</v>
      </c>
      <c r="V859">
        <v>1</v>
      </c>
    </row>
    <row r="860" spans="1:22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 t="s">
        <v>4236</v>
      </c>
      <c r="S860" t="s">
        <v>4236</v>
      </c>
      <c r="T860">
        <v>1</v>
      </c>
      <c r="U860">
        <v>1</v>
      </c>
      <c r="V860">
        <v>1</v>
      </c>
    </row>
    <row r="861" spans="1:22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 t="s">
        <v>4236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 t="s">
        <v>4236</v>
      </c>
      <c r="S863" t="s">
        <v>4236</v>
      </c>
      <c r="T863">
        <v>1</v>
      </c>
      <c r="U863">
        <v>1</v>
      </c>
      <c r="V863">
        <v>1</v>
      </c>
    </row>
    <row r="864" spans="1:22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 t="s">
        <v>4236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 t="s">
        <v>4236</v>
      </c>
      <c r="V865">
        <v>1</v>
      </c>
    </row>
    <row r="866" spans="1:22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 t="s">
        <v>4236</v>
      </c>
      <c r="O866">
        <v>1</v>
      </c>
      <c r="P866" t="s">
        <v>4236</v>
      </c>
      <c r="Q866">
        <v>1</v>
      </c>
      <c r="R866" t="s">
        <v>4236</v>
      </c>
      <c r="S866" t="s">
        <v>4236</v>
      </c>
      <c r="T866">
        <v>1</v>
      </c>
      <c r="U866" t="s">
        <v>4236</v>
      </c>
      <c r="V866">
        <v>1</v>
      </c>
    </row>
    <row r="867" spans="1:22" x14ac:dyDescent="0.35">
      <c r="A867" t="s">
        <v>310</v>
      </c>
      <c r="B867">
        <v>2020</v>
      </c>
      <c r="C867" t="s">
        <v>4236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 t="s">
        <v>4236</v>
      </c>
      <c r="S869" t="s">
        <v>4236</v>
      </c>
      <c r="T869">
        <v>1</v>
      </c>
      <c r="U869">
        <v>1</v>
      </c>
      <c r="V869">
        <v>1</v>
      </c>
    </row>
    <row r="870" spans="1:22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x14ac:dyDescent="0.35">
      <c r="A871" t="s">
        <v>312</v>
      </c>
      <c r="B871">
        <v>2018</v>
      </c>
      <c r="C871" t="s">
        <v>4236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 t="s">
        <v>4236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 t="s">
        <v>4236</v>
      </c>
      <c r="V871" t="s">
        <v>4236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 t="s">
        <v>4236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 t="s">
        <v>4236</v>
      </c>
      <c r="S872" t="s">
        <v>4236</v>
      </c>
      <c r="T872">
        <v>1</v>
      </c>
      <c r="U872">
        <v>1</v>
      </c>
      <c r="V872">
        <v>1</v>
      </c>
    </row>
    <row r="873" spans="1:22" x14ac:dyDescent="0.35">
      <c r="A873" t="s">
        <v>312</v>
      </c>
      <c r="B873">
        <v>2020</v>
      </c>
      <c r="C873" t="s">
        <v>4236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 t="s">
        <v>4236</v>
      </c>
      <c r="S875" t="s">
        <v>4236</v>
      </c>
      <c r="T875">
        <v>1</v>
      </c>
      <c r="U875">
        <v>1</v>
      </c>
      <c r="V875">
        <v>1</v>
      </c>
    </row>
    <row r="876" spans="1:22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 t="s">
        <v>4236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 t="s">
        <v>4236</v>
      </c>
      <c r="V877">
        <v>1</v>
      </c>
    </row>
    <row r="878" spans="1:22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 t="s">
        <v>4236</v>
      </c>
      <c r="S878" t="s">
        <v>4236</v>
      </c>
      <c r="T878">
        <v>1</v>
      </c>
      <c r="U878">
        <v>1</v>
      </c>
      <c r="V878">
        <v>1</v>
      </c>
    </row>
    <row r="879" spans="1:22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 t="s">
        <v>4236</v>
      </c>
      <c r="S881" t="s">
        <v>4236</v>
      </c>
      <c r="T881">
        <v>1</v>
      </c>
      <c r="U881">
        <v>1</v>
      </c>
      <c r="V881">
        <v>1</v>
      </c>
    </row>
    <row r="882" spans="1:22" x14ac:dyDescent="0.35">
      <c r="A882" t="s">
        <v>315</v>
      </c>
      <c r="B882">
        <v>2020</v>
      </c>
      <c r="C882" t="s">
        <v>4236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 t="s">
        <v>4236</v>
      </c>
      <c r="S884" t="s">
        <v>4236</v>
      </c>
      <c r="T884">
        <v>1</v>
      </c>
      <c r="U884">
        <v>1</v>
      </c>
      <c r="V884">
        <v>1</v>
      </c>
    </row>
    <row r="885" spans="1:22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x14ac:dyDescent="0.35">
      <c r="A886" t="s">
        <v>317</v>
      </c>
      <c r="B886">
        <v>2018</v>
      </c>
      <c r="C886" t="s">
        <v>4236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 t="s">
        <v>4236</v>
      </c>
      <c r="S887" t="s">
        <v>4236</v>
      </c>
      <c r="T887">
        <v>1</v>
      </c>
      <c r="U887">
        <v>1</v>
      </c>
      <c r="V887">
        <v>1</v>
      </c>
    </row>
    <row r="888" spans="1:22" x14ac:dyDescent="0.35">
      <c r="A888" t="s">
        <v>317</v>
      </c>
      <c r="B888">
        <v>2020</v>
      </c>
      <c r="C888" t="s">
        <v>4236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x14ac:dyDescent="0.35">
      <c r="A889" t="s">
        <v>318</v>
      </c>
      <c r="B889">
        <v>2018</v>
      </c>
      <c r="C889" t="s">
        <v>4236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 t="s">
        <v>4236</v>
      </c>
      <c r="O890">
        <v>1</v>
      </c>
      <c r="P890" t="s">
        <v>4236</v>
      </c>
      <c r="Q890">
        <v>1</v>
      </c>
      <c r="R890" t="s">
        <v>4236</v>
      </c>
      <c r="S890" t="s">
        <v>4236</v>
      </c>
      <c r="T890">
        <v>1</v>
      </c>
      <c r="U890" t="s">
        <v>4236</v>
      </c>
      <c r="V890">
        <v>1</v>
      </c>
    </row>
    <row r="891" spans="1:22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 t="s">
        <v>4236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 t="s">
        <v>4236</v>
      </c>
      <c r="V891">
        <v>1</v>
      </c>
    </row>
    <row r="892" spans="1:22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 t="s">
        <v>4236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 t="s">
        <v>4236</v>
      </c>
      <c r="V892">
        <v>1</v>
      </c>
    </row>
    <row r="893" spans="1:22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 t="s">
        <v>4236</v>
      </c>
      <c r="S893" t="s">
        <v>4236</v>
      </c>
      <c r="T893">
        <v>1</v>
      </c>
      <c r="U893">
        <v>1</v>
      </c>
      <c r="V893">
        <v>1</v>
      </c>
    </row>
    <row r="894" spans="1:22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 t="s">
        <v>4236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 t="s">
        <v>4236</v>
      </c>
      <c r="V895">
        <v>1</v>
      </c>
    </row>
    <row r="896" spans="1:22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 t="s">
        <v>4236</v>
      </c>
      <c r="S896" t="s">
        <v>4236</v>
      </c>
      <c r="T896">
        <v>1</v>
      </c>
      <c r="U896">
        <v>1</v>
      </c>
      <c r="V896">
        <v>1</v>
      </c>
    </row>
    <row r="897" spans="1:22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 t="s">
        <v>4236</v>
      </c>
      <c r="S899" t="s">
        <v>4236</v>
      </c>
      <c r="T899">
        <v>1</v>
      </c>
      <c r="U899">
        <v>1</v>
      </c>
      <c r="V899">
        <v>1</v>
      </c>
    </row>
    <row r="900" spans="1:22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 t="s">
        <v>4236</v>
      </c>
      <c r="S902" t="s">
        <v>4236</v>
      </c>
      <c r="T902">
        <v>1</v>
      </c>
      <c r="U902">
        <v>1</v>
      </c>
      <c r="V902">
        <v>1</v>
      </c>
    </row>
    <row r="903" spans="1:22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 t="s">
        <v>4236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 t="s">
        <v>4236</v>
      </c>
      <c r="V904">
        <v>1</v>
      </c>
    </row>
    <row r="905" spans="1:22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 t="s">
        <v>4236</v>
      </c>
      <c r="S905" t="s">
        <v>4236</v>
      </c>
      <c r="T905">
        <v>1</v>
      </c>
      <c r="U905">
        <v>1</v>
      </c>
      <c r="V905">
        <v>1</v>
      </c>
    </row>
    <row r="906" spans="1:22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 t="s">
        <v>4236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 t="s">
        <v>4236</v>
      </c>
      <c r="V907">
        <v>1</v>
      </c>
    </row>
    <row r="908" spans="1:22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 t="s">
        <v>4236</v>
      </c>
      <c r="S908" t="s">
        <v>4236</v>
      </c>
      <c r="T908">
        <v>1</v>
      </c>
      <c r="U908">
        <v>1</v>
      </c>
      <c r="V908">
        <v>1</v>
      </c>
    </row>
    <row r="909" spans="1:22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 t="s">
        <v>4236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 t="s">
        <v>4236</v>
      </c>
      <c r="S911" t="s">
        <v>4236</v>
      </c>
      <c r="T911">
        <v>1</v>
      </c>
      <c r="U911">
        <v>1</v>
      </c>
      <c r="V911">
        <v>1</v>
      </c>
    </row>
    <row r="912" spans="1:22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 t="s">
        <v>4236</v>
      </c>
      <c r="O914">
        <v>1</v>
      </c>
      <c r="P914">
        <v>1</v>
      </c>
      <c r="Q914">
        <v>1</v>
      </c>
      <c r="R914" t="s">
        <v>4236</v>
      </c>
      <c r="S914" t="s">
        <v>4236</v>
      </c>
      <c r="T914">
        <v>1</v>
      </c>
      <c r="U914" t="s">
        <v>4236</v>
      </c>
      <c r="V914">
        <v>1</v>
      </c>
    </row>
    <row r="915" spans="1:22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 t="s">
        <v>4236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 t="s">
        <v>4236</v>
      </c>
      <c r="S917" t="s">
        <v>4236</v>
      </c>
      <c r="T917">
        <v>1</v>
      </c>
      <c r="U917">
        <v>1</v>
      </c>
      <c r="V917">
        <v>1</v>
      </c>
    </row>
    <row r="918" spans="1:22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 t="s">
        <v>4236</v>
      </c>
      <c r="S920" t="s">
        <v>4236</v>
      </c>
      <c r="T920">
        <v>1</v>
      </c>
      <c r="U920">
        <v>1</v>
      </c>
      <c r="V920">
        <v>1</v>
      </c>
    </row>
    <row r="921" spans="1:22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 t="s">
        <v>4236</v>
      </c>
      <c r="S923" t="s">
        <v>4236</v>
      </c>
      <c r="T923">
        <v>1</v>
      </c>
      <c r="U923">
        <v>1</v>
      </c>
      <c r="V923">
        <v>1</v>
      </c>
    </row>
    <row r="924" spans="1:22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 t="s">
        <v>4236</v>
      </c>
      <c r="S926" t="s">
        <v>4236</v>
      </c>
      <c r="T926">
        <v>1</v>
      </c>
      <c r="U926">
        <v>1</v>
      </c>
      <c r="V926">
        <v>1</v>
      </c>
    </row>
    <row r="927" spans="1:22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 t="s">
        <v>4236</v>
      </c>
      <c r="S929" t="s">
        <v>4236</v>
      </c>
      <c r="T929">
        <v>1</v>
      </c>
      <c r="U929">
        <v>1</v>
      </c>
      <c r="V929">
        <v>1</v>
      </c>
    </row>
    <row r="930" spans="1:22" x14ac:dyDescent="0.35">
      <c r="A930" t="s">
        <v>331</v>
      </c>
      <c r="B930">
        <v>2020</v>
      </c>
      <c r="C930" t="s">
        <v>4236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 t="s">
        <v>4236</v>
      </c>
      <c r="O932">
        <v>1</v>
      </c>
      <c r="P932">
        <v>1</v>
      </c>
      <c r="Q932">
        <v>1</v>
      </c>
      <c r="R932" t="s">
        <v>4236</v>
      </c>
      <c r="S932" t="s">
        <v>4236</v>
      </c>
      <c r="T932">
        <v>1</v>
      </c>
      <c r="U932" t="s">
        <v>4236</v>
      </c>
      <c r="V932">
        <v>1</v>
      </c>
    </row>
    <row r="933" spans="1:22" x14ac:dyDescent="0.35">
      <c r="A933" t="s">
        <v>332</v>
      </c>
      <c r="B933">
        <v>2020</v>
      </c>
      <c r="C933" t="s">
        <v>4236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 t="s">
        <v>4236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4236</v>
      </c>
      <c r="V934">
        <v>1</v>
      </c>
    </row>
    <row r="935" spans="1:22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 t="s">
        <v>4236</v>
      </c>
      <c r="S935" t="s">
        <v>4236</v>
      </c>
      <c r="T935">
        <v>1</v>
      </c>
      <c r="U935">
        <v>1</v>
      </c>
      <c r="V935">
        <v>1</v>
      </c>
    </row>
    <row r="936" spans="1:22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 t="s">
        <v>4236</v>
      </c>
      <c r="O938">
        <v>1</v>
      </c>
      <c r="P938" t="s">
        <v>4236</v>
      </c>
      <c r="Q938">
        <v>1</v>
      </c>
      <c r="R938" t="s">
        <v>4236</v>
      </c>
      <c r="S938" t="s">
        <v>4236</v>
      </c>
      <c r="T938">
        <v>1</v>
      </c>
      <c r="U938" t="s">
        <v>4236</v>
      </c>
      <c r="V938">
        <v>1</v>
      </c>
    </row>
    <row r="939" spans="1:22" x14ac:dyDescent="0.35">
      <c r="A939" t="s">
        <v>334</v>
      </c>
      <c r="B939">
        <v>2020</v>
      </c>
      <c r="C939" t="s">
        <v>4236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 t="s">
        <v>4236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4236</v>
      </c>
      <c r="V940">
        <v>1</v>
      </c>
    </row>
    <row r="941" spans="1:22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 t="s">
        <v>4236</v>
      </c>
      <c r="S941" t="s">
        <v>4236</v>
      </c>
      <c r="T941">
        <v>1</v>
      </c>
      <c r="U941">
        <v>1</v>
      </c>
      <c r="V941">
        <v>1</v>
      </c>
    </row>
    <row r="942" spans="1:22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 t="s">
        <v>4236</v>
      </c>
      <c r="S944" t="s">
        <v>4236</v>
      </c>
      <c r="T944">
        <v>1</v>
      </c>
      <c r="U944">
        <v>1</v>
      </c>
      <c r="V944">
        <v>1</v>
      </c>
    </row>
    <row r="945" spans="1:22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 t="s">
        <v>4236</v>
      </c>
      <c r="S947" t="s">
        <v>4236</v>
      </c>
      <c r="T947">
        <v>1</v>
      </c>
      <c r="U947">
        <v>1</v>
      </c>
      <c r="V947">
        <v>1</v>
      </c>
    </row>
    <row r="948" spans="1:22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 t="s">
        <v>4236</v>
      </c>
      <c r="S950" t="s">
        <v>4236</v>
      </c>
      <c r="T950">
        <v>1</v>
      </c>
      <c r="U950">
        <v>1</v>
      </c>
      <c r="V950">
        <v>1</v>
      </c>
    </row>
    <row r="951" spans="1:22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 t="s">
        <v>4236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 t="s">
        <v>4236</v>
      </c>
      <c r="V951">
        <v>1</v>
      </c>
    </row>
    <row r="952" spans="1:22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 t="s">
        <v>4236</v>
      </c>
      <c r="S953" t="s">
        <v>4236</v>
      </c>
      <c r="T953">
        <v>1</v>
      </c>
      <c r="U953">
        <v>1</v>
      </c>
      <c r="V953">
        <v>1</v>
      </c>
    </row>
    <row r="954" spans="1:22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 t="s">
        <v>4236</v>
      </c>
      <c r="O956">
        <v>1</v>
      </c>
      <c r="P956" t="s">
        <v>4236</v>
      </c>
      <c r="Q956">
        <v>1</v>
      </c>
      <c r="R956" t="s">
        <v>4236</v>
      </c>
      <c r="S956" t="s">
        <v>4236</v>
      </c>
      <c r="T956">
        <v>1</v>
      </c>
      <c r="U956" t="s">
        <v>4236</v>
      </c>
      <c r="V956">
        <v>1</v>
      </c>
    </row>
    <row r="957" spans="1:22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 t="s">
        <v>4236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4236</v>
      </c>
      <c r="V957">
        <v>1</v>
      </c>
    </row>
    <row r="958" spans="1:22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 t="s">
        <v>4236</v>
      </c>
      <c r="O959">
        <v>1</v>
      </c>
      <c r="P959" t="s">
        <v>4236</v>
      </c>
      <c r="Q959">
        <v>1</v>
      </c>
      <c r="R959" t="s">
        <v>4236</v>
      </c>
      <c r="S959" t="s">
        <v>4236</v>
      </c>
      <c r="T959">
        <v>1</v>
      </c>
      <c r="U959" t="s">
        <v>4236</v>
      </c>
      <c r="V959">
        <v>1</v>
      </c>
    </row>
    <row r="960" spans="1:22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 t="s">
        <v>4236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 t="s">
        <v>4236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4236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 t="s">
        <v>4236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 t="s">
        <v>4236</v>
      </c>
      <c r="O962">
        <v>1</v>
      </c>
      <c r="P962" t="s">
        <v>4236</v>
      </c>
      <c r="Q962">
        <v>1</v>
      </c>
      <c r="R962" t="s">
        <v>4236</v>
      </c>
      <c r="S962" t="s">
        <v>4236</v>
      </c>
      <c r="T962">
        <v>1</v>
      </c>
      <c r="U962">
        <v>1</v>
      </c>
      <c r="V962">
        <v>1</v>
      </c>
    </row>
    <row r="963" spans="1:22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 t="s">
        <v>4236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 t="s">
        <v>4236</v>
      </c>
      <c r="V963">
        <v>1</v>
      </c>
    </row>
    <row r="964" spans="1:22" x14ac:dyDescent="0.35">
      <c r="A964" t="s">
        <v>343</v>
      </c>
      <c r="B964">
        <v>2018</v>
      </c>
      <c r="C964" t="s">
        <v>4236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35">
      <c r="A965" t="s">
        <v>343</v>
      </c>
      <c r="B965">
        <v>2019</v>
      </c>
      <c r="C965" t="s">
        <v>4236</v>
      </c>
      <c r="D965">
        <v>1</v>
      </c>
      <c r="E965">
        <v>1</v>
      </c>
      <c r="F965">
        <v>1</v>
      </c>
      <c r="G965">
        <v>1</v>
      </c>
      <c r="H965">
        <v>1</v>
      </c>
      <c r="I965" t="s">
        <v>4236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 t="s">
        <v>4236</v>
      </c>
      <c r="S965" t="s">
        <v>4236</v>
      </c>
      <c r="T965">
        <v>1</v>
      </c>
      <c r="U965">
        <v>1</v>
      </c>
      <c r="V965">
        <v>1</v>
      </c>
    </row>
    <row r="966" spans="1:22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 t="s">
        <v>4236</v>
      </c>
      <c r="S968" t="s">
        <v>4236</v>
      </c>
      <c r="T968">
        <v>1</v>
      </c>
      <c r="U968">
        <v>1</v>
      </c>
      <c r="V968">
        <v>1</v>
      </c>
    </row>
    <row r="969" spans="1:22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 t="s">
        <v>4236</v>
      </c>
      <c r="S971" t="s">
        <v>4236</v>
      </c>
      <c r="T971">
        <v>1</v>
      </c>
      <c r="U971">
        <v>1</v>
      </c>
      <c r="V971">
        <v>1</v>
      </c>
    </row>
    <row r="972" spans="1:22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 t="s">
        <v>4236</v>
      </c>
      <c r="S974" t="s">
        <v>4236</v>
      </c>
      <c r="T974">
        <v>1</v>
      </c>
      <c r="U974">
        <v>1</v>
      </c>
      <c r="V974">
        <v>1</v>
      </c>
    </row>
    <row r="975" spans="1:22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 t="s">
        <v>4236</v>
      </c>
      <c r="S977" t="s">
        <v>4236</v>
      </c>
      <c r="T977">
        <v>1</v>
      </c>
      <c r="U977">
        <v>1</v>
      </c>
      <c r="V977">
        <v>1</v>
      </c>
    </row>
    <row r="978" spans="1:22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 t="s">
        <v>4236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4236</v>
      </c>
      <c r="V978">
        <v>1</v>
      </c>
    </row>
    <row r="979" spans="1:22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 t="s">
        <v>4236</v>
      </c>
      <c r="S980" t="s">
        <v>4236</v>
      </c>
      <c r="T980">
        <v>1</v>
      </c>
      <c r="U980">
        <v>1</v>
      </c>
      <c r="V980">
        <v>1</v>
      </c>
    </row>
    <row r="981" spans="1:22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 t="s">
        <v>4236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 t="s">
        <v>4236</v>
      </c>
      <c r="V982">
        <v>1</v>
      </c>
    </row>
    <row r="983" spans="1:22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 t="s">
        <v>4236</v>
      </c>
      <c r="O983">
        <v>1</v>
      </c>
      <c r="P983" t="s">
        <v>4236</v>
      </c>
      <c r="Q983">
        <v>1</v>
      </c>
      <c r="R983" t="s">
        <v>4236</v>
      </c>
      <c r="S983" t="s">
        <v>4236</v>
      </c>
      <c r="T983">
        <v>1</v>
      </c>
      <c r="U983" t="s">
        <v>4236</v>
      </c>
      <c r="V983">
        <v>1</v>
      </c>
    </row>
    <row r="984" spans="1:22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35">
      <c r="A985" t="s">
        <v>350</v>
      </c>
      <c r="B985">
        <v>2018</v>
      </c>
      <c r="C985" t="s">
        <v>4236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 t="s">
        <v>4236</v>
      </c>
      <c r="S986" t="s">
        <v>4236</v>
      </c>
      <c r="T986">
        <v>1</v>
      </c>
      <c r="U986">
        <v>1</v>
      </c>
      <c r="V986">
        <v>1</v>
      </c>
    </row>
    <row r="987" spans="1:22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 t="s">
        <v>4236</v>
      </c>
      <c r="S989" t="s">
        <v>4236</v>
      </c>
      <c r="T989">
        <v>1</v>
      </c>
      <c r="U989">
        <v>1</v>
      </c>
      <c r="V989">
        <v>1</v>
      </c>
    </row>
    <row r="990" spans="1:22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 t="s">
        <v>4236</v>
      </c>
      <c r="S992" t="s">
        <v>4236</v>
      </c>
      <c r="T992">
        <v>1</v>
      </c>
      <c r="U992">
        <v>1</v>
      </c>
      <c r="V992">
        <v>1</v>
      </c>
    </row>
    <row r="993" spans="1:22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35">
      <c r="A994" t="s">
        <v>353</v>
      </c>
      <c r="B994">
        <v>2018</v>
      </c>
      <c r="C994" t="s">
        <v>4236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 t="s">
        <v>4236</v>
      </c>
      <c r="S995" t="s">
        <v>4236</v>
      </c>
      <c r="T995">
        <v>1</v>
      </c>
      <c r="U995">
        <v>1</v>
      </c>
      <c r="V995">
        <v>1</v>
      </c>
    </row>
    <row r="996" spans="1:22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 t="s">
        <v>4236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 t="s">
        <v>4236</v>
      </c>
      <c r="V996">
        <v>1</v>
      </c>
    </row>
    <row r="997" spans="1:22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 t="s">
        <v>4236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 t="s">
        <v>4236</v>
      </c>
      <c r="V997">
        <v>1</v>
      </c>
    </row>
    <row r="998" spans="1:22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 t="s">
        <v>4236</v>
      </c>
      <c r="O998">
        <v>1</v>
      </c>
      <c r="P998" t="s">
        <v>4236</v>
      </c>
      <c r="Q998">
        <v>1</v>
      </c>
      <c r="R998" t="s">
        <v>4236</v>
      </c>
      <c r="S998" t="s">
        <v>4236</v>
      </c>
      <c r="T998">
        <v>1</v>
      </c>
      <c r="U998" t="s">
        <v>4236</v>
      </c>
      <c r="V998">
        <v>1</v>
      </c>
    </row>
    <row r="999" spans="1:22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 t="s">
        <v>4236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 t="s">
        <v>4236</v>
      </c>
      <c r="V999">
        <v>1</v>
      </c>
    </row>
    <row r="1000" spans="1:22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 t="s">
        <v>4236</v>
      </c>
      <c r="S1001" t="s">
        <v>4236</v>
      </c>
      <c r="T1001">
        <v>1</v>
      </c>
      <c r="U1001">
        <v>1</v>
      </c>
      <c r="V1001">
        <v>1</v>
      </c>
    </row>
    <row r="1002" spans="1:22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 t="s">
        <v>4236</v>
      </c>
      <c r="S1004" t="s">
        <v>4236</v>
      </c>
      <c r="T1004">
        <v>1</v>
      </c>
      <c r="U1004">
        <v>1</v>
      </c>
      <c r="V1004">
        <v>1</v>
      </c>
    </row>
    <row r="1005" spans="1:22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 t="s">
        <v>4236</v>
      </c>
      <c r="S1007" t="s">
        <v>4236</v>
      </c>
      <c r="T1007">
        <v>1</v>
      </c>
      <c r="U1007">
        <v>1</v>
      </c>
      <c r="V1007">
        <v>1</v>
      </c>
    </row>
    <row r="1008" spans="1:22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 t="s">
        <v>4236</v>
      </c>
      <c r="S1010" t="s">
        <v>4236</v>
      </c>
      <c r="T1010">
        <v>1</v>
      </c>
      <c r="U1010">
        <v>1</v>
      </c>
      <c r="V1010">
        <v>1</v>
      </c>
    </row>
    <row r="1011" spans="1:22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35">
      <c r="A1013" t="s">
        <v>359</v>
      </c>
      <c r="B1013">
        <v>2019</v>
      </c>
      <c r="C1013" t="s">
        <v>4236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 t="s">
        <v>4236</v>
      </c>
      <c r="S1013" t="s">
        <v>4236</v>
      </c>
      <c r="T1013">
        <v>1</v>
      </c>
      <c r="U1013">
        <v>1</v>
      </c>
      <c r="V1013">
        <v>1</v>
      </c>
    </row>
    <row r="1014" spans="1:22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 t="s">
        <v>4236</v>
      </c>
      <c r="S1016" t="s">
        <v>4236</v>
      </c>
      <c r="T1016">
        <v>1</v>
      </c>
      <c r="U1016">
        <v>1</v>
      </c>
      <c r="V1016">
        <v>1</v>
      </c>
    </row>
    <row r="1017" spans="1:22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 t="s">
        <v>4236</v>
      </c>
      <c r="S1019" t="s">
        <v>4236</v>
      </c>
      <c r="T1019">
        <v>1</v>
      </c>
      <c r="U1019">
        <v>1</v>
      </c>
      <c r="V1019">
        <v>1</v>
      </c>
    </row>
    <row r="1020" spans="1:22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35">
      <c r="A1022" t="s">
        <v>362</v>
      </c>
      <c r="B1022">
        <v>2019</v>
      </c>
      <c r="C1022" t="s">
        <v>4236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 t="s">
        <v>4236</v>
      </c>
      <c r="S1022" t="s">
        <v>4236</v>
      </c>
      <c r="T1022">
        <v>1</v>
      </c>
      <c r="U1022">
        <v>1</v>
      </c>
      <c r="V1022">
        <v>1</v>
      </c>
    </row>
    <row r="1023" spans="1:22" x14ac:dyDescent="0.35">
      <c r="A1023" t="s">
        <v>362</v>
      </c>
      <c r="B1023">
        <v>2020</v>
      </c>
      <c r="C1023" t="s">
        <v>4236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 t="s">
        <v>4236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 t="s">
        <v>4236</v>
      </c>
      <c r="V1024">
        <v>1</v>
      </c>
    </row>
    <row r="1025" spans="1:22" x14ac:dyDescent="0.35">
      <c r="A1025" t="s">
        <v>363</v>
      </c>
      <c r="B1025">
        <v>2019</v>
      </c>
      <c r="C1025" t="s">
        <v>4236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 t="s">
        <v>4236</v>
      </c>
      <c r="S1025" t="s">
        <v>4236</v>
      </c>
      <c r="T1025">
        <v>1</v>
      </c>
      <c r="U1025">
        <v>1</v>
      </c>
      <c r="V1025">
        <v>1</v>
      </c>
    </row>
    <row r="1026" spans="1:22" x14ac:dyDescent="0.35">
      <c r="A1026" t="s">
        <v>363</v>
      </c>
      <c r="B1026">
        <v>2020</v>
      </c>
      <c r="C1026" t="s">
        <v>4236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35">
      <c r="A1027" t="s">
        <v>364</v>
      </c>
      <c r="B1027">
        <v>2018</v>
      </c>
      <c r="C1027" t="s">
        <v>4236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 t="s">
        <v>4236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 t="s">
        <v>4236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 t="s">
        <v>4236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 t="s">
        <v>4236</v>
      </c>
      <c r="O1028">
        <v>1</v>
      </c>
      <c r="P1028" t="s">
        <v>4236</v>
      </c>
      <c r="Q1028">
        <v>1</v>
      </c>
      <c r="R1028" t="s">
        <v>4236</v>
      </c>
      <c r="S1028" t="s">
        <v>4236</v>
      </c>
      <c r="T1028">
        <v>1</v>
      </c>
      <c r="U1028" t="s">
        <v>4236</v>
      </c>
      <c r="V1028">
        <v>1</v>
      </c>
    </row>
    <row r="1029" spans="1:22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 t="s">
        <v>4236</v>
      </c>
      <c r="S1031" t="s">
        <v>4236</v>
      </c>
      <c r="T1031">
        <v>1</v>
      </c>
      <c r="U1031">
        <v>1</v>
      </c>
      <c r="V1031">
        <v>1</v>
      </c>
    </row>
    <row r="1032" spans="1:22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 t="s">
        <v>4236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 t="s">
        <v>4236</v>
      </c>
      <c r="V1032">
        <v>1</v>
      </c>
    </row>
    <row r="1033" spans="1:22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 t="s">
        <v>4236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4236</v>
      </c>
      <c r="V1033">
        <v>1</v>
      </c>
    </row>
    <row r="1034" spans="1:22" x14ac:dyDescent="0.35">
      <c r="A1034" t="s">
        <v>366</v>
      </c>
      <c r="B1034">
        <v>2019</v>
      </c>
      <c r="C1034" t="s">
        <v>4236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 t="s">
        <v>4236</v>
      </c>
      <c r="S1034" t="s">
        <v>4236</v>
      </c>
      <c r="T1034">
        <v>1</v>
      </c>
      <c r="U1034">
        <v>1</v>
      </c>
      <c r="V1034">
        <v>1</v>
      </c>
    </row>
    <row r="1035" spans="1:22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t="s">
        <v>4236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 t="s">
        <v>4236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 t="s">
        <v>4236</v>
      </c>
      <c r="V1036">
        <v>1</v>
      </c>
    </row>
    <row r="1037" spans="1:22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 t="s">
        <v>4236</v>
      </c>
      <c r="S1037" t="s">
        <v>4236</v>
      </c>
      <c r="T1037">
        <v>1</v>
      </c>
      <c r="U1037">
        <v>1</v>
      </c>
      <c r="V1037">
        <v>1</v>
      </c>
    </row>
    <row r="1038" spans="1:22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x14ac:dyDescent="0.35">
      <c r="A1039" t="s">
        <v>368</v>
      </c>
      <c r="B1039">
        <v>2018</v>
      </c>
      <c r="C1039" t="s">
        <v>4236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 t="s">
        <v>4236</v>
      </c>
      <c r="S1040" t="s">
        <v>4236</v>
      </c>
      <c r="T1040">
        <v>1</v>
      </c>
      <c r="U1040">
        <v>1</v>
      </c>
      <c r="V1040">
        <v>1</v>
      </c>
    </row>
    <row r="1041" spans="1:22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 t="s">
        <v>4236</v>
      </c>
      <c r="S1043" t="s">
        <v>4236</v>
      </c>
      <c r="T1043">
        <v>1</v>
      </c>
      <c r="U1043">
        <v>1</v>
      </c>
      <c r="V1043">
        <v>1</v>
      </c>
    </row>
    <row r="1044" spans="1:22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 t="s">
        <v>4236</v>
      </c>
      <c r="S1046" t="s">
        <v>4236</v>
      </c>
      <c r="T1046">
        <v>1</v>
      </c>
      <c r="U1046">
        <v>1</v>
      </c>
      <c r="V1046">
        <v>1</v>
      </c>
    </row>
    <row r="1047" spans="1:22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 t="s">
        <v>4236</v>
      </c>
      <c r="O1049">
        <v>1</v>
      </c>
      <c r="P1049" t="s">
        <v>4236</v>
      </c>
      <c r="Q1049">
        <v>1</v>
      </c>
      <c r="R1049" t="s">
        <v>4236</v>
      </c>
      <c r="S1049" t="s">
        <v>4236</v>
      </c>
      <c r="T1049">
        <v>1</v>
      </c>
      <c r="U1049" t="s">
        <v>4236</v>
      </c>
      <c r="V1049">
        <v>1</v>
      </c>
    </row>
    <row r="1050" spans="1:22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 t="s">
        <v>4236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4236</v>
      </c>
      <c r="V1050">
        <v>1</v>
      </c>
    </row>
    <row r="1051" spans="1:22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 t="s">
        <v>4236</v>
      </c>
      <c r="S1052" t="s">
        <v>4236</v>
      </c>
      <c r="T1052">
        <v>1</v>
      </c>
      <c r="U1052">
        <v>1</v>
      </c>
      <c r="V1052">
        <v>1</v>
      </c>
    </row>
    <row r="1053" spans="1:22" x14ac:dyDescent="0.35">
      <c r="A1053" t="s">
        <v>372</v>
      </c>
      <c r="B1053">
        <v>2020</v>
      </c>
      <c r="C1053" t="s">
        <v>4236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 t="s">
        <v>4236</v>
      </c>
      <c r="S1055" t="s">
        <v>4236</v>
      </c>
      <c r="T1055">
        <v>1</v>
      </c>
      <c r="U1055">
        <v>1</v>
      </c>
      <c r="V1055">
        <v>1</v>
      </c>
    </row>
    <row r="1056" spans="1:22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 t="s">
        <v>4236</v>
      </c>
      <c r="S1058" t="s">
        <v>4236</v>
      </c>
      <c r="T1058">
        <v>1</v>
      </c>
      <c r="U1058">
        <v>1</v>
      </c>
      <c r="V1058">
        <v>1</v>
      </c>
    </row>
    <row r="1059" spans="1:22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 t="s">
        <v>4236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 t="s">
        <v>4236</v>
      </c>
      <c r="V1060">
        <v>1</v>
      </c>
    </row>
    <row r="1061" spans="1:22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 t="s">
        <v>4236</v>
      </c>
      <c r="S1061" t="s">
        <v>4236</v>
      </c>
      <c r="T1061">
        <v>1</v>
      </c>
      <c r="U1061">
        <v>1</v>
      </c>
      <c r="V1061">
        <v>1</v>
      </c>
    </row>
    <row r="1062" spans="1:22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 t="s">
        <v>4236</v>
      </c>
      <c r="S1064" t="s">
        <v>4236</v>
      </c>
      <c r="T1064">
        <v>1</v>
      </c>
      <c r="U1064">
        <v>1</v>
      </c>
      <c r="V1064">
        <v>1</v>
      </c>
    </row>
    <row r="1065" spans="1:22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 t="s">
        <v>4236</v>
      </c>
      <c r="S1067" t="s">
        <v>4236</v>
      </c>
      <c r="T1067">
        <v>1</v>
      </c>
      <c r="U1067">
        <v>1</v>
      </c>
      <c r="V1067">
        <v>1</v>
      </c>
    </row>
    <row r="1068" spans="1:22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 t="s">
        <v>4236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 t="s">
        <v>4236</v>
      </c>
      <c r="V1068">
        <v>1</v>
      </c>
    </row>
    <row r="1069" spans="1:22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 t="s">
        <v>4236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 t="s">
        <v>4236</v>
      </c>
      <c r="V1069">
        <v>1</v>
      </c>
    </row>
    <row r="1070" spans="1:22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 t="s">
        <v>4236</v>
      </c>
      <c r="S1070" t="s">
        <v>4236</v>
      </c>
      <c r="T1070">
        <v>1</v>
      </c>
      <c r="U1070">
        <v>1</v>
      </c>
      <c r="V1070">
        <v>1</v>
      </c>
    </row>
    <row r="1071" spans="1:22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 t="s">
        <v>4236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 t="s">
        <v>4236</v>
      </c>
      <c r="V1072">
        <v>1</v>
      </c>
    </row>
    <row r="1073" spans="1:22" x14ac:dyDescent="0.35">
      <c r="A1073" t="s">
        <v>379</v>
      </c>
      <c r="B1073">
        <v>2019</v>
      </c>
      <c r="C1073" t="s">
        <v>4236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 t="s">
        <v>4236</v>
      </c>
      <c r="S1073" t="s">
        <v>4236</v>
      </c>
      <c r="T1073">
        <v>1</v>
      </c>
      <c r="U1073">
        <v>1</v>
      </c>
      <c r="V1073">
        <v>1</v>
      </c>
    </row>
    <row r="1074" spans="1:22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4236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 t="s">
        <v>4236</v>
      </c>
      <c r="V1075">
        <v>1</v>
      </c>
    </row>
    <row r="1076" spans="1:22" x14ac:dyDescent="0.35">
      <c r="A1076" t="s">
        <v>380</v>
      </c>
      <c r="B1076">
        <v>2019</v>
      </c>
      <c r="C1076" t="s">
        <v>4236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 t="s">
        <v>4236</v>
      </c>
      <c r="S1076" t="s">
        <v>4236</v>
      </c>
      <c r="T1076">
        <v>1</v>
      </c>
      <c r="U1076">
        <v>1</v>
      </c>
      <c r="V1076">
        <v>1</v>
      </c>
    </row>
    <row r="1077" spans="1:22" x14ac:dyDescent="0.35">
      <c r="A1077" t="s">
        <v>380</v>
      </c>
      <c r="B1077">
        <v>2020</v>
      </c>
      <c r="C1077" t="s">
        <v>4236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35">
      <c r="A1079" t="s">
        <v>381</v>
      </c>
      <c r="B1079">
        <v>2019</v>
      </c>
      <c r="C1079" t="s">
        <v>4236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 t="s">
        <v>4236</v>
      </c>
      <c r="O1079">
        <v>1</v>
      </c>
      <c r="P1079" t="s">
        <v>4236</v>
      </c>
      <c r="Q1079">
        <v>1</v>
      </c>
      <c r="R1079" t="s">
        <v>4236</v>
      </c>
      <c r="S1079" t="s">
        <v>4236</v>
      </c>
      <c r="T1079">
        <v>1</v>
      </c>
      <c r="U1079" t="s">
        <v>4236</v>
      </c>
      <c r="V1079">
        <v>1</v>
      </c>
    </row>
    <row r="1080" spans="1:22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 t="s">
        <v>4236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 t="s">
        <v>4236</v>
      </c>
      <c r="V1081">
        <v>1</v>
      </c>
    </row>
    <row r="1082" spans="1:22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 t="s">
        <v>4236</v>
      </c>
      <c r="S1082" t="s">
        <v>4236</v>
      </c>
      <c r="T1082">
        <v>1</v>
      </c>
      <c r="U1082">
        <v>1</v>
      </c>
      <c r="V1082">
        <v>1</v>
      </c>
    </row>
    <row r="1083" spans="1:22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x14ac:dyDescent="0.35">
      <c r="A1084" t="s">
        <v>383</v>
      </c>
      <c r="B1084">
        <v>2018</v>
      </c>
      <c r="C1084" t="s">
        <v>4236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 t="s">
        <v>4236</v>
      </c>
      <c r="S1085" t="s">
        <v>4236</v>
      </c>
      <c r="T1085">
        <v>1</v>
      </c>
      <c r="U1085">
        <v>1</v>
      </c>
      <c r="V1085">
        <v>1</v>
      </c>
    </row>
    <row r="1086" spans="1:22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 t="s">
        <v>4236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4236</v>
      </c>
      <c r="V1086">
        <v>1</v>
      </c>
    </row>
    <row r="1087" spans="1:22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 t="s">
        <v>4236</v>
      </c>
      <c r="S1088" t="s">
        <v>4236</v>
      </c>
      <c r="T1088">
        <v>1</v>
      </c>
      <c r="U1088">
        <v>1</v>
      </c>
      <c r="V1088">
        <v>1</v>
      </c>
    </row>
    <row r="1089" spans="1:22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 t="s">
        <v>4236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4236</v>
      </c>
      <c r="V1090">
        <v>1</v>
      </c>
    </row>
    <row r="1091" spans="1:22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 t="s">
        <v>4236</v>
      </c>
      <c r="O1091">
        <v>1</v>
      </c>
      <c r="P1091">
        <v>1</v>
      </c>
      <c r="Q1091">
        <v>1</v>
      </c>
      <c r="R1091" t="s">
        <v>4236</v>
      </c>
      <c r="S1091" t="s">
        <v>4236</v>
      </c>
      <c r="T1091">
        <v>1</v>
      </c>
      <c r="U1091" t="s">
        <v>4236</v>
      </c>
      <c r="V1091">
        <v>1</v>
      </c>
    </row>
    <row r="1092" spans="1:22" x14ac:dyDescent="0.35">
      <c r="A1092" t="s">
        <v>385</v>
      </c>
      <c r="B1092">
        <v>2020</v>
      </c>
      <c r="C1092" t="s">
        <v>4236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x14ac:dyDescent="0.35">
      <c r="A1093" t="s">
        <v>386</v>
      </c>
      <c r="B1093">
        <v>2018</v>
      </c>
      <c r="C1093" t="s">
        <v>4236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 t="s">
        <v>4236</v>
      </c>
      <c r="S1094" t="s">
        <v>4236</v>
      </c>
      <c r="T1094">
        <v>1</v>
      </c>
      <c r="U1094">
        <v>1</v>
      </c>
      <c r="V1094">
        <v>1</v>
      </c>
    </row>
    <row r="1095" spans="1:22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 t="s">
        <v>4236</v>
      </c>
      <c r="S1097" t="s">
        <v>4236</v>
      </c>
      <c r="T1097">
        <v>1</v>
      </c>
      <c r="U1097">
        <v>1</v>
      </c>
      <c r="V1097">
        <v>1</v>
      </c>
    </row>
    <row r="1098" spans="1:22" x14ac:dyDescent="0.35">
      <c r="A1098" t="s">
        <v>387</v>
      </c>
      <c r="B1098">
        <v>2020</v>
      </c>
      <c r="C1098" t="s">
        <v>4236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 t="s">
        <v>4236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 t="s">
        <v>4236</v>
      </c>
      <c r="V1099">
        <v>1</v>
      </c>
    </row>
    <row r="1100" spans="1:22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 t="s">
        <v>4236</v>
      </c>
      <c r="S1100" t="s">
        <v>4236</v>
      </c>
      <c r="T1100">
        <v>1</v>
      </c>
      <c r="U1100">
        <v>1</v>
      </c>
      <c r="V1100">
        <v>1</v>
      </c>
    </row>
    <row r="1101" spans="1:22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x14ac:dyDescent="0.35">
      <c r="A1103" t="s">
        <v>389</v>
      </c>
      <c r="B1103">
        <v>2019</v>
      </c>
      <c r="C1103" t="s">
        <v>4236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 t="s">
        <v>4236</v>
      </c>
      <c r="S1103" t="s">
        <v>4236</v>
      </c>
      <c r="T1103">
        <v>1</v>
      </c>
      <c r="U1103">
        <v>1</v>
      </c>
      <c r="V1103">
        <v>1</v>
      </c>
    </row>
    <row r="1104" spans="1:22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x14ac:dyDescent="0.35">
      <c r="A1106" t="s">
        <v>390</v>
      </c>
      <c r="B1106">
        <v>2019</v>
      </c>
      <c r="C1106" t="s">
        <v>4236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 t="s">
        <v>4236</v>
      </c>
      <c r="S1106" t="s">
        <v>4236</v>
      </c>
      <c r="T1106">
        <v>1</v>
      </c>
      <c r="U1106">
        <v>1</v>
      </c>
      <c r="V1106">
        <v>1</v>
      </c>
    </row>
    <row r="1107" spans="1:22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 t="s">
        <v>4236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 t="s">
        <v>4236</v>
      </c>
      <c r="V1107">
        <v>1</v>
      </c>
    </row>
    <row r="1108" spans="1:22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 t="s">
        <v>4236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 t="s">
        <v>4236</v>
      </c>
      <c r="V1108">
        <v>1</v>
      </c>
    </row>
    <row r="1109" spans="1:22" x14ac:dyDescent="0.35">
      <c r="A1109" t="s">
        <v>391</v>
      </c>
      <c r="B1109">
        <v>2019</v>
      </c>
      <c r="C1109" t="s">
        <v>4236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 t="s">
        <v>4236</v>
      </c>
      <c r="S1109" t="s">
        <v>4236</v>
      </c>
      <c r="T1109">
        <v>1</v>
      </c>
      <c r="U1109">
        <v>1</v>
      </c>
      <c r="V1109">
        <v>1</v>
      </c>
    </row>
    <row r="1110" spans="1:22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 t="s">
        <v>4236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 t="s">
        <v>4236</v>
      </c>
      <c r="S1112" t="s">
        <v>4236</v>
      </c>
      <c r="T1112">
        <v>1</v>
      </c>
      <c r="U1112">
        <v>1</v>
      </c>
      <c r="V1112">
        <v>1</v>
      </c>
    </row>
    <row r="1113" spans="1:22" x14ac:dyDescent="0.35">
      <c r="A1113" t="s">
        <v>392</v>
      </c>
      <c r="B1113">
        <v>2020</v>
      </c>
      <c r="C1113" t="s">
        <v>4236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 t="s">
        <v>4236</v>
      </c>
      <c r="S1115" t="s">
        <v>4236</v>
      </c>
      <c r="T1115">
        <v>1</v>
      </c>
      <c r="U1115">
        <v>1</v>
      </c>
      <c r="V1115">
        <v>1</v>
      </c>
    </row>
    <row r="1116" spans="1:22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 t="s">
        <v>4236</v>
      </c>
      <c r="S1118" t="s">
        <v>4236</v>
      </c>
      <c r="T1118">
        <v>1</v>
      </c>
      <c r="U1118">
        <v>1</v>
      </c>
      <c r="V1118">
        <v>1</v>
      </c>
    </row>
    <row r="1119" spans="1:22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 t="s">
        <v>4236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 t="s">
        <v>4236</v>
      </c>
      <c r="V1119">
        <v>1</v>
      </c>
    </row>
    <row r="1120" spans="1:22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 t="s">
        <v>4236</v>
      </c>
      <c r="O1121">
        <v>1</v>
      </c>
      <c r="P1121" t="s">
        <v>4236</v>
      </c>
      <c r="Q1121">
        <v>1</v>
      </c>
      <c r="R1121" t="s">
        <v>4236</v>
      </c>
      <c r="S1121" t="s">
        <v>4236</v>
      </c>
      <c r="T1121">
        <v>1</v>
      </c>
      <c r="U1121" t="s">
        <v>4236</v>
      </c>
      <c r="V1121">
        <v>1</v>
      </c>
    </row>
    <row r="1122" spans="1:22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 t="s">
        <v>4236</v>
      </c>
      <c r="S1124" t="s">
        <v>4236</v>
      </c>
      <c r="T1124">
        <v>1</v>
      </c>
      <c r="U1124">
        <v>1</v>
      </c>
      <c r="V1124">
        <v>1</v>
      </c>
    </row>
    <row r="1125" spans="1:22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 t="s">
        <v>4236</v>
      </c>
    </row>
    <row r="1126" spans="1:22" x14ac:dyDescent="0.35">
      <c r="A1126" t="s">
        <v>397</v>
      </c>
      <c r="B1126">
        <v>2018</v>
      </c>
      <c r="C1126" t="s">
        <v>4236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35">
      <c r="A1127" t="s">
        <v>397</v>
      </c>
      <c r="B1127">
        <v>2019</v>
      </c>
      <c r="C1127" t="s">
        <v>4236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 t="s">
        <v>4236</v>
      </c>
      <c r="O1127">
        <v>1</v>
      </c>
      <c r="P1127" t="s">
        <v>4236</v>
      </c>
      <c r="Q1127">
        <v>1</v>
      </c>
      <c r="R1127" t="s">
        <v>4236</v>
      </c>
      <c r="S1127" t="s">
        <v>4236</v>
      </c>
      <c r="T1127">
        <v>1</v>
      </c>
      <c r="U1127" t="s">
        <v>4236</v>
      </c>
      <c r="V1127">
        <v>1</v>
      </c>
    </row>
    <row r="1128" spans="1:22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 t="s">
        <v>4236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 t="s">
        <v>4236</v>
      </c>
      <c r="S1130" t="s">
        <v>4236</v>
      </c>
      <c r="T1130">
        <v>1</v>
      </c>
      <c r="U1130">
        <v>1</v>
      </c>
      <c r="V1130">
        <v>1</v>
      </c>
    </row>
    <row r="1131" spans="1:22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 t="s">
        <v>4236</v>
      </c>
      <c r="S1133" t="s">
        <v>4236</v>
      </c>
      <c r="T1133">
        <v>1</v>
      </c>
      <c r="U1133">
        <v>1</v>
      </c>
      <c r="V1133">
        <v>1</v>
      </c>
    </row>
    <row r="1134" spans="1:22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 t="s">
        <v>4236</v>
      </c>
      <c r="S1136" t="s">
        <v>4236</v>
      </c>
      <c r="T1136">
        <v>1</v>
      </c>
      <c r="U1136">
        <v>1</v>
      </c>
      <c r="V1136">
        <v>1</v>
      </c>
    </row>
    <row r="1137" spans="1:22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 t="s">
        <v>4236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 t="s">
        <v>4236</v>
      </c>
      <c r="V1138">
        <v>1</v>
      </c>
    </row>
    <row r="1139" spans="1:22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 t="s">
        <v>4236</v>
      </c>
      <c r="S1139" t="s">
        <v>4236</v>
      </c>
      <c r="T1139">
        <v>1</v>
      </c>
      <c r="U1139">
        <v>1</v>
      </c>
      <c r="V1139">
        <v>1</v>
      </c>
    </row>
    <row r="1140" spans="1:22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x14ac:dyDescent="0.35">
      <c r="A1142" t="s">
        <v>402</v>
      </c>
      <c r="B1142">
        <v>2019</v>
      </c>
      <c r="C1142" t="s">
        <v>4236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 t="s">
        <v>4236</v>
      </c>
      <c r="S1142" t="s">
        <v>4236</v>
      </c>
      <c r="T1142">
        <v>1</v>
      </c>
      <c r="U1142">
        <v>1</v>
      </c>
      <c r="V1142">
        <v>1</v>
      </c>
    </row>
    <row r="1143" spans="1:22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x14ac:dyDescent="0.35">
      <c r="A1145" t="s">
        <v>403</v>
      </c>
      <c r="B1145">
        <v>2019</v>
      </c>
      <c r="C1145" t="s">
        <v>4236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 t="s">
        <v>4236</v>
      </c>
      <c r="S1145" t="s">
        <v>4236</v>
      </c>
      <c r="T1145">
        <v>1</v>
      </c>
      <c r="U1145">
        <v>1</v>
      </c>
      <c r="V1145">
        <v>1</v>
      </c>
    </row>
    <row r="1146" spans="1:22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 t="s">
        <v>4236</v>
      </c>
      <c r="O1148">
        <v>1</v>
      </c>
      <c r="P1148" t="s">
        <v>4236</v>
      </c>
      <c r="Q1148">
        <v>1</v>
      </c>
      <c r="R1148" t="s">
        <v>4236</v>
      </c>
      <c r="S1148" t="s">
        <v>4236</v>
      </c>
      <c r="T1148">
        <v>1</v>
      </c>
      <c r="U1148" t="s">
        <v>4236</v>
      </c>
      <c r="V1148">
        <v>1</v>
      </c>
    </row>
    <row r="1149" spans="1:22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 t="s">
        <v>4236</v>
      </c>
      <c r="S1151" t="s">
        <v>4236</v>
      </c>
      <c r="T1151">
        <v>1</v>
      </c>
      <c r="U1151">
        <v>1</v>
      </c>
      <c r="V1151">
        <v>1</v>
      </c>
    </row>
    <row r="1152" spans="1:22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x14ac:dyDescent="0.35">
      <c r="A1154" t="s">
        <v>406</v>
      </c>
      <c r="B1154">
        <v>2019</v>
      </c>
      <c r="C1154" t="s">
        <v>4236</v>
      </c>
      <c r="D1154">
        <v>1</v>
      </c>
      <c r="E1154">
        <v>1</v>
      </c>
      <c r="F1154">
        <v>1</v>
      </c>
      <c r="G1154">
        <v>1</v>
      </c>
      <c r="H1154">
        <v>1</v>
      </c>
      <c r="I1154" t="s">
        <v>4236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 t="s">
        <v>4236</v>
      </c>
      <c r="S1154" t="s">
        <v>4236</v>
      </c>
      <c r="T1154">
        <v>1</v>
      </c>
      <c r="U1154">
        <v>1</v>
      </c>
      <c r="V1154">
        <v>1</v>
      </c>
    </row>
    <row r="1155" spans="1:22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 t="s">
        <v>4236</v>
      </c>
      <c r="S1157" t="s">
        <v>4236</v>
      </c>
      <c r="T1157">
        <v>1</v>
      </c>
      <c r="U1157">
        <v>1</v>
      </c>
      <c r="V1157">
        <v>1</v>
      </c>
    </row>
    <row r="1158" spans="1:22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 t="s">
        <v>4236</v>
      </c>
      <c r="S1160" t="s">
        <v>4236</v>
      </c>
      <c r="T1160">
        <v>1</v>
      </c>
      <c r="U1160">
        <v>1</v>
      </c>
      <c r="V1160">
        <v>1</v>
      </c>
    </row>
    <row r="1161" spans="1:22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 t="s">
        <v>4236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 t="s">
        <v>4236</v>
      </c>
      <c r="V1161">
        <v>1</v>
      </c>
    </row>
    <row r="1162" spans="1:22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 t="s">
        <v>4236</v>
      </c>
      <c r="S1163" t="s">
        <v>4236</v>
      </c>
      <c r="T1163">
        <v>1</v>
      </c>
      <c r="U1163">
        <v>1</v>
      </c>
      <c r="V1163">
        <v>1</v>
      </c>
    </row>
    <row r="1164" spans="1:22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 t="s">
        <v>4236</v>
      </c>
      <c r="S1166" t="s">
        <v>4236</v>
      </c>
      <c r="T1166">
        <v>1</v>
      </c>
      <c r="U1166">
        <v>1</v>
      </c>
      <c r="V1166">
        <v>1</v>
      </c>
    </row>
    <row r="1167" spans="1:22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 t="s">
        <v>4236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 t="s">
        <v>4236</v>
      </c>
      <c r="V1167">
        <v>1</v>
      </c>
    </row>
    <row r="1168" spans="1:22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 t="s">
        <v>4236</v>
      </c>
      <c r="S1169" t="s">
        <v>4236</v>
      </c>
      <c r="T1169">
        <v>1</v>
      </c>
      <c r="U1169">
        <v>1</v>
      </c>
      <c r="V1169">
        <v>1</v>
      </c>
    </row>
    <row r="1170" spans="1:22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 t="s">
        <v>4236</v>
      </c>
      <c r="S1172" t="s">
        <v>4236</v>
      </c>
      <c r="T1172">
        <v>1</v>
      </c>
      <c r="U1172">
        <v>1</v>
      </c>
      <c r="V1172">
        <v>1</v>
      </c>
    </row>
    <row r="1173" spans="1:22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 t="s">
        <v>4236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 t="s">
        <v>4236</v>
      </c>
      <c r="V1173">
        <v>1</v>
      </c>
    </row>
    <row r="1174" spans="1:22" x14ac:dyDescent="0.35">
      <c r="A1174" t="s">
        <v>413</v>
      </c>
      <c r="B1174">
        <v>2018</v>
      </c>
      <c r="C1174" t="s">
        <v>4236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 t="s">
        <v>4236</v>
      </c>
      <c r="S1175" t="s">
        <v>4236</v>
      </c>
      <c r="T1175">
        <v>1</v>
      </c>
      <c r="U1175">
        <v>1</v>
      </c>
      <c r="V1175">
        <v>1</v>
      </c>
    </row>
    <row r="1176" spans="1:22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 t="s">
        <v>4236</v>
      </c>
      <c r="S1178" t="s">
        <v>4236</v>
      </c>
      <c r="T1178">
        <v>1</v>
      </c>
      <c r="U1178">
        <v>1</v>
      </c>
      <c r="V1178">
        <v>1</v>
      </c>
    </row>
    <row r="1179" spans="1:22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 t="s">
        <v>4236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4236</v>
      </c>
      <c r="V1180">
        <v>1</v>
      </c>
    </row>
    <row r="1181" spans="1:22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 t="s">
        <v>4236</v>
      </c>
      <c r="O1181">
        <v>1</v>
      </c>
      <c r="P1181" t="s">
        <v>4236</v>
      </c>
      <c r="Q1181">
        <v>1</v>
      </c>
      <c r="R1181" t="s">
        <v>4236</v>
      </c>
      <c r="S1181" t="s">
        <v>4236</v>
      </c>
      <c r="T1181">
        <v>1</v>
      </c>
      <c r="U1181" t="s">
        <v>4236</v>
      </c>
      <c r="V1181">
        <v>1</v>
      </c>
    </row>
    <row r="1182" spans="1:22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 t="s">
        <v>4236</v>
      </c>
      <c r="S1184" t="s">
        <v>4236</v>
      </c>
      <c r="T1184">
        <v>1</v>
      </c>
      <c r="U1184">
        <v>1</v>
      </c>
      <c r="V1184">
        <v>1</v>
      </c>
    </row>
    <row r="1185" spans="1:22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 t="s">
        <v>4236</v>
      </c>
      <c r="O1187">
        <v>1</v>
      </c>
      <c r="P1187" t="s">
        <v>4236</v>
      </c>
      <c r="Q1187">
        <v>1</v>
      </c>
      <c r="R1187" t="s">
        <v>4236</v>
      </c>
      <c r="S1187" t="s">
        <v>4236</v>
      </c>
      <c r="T1187">
        <v>1</v>
      </c>
      <c r="U1187" t="s">
        <v>4236</v>
      </c>
      <c r="V1187">
        <v>1</v>
      </c>
    </row>
    <row r="1188" spans="1:22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 t="s">
        <v>4236</v>
      </c>
      <c r="S1190" t="s">
        <v>4236</v>
      </c>
      <c r="T1190">
        <v>1</v>
      </c>
      <c r="U1190">
        <v>1</v>
      </c>
      <c r="V1190">
        <v>1</v>
      </c>
    </row>
    <row r="1191" spans="1:22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 t="s">
        <v>4236</v>
      </c>
      <c r="S1193" t="s">
        <v>4236</v>
      </c>
      <c r="T1193">
        <v>1</v>
      </c>
      <c r="U1193">
        <v>1</v>
      </c>
      <c r="V1193">
        <v>1</v>
      </c>
    </row>
    <row r="1194" spans="1:22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 t="s">
        <v>4236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 t="s">
        <v>4236</v>
      </c>
      <c r="V1195">
        <v>1</v>
      </c>
    </row>
    <row r="1196" spans="1:22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 t="s">
        <v>4236</v>
      </c>
      <c r="S1196" t="s">
        <v>4236</v>
      </c>
      <c r="T1196">
        <v>1</v>
      </c>
      <c r="U1196">
        <v>1</v>
      </c>
      <c r="V1196">
        <v>1</v>
      </c>
    </row>
    <row r="1197" spans="1:22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 t="s">
        <v>4236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 t="s">
        <v>4236</v>
      </c>
      <c r="S1199" t="s">
        <v>4236</v>
      </c>
      <c r="T1199">
        <v>1</v>
      </c>
      <c r="U1199">
        <v>1</v>
      </c>
      <c r="V1199">
        <v>1</v>
      </c>
    </row>
    <row r="1200" spans="1:22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 t="s">
        <v>4236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 t="s">
        <v>4236</v>
      </c>
      <c r="V1200">
        <v>1</v>
      </c>
    </row>
    <row r="1201" spans="1:22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 t="s">
        <v>4236</v>
      </c>
      <c r="S1202" t="s">
        <v>4236</v>
      </c>
      <c r="T1202">
        <v>1</v>
      </c>
      <c r="U1202">
        <v>1</v>
      </c>
      <c r="V1202">
        <v>1</v>
      </c>
    </row>
    <row r="1203" spans="1:22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35">
      <c r="A1204" t="s">
        <v>423</v>
      </c>
      <c r="B1204">
        <v>2018</v>
      </c>
      <c r="C1204" t="s">
        <v>4236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35">
      <c r="A1205" t="s">
        <v>423</v>
      </c>
      <c r="B1205">
        <v>2019</v>
      </c>
      <c r="C1205" t="s">
        <v>4236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 t="s">
        <v>4236</v>
      </c>
      <c r="S1205" t="s">
        <v>4236</v>
      </c>
      <c r="T1205">
        <v>1</v>
      </c>
      <c r="U1205">
        <v>1</v>
      </c>
      <c r="V1205">
        <v>1</v>
      </c>
    </row>
    <row r="1206" spans="1:22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35">
      <c r="A1208" t="s">
        <v>424</v>
      </c>
      <c r="B1208">
        <v>2019</v>
      </c>
      <c r="C1208" t="s">
        <v>4236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 t="s">
        <v>4236</v>
      </c>
      <c r="S1208" t="s">
        <v>4236</v>
      </c>
      <c r="T1208">
        <v>1</v>
      </c>
      <c r="U1208">
        <v>1</v>
      </c>
      <c r="V1208">
        <v>1</v>
      </c>
    </row>
    <row r="1209" spans="1:22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 t="s">
        <v>4236</v>
      </c>
      <c r="S1211" t="s">
        <v>4236</v>
      </c>
      <c r="T1211">
        <v>1</v>
      </c>
      <c r="U1211">
        <v>1</v>
      </c>
      <c r="V1211">
        <v>1</v>
      </c>
    </row>
    <row r="1212" spans="1:22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 t="s">
        <v>4236</v>
      </c>
      <c r="S1214" t="s">
        <v>4236</v>
      </c>
      <c r="T1214">
        <v>1</v>
      </c>
      <c r="U1214">
        <v>1</v>
      </c>
      <c r="V1214">
        <v>1</v>
      </c>
    </row>
    <row r="1215" spans="1:22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4236</v>
      </c>
      <c r="S1217" t="s">
        <v>4236</v>
      </c>
      <c r="T1217">
        <v>1</v>
      </c>
      <c r="U1217">
        <v>1</v>
      </c>
      <c r="V1217">
        <v>1</v>
      </c>
    </row>
    <row r="1218" spans="1:22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 t="s">
        <v>4236</v>
      </c>
      <c r="S1220" t="s">
        <v>4236</v>
      </c>
      <c r="T1220">
        <v>1</v>
      </c>
      <c r="U1220">
        <v>1</v>
      </c>
      <c r="V1220">
        <v>1</v>
      </c>
    </row>
    <row r="1221" spans="1:22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 t="s">
        <v>4236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 t="s">
        <v>4236</v>
      </c>
      <c r="S1223" t="s">
        <v>4236</v>
      </c>
      <c r="T1223">
        <v>1</v>
      </c>
      <c r="U1223">
        <v>1</v>
      </c>
      <c r="V1223">
        <v>1</v>
      </c>
    </row>
    <row r="1224" spans="1:22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 t="s">
        <v>4236</v>
      </c>
      <c r="S1226" t="s">
        <v>4236</v>
      </c>
      <c r="T1226">
        <v>1</v>
      </c>
      <c r="U1226">
        <v>1</v>
      </c>
      <c r="V1226">
        <v>1</v>
      </c>
    </row>
    <row r="1227" spans="1:22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x14ac:dyDescent="0.35">
      <c r="A1228" t="s">
        <v>431</v>
      </c>
      <c r="B1228">
        <v>2018</v>
      </c>
      <c r="C1228" t="s">
        <v>4236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 t="s">
        <v>4236</v>
      </c>
      <c r="S1229" t="s">
        <v>4236</v>
      </c>
      <c r="T1229">
        <v>1</v>
      </c>
      <c r="U1229">
        <v>1</v>
      </c>
      <c r="V1229">
        <v>1</v>
      </c>
    </row>
    <row r="1230" spans="1:22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 t="s">
        <v>4236</v>
      </c>
      <c r="S1232" t="s">
        <v>4236</v>
      </c>
      <c r="T1232">
        <v>1</v>
      </c>
      <c r="U1232">
        <v>1</v>
      </c>
      <c r="V1232">
        <v>1</v>
      </c>
    </row>
    <row r="1233" spans="1:22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 t="s">
        <v>4236</v>
      </c>
      <c r="S1235" t="s">
        <v>4236</v>
      </c>
      <c r="T1235">
        <v>1</v>
      </c>
      <c r="U1235">
        <v>1</v>
      </c>
      <c r="V1235">
        <v>1</v>
      </c>
    </row>
    <row r="1236" spans="1:22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35">
      <c r="A1237" t="s">
        <v>434</v>
      </c>
      <c r="B1237">
        <v>2018</v>
      </c>
      <c r="C1237" t="s">
        <v>4236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 t="s">
        <v>4236</v>
      </c>
      <c r="S1238" t="s">
        <v>4236</v>
      </c>
      <c r="T1238">
        <v>1</v>
      </c>
      <c r="U1238">
        <v>1</v>
      </c>
      <c r="V1238">
        <v>1</v>
      </c>
    </row>
    <row r="1239" spans="1:22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 t="s">
        <v>4236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x14ac:dyDescent="0.35">
      <c r="A1241" t="s">
        <v>435</v>
      </c>
      <c r="B1241">
        <v>2019</v>
      </c>
      <c r="C1241" t="s">
        <v>4236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 t="s">
        <v>4236</v>
      </c>
      <c r="O1241">
        <v>1</v>
      </c>
      <c r="P1241">
        <v>1</v>
      </c>
      <c r="Q1241">
        <v>1</v>
      </c>
      <c r="R1241" t="s">
        <v>4236</v>
      </c>
      <c r="S1241" t="s">
        <v>4236</v>
      </c>
      <c r="T1241">
        <v>1</v>
      </c>
      <c r="U1241" t="s">
        <v>4236</v>
      </c>
      <c r="V1241">
        <v>1</v>
      </c>
    </row>
    <row r="1242" spans="1:22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 t="s">
        <v>4236</v>
      </c>
      <c r="S1243" t="s">
        <v>4236</v>
      </c>
      <c r="T1243">
        <v>1</v>
      </c>
      <c r="U1243">
        <v>1</v>
      </c>
      <c r="V1243">
        <v>1</v>
      </c>
    </row>
    <row r="1244" spans="1:22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 t="s">
        <v>4236</v>
      </c>
      <c r="S1246" t="s">
        <v>4236</v>
      </c>
      <c r="T1246">
        <v>1</v>
      </c>
      <c r="U1246">
        <v>1</v>
      </c>
      <c r="V1246">
        <v>1</v>
      </c>
    </row>
    <row r="1247" spans="1:22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 t="s">
        <v>4236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 t="s">
        <v>4236</v>
      </c>
      <c r="V1248">
        <v>1</v>
      </c>
    </row>
    <row r="1249" spans="1:22" x14ac:dyDescent="0.35">
      <c r="A1249" t="s">
        <v>438</v>
      </c>
      <c r="B1249">
        <v>2019</v>
      </c>
      <c r="C1249" t="s">
        <v>4236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 t="s">
        <v>4236</v>
      </c>
      <c r="S1249" t="s">
        <v>4236</v>
      </c>
      <c r="T1249">
        <v>1</v>
      </c>
      <c r="U1249">
        <v>1</v>
      </c>
      <c r="V1249">
        <v>1</v>
      </c>
    </row>
    <row r="1250" spans="1:22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x14ac:dyDescent="0.35">
      <c r="A1251" t="s">
        <v>439</v>
      </c>
      <c r="B1251">
        <v>2018</v>
      </c>
      <c r="C1251" t="s">
        <v>4236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x14ac:dyDescent="0.35">
      <c r="A1252" t="s">
        <v>439</v>
      </c>
      <c r="B1252">
        <v>2019</v>
      </c>
      <c r="C1252" t="s">
        <v>4236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 t="s">
        <v>4236</v>
      </c>
      <c r="S1252" t="s">
        <v>4236</v>
      </c>
      <c r="T1252">
        <v>1</v>
      </c>
      <c r="U1252">
        <v>1</v>
      </c>
      <c r="V1252">
        <v>1</v>
      </c>
    </row>
    <row r="1253" spans="1:22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 t="s">
        <v>4236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 t="s">
        <v>4236</v>
      </c>
      <c r="V1254">
        <v>1</v>
      </c>
    </row>
    <row r="1255" spans="1:22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 t="s">
        <v>4236</v>
      </c>
      <c r="S1255" t="s">
        <v>4236</v>
      </c>
      <c r="T1255">
        <v>1</v>
      </c>
      <c r="U1255">
        <v>1</v>
      </c>
      <c r="V1255">
        <v>1</v>
      </c>
    </row>
    <row r="1256" spans="1:22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 t="s">
        <v>4236</v>
      </c>
      <c r="S1258" t="s">
        <v>4236</v>
      </c>
      <c r="T1258">
        <v>1</v>
      </c>
      <c r="U1258">
        <v>1</v>
      </c>
      <c r="V1258">
        <v>1</v>
      </c>
    </row>
    <row r="1259" spans="1:22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 t="s">
        <v>4236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 t="s">
        <v>4236</v>
      </c>
      <c r="V1260">
        <v>1</v>
      </c>
    </row>
    <row r="1261" spans="1:22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 t="s">
        <v>4236</v>
      </c>
      <c r="S1261" t="s">
        <v>4236</v>
      </c>
      <c r="T1261">
        <v>1</v>
      </c>
      <c r="U1261">
        <v>1</v>
      </c>
      <c r="V1261">
        <v>1</v>
      </c>
    </row>
    <row r="1262" spans="1:22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4236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 t="s">
        <v>4236</v>
      </c>
      <c r="V1262">
        <v>1</v>
      </c>
    </row>
    <row r="1263" spans="1:22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 t="s">
        <v>4236</v>
      </c>
      <c r="S1264" t="s">
        <v>4236</v>
      </c>
      <c r="T1264">
        <v>1</v>
      </c>
      <c r="U1264">
        <v>1</v>
      </c>
      <c r="V1264">
        <v>1</v>
      </c>
    </row>
    <row r="1265" spans="1:22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 t="s">
        <v>4236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 t="s">
        <v>4236</v>
      </c>
      <c r="V1266">
        <v>1</v>
      </c>
    </row>
    <row r="1267" spans="1:22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 t="s">
        <v>4236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 t="s">
        <v>4236</v>
      </c>
      <c r="S1267" t="s">
        <v>4236</v>
      </c>
      <c r="T1267">
        <v>1</v>
      </c>
      <c r="U1267">
        <v>1</v>
      </c>
      <c r="V1267">
        <v>1</v>
      </c>
    </row>
    <row r="1268" spans="1:22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 t="s">
        <v>4236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 t="s">
        <v>4236</v>
      </c>
      <c r="V1268">
        <v>1</v>
      </c>
    </row>
    <row r="1269" spans="1:22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 t="s">
        <v>4236</v>
      </c>
      <c r="S1270" t="s">
        <v>4236</v>
      </c>
      <c r="T1270">
        <v>1</v>
      </c>
      <c r="U1270">
        <v>1</v>
      </c>
      <c r="V1270">
        <v>1</v>
      </c>
    </row>
    <row r="1271" spans="1:22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35">
      <c r="A1273" t="s">
        <v>446</v>
      </c>
      <c r="B1273">
        <v>2019</v>
      </c>
      <c r="C1273" t="s">
        <v>4236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 t="s">
        <v>4236</v>
      </c>
      <c r="S1273" t="s">
        <v>4236</v>
      </c>
      <c r="T1273">
        <v>1</v>
      </c>
      <c r="U1273">
        <v>1</v>
      </c>
      <c r="V1273">
        <v>1</v>
      </c>
    </row>
    <row r="1274" spans="1:22" x14ac:dyDescent="0.35">
      <c r="A1274" t="s">
        <v>446</v>
      </c>
      <c r="B1274">
        <v>2020</v>
      </c>
      <c r="C1274" t="s">
        <v>4236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 t="s">
        <v>4236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4236</v>
      </c>
      <c r="V1275">
        <v>1</v>
      </c>
    </row>
    <row r="1276" spans="1:22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 t="s">
        <v>4236</v>
      </c>
      <c r="O1276">
        <v>1</v>
      </c>
      <c r="P1276">
        <v>1</v>
      </c>
      <c r="Q1276">
        <v>1</v>
      </c>
      <c r="R1276" t="s">
        <v>4236</v>
      </c>
      <c r="S1276" t="s">
        <v>4236</v>
      </c>
      <c r="T1276">
        <v>1</v>
      </c>
      <c r="U1276" t="s">
        <v>4236</v>
      </c>
      <c r="V1276">
        <v>1</v>
      </c>
    </row>
    <row r="1277" spans="1:22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 t="s">
        <v>4236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4236</v>
      </c>
      <c r="V1277">
        <v>1</v>
      </c>
    </row>
    <row r="1278" spans="1:22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 t="s">
        <v>4236</v>
      </c>
      <c r="S1279" t="s">
        <v>4236</v>
      </c>
      <c r="T1279">
        <v>1</v>
      </c>
      <c r="U1279">
        <v>1</v>
      </c>
      <c r="V1279">
        <v>1</v>
      </c>
    </row>
    <row r="1280" spans="1:22" x14ac:dyDescent="0.35">
      <c r="A1280" t="s">
        <v>448</v>
      </c>
      <c r="B1280">
        <v>2020</v>
      </c>
      <c r="C1280" t="s">
        <v>4236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 t="s">
        <v>4236</v>
      </c>
      <c r="S1282" t="s">
        <v>4236</v>
      </c>
      <c r="T1282">
        <v>1</v>
      </c>
      <c r="U1282">
        <v>1</v>
      </c>
      <c r="V1282">
        <v>1</v>
      </c>
    </row>
    <row r="1283" spans="1:22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35">
      <c r="A1285" t="s">
        <v>450</v>
      </c>
      <c r="B1285">
        <v>2019</v>
      </c>
      <c r="C1285" t="s">
        <v>4236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 t="s">
        <v>4236</v>
      </c>
      <c r="S1285" t="s">
        <v>4236</v>
      </c>
      <c r="T1285">
        <v>1</v>
      </c>
      <c r="U1285">
        <v>1</v>
      </c>
      <c r="V1285">
        <v>1</v>
      </c>
    </row>
    <row r="1286" spans="1:22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35">
      <c r="A1287" t="s">
        <v>451</v>
      </c>
      <c r="B1287">
        <v>2018</v>
      </c>
      <c r="C1287" t="s">
        <v>4236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35">
      <c r="A1288" t="s">
        <v>451</v>
      </c>
      <c r="B1288">
        <v>2019</v>
      </c>
      <c r="C1288" t="s">
        <v>4236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 t="s">
        <v>4236</v>
      </c>
      <c r="S1288" t="s">
        <v>4236</v>
      </c>
      <c r="T1288">
        <v>1</v>
      </c>
      <c r="U1288">
        <v>1</v>
      </c>
      <c r="V1288">
        <v>1</v>
      </c>
    </row>
    <row r="1289" spans="1:22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 t="s">
        <v>4236</v>
      </c>
      <c r="S1291" t="s">
        <v>4236</v>
      </c>
      <c r="T1291">
        <v>1</v>
      </c>
      <c r="U1291">
        <v>1</v>
      </c>
      <c r="V1291">
        <v>1</v>
      </c>
    </row>
    <row r="1292" spans="1:22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x14ac:dyDescent="0.35">
      <c r="A1294" t="s">
        <v>453</v>
      </c>
      <c r="B1294">
        <v>2019</v>
      </c>
      <c r="C1294" t="s">
        <v>4236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 t="s">
        <v>4236</v>
      </c>
      <c r="S1294" t="s">
        <v>4236</v>
      </c>
      <c r="T1294">
        <v>1</v>
      </c>
      <c r="U1294">
        <v>1</v>
      </c>
      <c r="V1294">
        <v>1</v>
      </c>
    </row>
    <row r="1295" spans="1:22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 t="s">
        <v>4236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4236</v>
      </c>
      <c r="V1296">
        <v>1</v>
      </c>
    </row>
    <row r="1297" spans="1:22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 t="s">
        <v>4236</v>
      </c>
      <c r="S1297" t="s">
        <v>4236</v>
      </c>
      <c r="T1297">
        <v>1</v>
      </c>
      <c r="U1297">
        <v>1</v>
      </c>
      <c r="V1297">
        <v>1</v>
      </c>
    </row>
    <row r="1298" spans="1:22" x14ac:dyDescent="0.35">
      <c r="A1298" t="s">
        <v>454</v>
      </c>
      <c r="B1298">
        <v>2020</v>
      </c>
      <c r="C1298" t="s">
        <v>4236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 t="s">
        <v>4236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 t="s">
        <v>4236</v>
      </c>
      <c r="V1299">
        <v>1</v>
      </c>
    </row>
    <row r="1300" spans="1:22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 t="s">
        <v>4236</v>
      </c>
      <c r="S1300" t="s">
        <v>4236</v>
      </c>
      <c r="T1300">
        <v>1</v>
      </c>
      <c r="U1300">
        <v>1</v>
      </c>
      <c r="V1300">
        <v>1</v>
      </c>
    </row>
    <row r="1301" spans="1:22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 t="s">
        <v>4236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 t="s">
        <v>4236</v>
      </c>
      <c r="V1301">
        <v>1</v>
      </c>
    </row>
    <row r="1302" spans="1:22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 t="s">
        <v>4236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 t="s">
        <v>4236</v>
      </c>
      <c r="V1302">
        <v>1</v>
      </c>
    </row>
    <row r="1303" spans="1:22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 t="s">
        <v>4236</v>
      </c>
      <c r="S1303" t="s">
        <v>4236</v>
      </c>
      <c r="T1303">
        <v>1</v>
      </c>
      <c r="U1303">
        <v>1</v>
      </c>
      <c r="V1303">
        <v>1</v>
      </c>
    </row>
    <row r="1304" spans="1:22" x14ac:dyDescent="0.35">
      <c r="A1304" t="s">
        <v>456</v>
      </c>
      <c r="B1304">
        <v>2020</v>
      </c>
      <c r="C1304" t="s">
        <v>4236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x14ac:dyDescent="0.35">
      <c r="A1305" t="s">
        <v>457</v>
      </c>
      <c r="B1305">
        <v>2018</v>
      </c>
      <c r="C1305" t="s">
        <v>4236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 t="s">
        <v>4236</v>
      </c>
      <c r="S1306" t="s">
        <v>4236</v>
      </c>
      <c r="T1306">
        <v>1</v>
      </c>
      <c r="U1306">
        <v>1</v>
      </c>
      <c r="V1306">
        <v>1</v>
      </c>
    </row>
    <row r="1307" spans="1:22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x14ac:dyDescent="0.35">
      <c r="A1309" t="s">
        <v>458</v>
      </c>
      <c r="B1309">
        <v>2019</v>
      </c>
      <c r="C1309" t="s">
        <v>4236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 t="s">
        <v>4236</v>
      </c>
      <c r="S1309" t="s">
        <v>4236</v>
      </c>
      <c r="T1309">
        <v>1</v>
      </c>
      <c r="U1309">
        <v>1</v>
      </c>
      <c r="V1309">
        <v>1</v>
      </c>
    </row>
    <row r="1310" spans="1:22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 t="s">
        <v>4236</v>
      </c>
      <c r="S1312" t="s">
        <v>4236</v>
      </c>
      <c r="T1312">
        <v>1</v>
      </c>
      <c r="U1312">
        <v>1</v>
      </c>
      <c r="V1312">
        <v>1</v>
      </c>
    </row>
    <row r="1313" spans="1:22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 t="s">
        <v>4236</v>
      </c>
      <c r="O1315">
        <v>1</v>
      </c>
      <c r="P1315" t="s">
        <v>4236</v>
      </c>
      <c r="Q1315">
        <v>1</v>
      </c>
      <c r="R1315" t="s">
        <v>4236</v>
      </c>
      <c r="S1315" t="s">
        <v>4236</v>
      </c>
      <c r="T1315">
        <v>1</v>
      </c>
      <c r="U1315" t="s">
        <v>4236</v>
      </c>
      <c r="V1315">
        <v>1</v>
      </c>
    </row>
    <row r="1316" spans="1:22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 t="s">
        <v>4236</v>
      </c>
      <c r="S1318" t="s">
        <v>4236</v>
      </c>
      <c r="T1318">
        <v>1</v>
      </c>
      <c r="U1318">
        <v>1</v>
      </c>
      <c r="V1318">
        <v>1</v>
      </c>
    </row>
    <row r="1319" spans="1:22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 t="s">
        <v>4236</v>
      </c>
      <c r="S1321" t="s">
        <v>4236</v>
      </c>
      <c r="T1321">
        <v>1</v>
      </c>
      <c r="U1321">
        <v>1</v>
      </c>
      <c r="V1321">
        <v>1</v>
      </c>
    </row>
    <row r="1322" spans="1:22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 t="s">
        <v>4236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 t="s">
        <v>4236</v>
      </c>
      <c r="O1324">
        <v>1</v>
      </c>
      <c r="P1324">
        <v>1</v>
      </c>
      <c r="Q1324">
        <v>1</v>
      </c>
      <c r="R1324" t="s">
        <v>4236</v>
      </c>
      <c r="S1324" t="s">
        <v>4236</v>
      </c>
      <c r="T1324">
        <v>1</v>
      </c>
      <c r="U1324" t="s">
        <v>4236</v>
      </c>
      <c r="V1324">
        <v>1</v>
      </c>
    </row>
    <row r="1325" spans="1:22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 t="s">
        <v>4236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 t="s">
        <v>4236</v>
      </c>
      <c r="V1326">
        <v>1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 t="s">
        <v>4236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 t="s">
        <v>4236</v>
      </c>
      <c r="O1327">
        <v>1</v>
      </c>
      <c r="P1327">
        <v>1</v>
      </c>
      <c r="Q1327">
        <v>1</v>
      </c>
      <c r="R1327" t="s">
        <v>4236</v>
      </c>
      <c r="S1327" t="s">
        <v>4236</v>
      </c>
      <c r="T1327">
        <v>1</v>
      </c>
      <c r="U1327">
        <v>1</v>
      </c>
      <c r="V1327">
        <v>1</v>
      </c>
    </row>
    <row r="1328" spans="1:22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 t="s">
        <v>4236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4236</v>
      </c>
      <c r="V1328">
        <v>1</v>
      </c>
    </row>
    <row r="1329" spans="1:22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 t="s">
        <v>4236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 t="s">
        <v>4236</v>
      </c>
      <c r="V1329">
        <v>1</v>
      </c>
    </row>
    <row r="1330" spans="1:22" x14ac:dyDescent="0.35">
      <c r="A1330" t="s">
        <v>465</v>
      </c>
      <c r="B1330">
        <v>2019</v>
      </c>
      <c r="C1330" t="s">
        <v>4236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 t="s">
        <v>4236</v>
      </c>
      <c r="O1330">
        <v>1</v>
      </c>
      <c r="P1330" t="s">
        <v>4236</v>
      </c>
      <c r="Q1330">
        <v>1</v>
      </c>
      <c r="R1330" t="s">
        <v>4236</v>
      </c>
      <c r="S1330" t="s">
        <v>4236</v>
      </c>
      <c r="T1330">
        <v>1</v>
      </c>
      <c r="U1330" t="s">
        <v>4236</v>
      </c>
      <c r="V1330">
        <v>1</v>
      </c>
    </row>
    <row r="1331" spans="1:22" x14ac:dyDescent="0.35">
      <c r="A1331" t="s">
        <v>465</v>
      </c>
      <c r="B1331">
        <v>2020</v>
      </c>
      <c r="C1331" t="s">
        <v>4236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 t="s">
        <v>4236</v>
      </c>
      <c r="S1333" t="s">
        <v>4236</v>
      </c>
      <c r="T1333">
        <v>1</v>
      </c>
      <c r="U1333">
        <v>1</v>
      </c>
      <c r="V1333">
        <v>1</v>
      </c>
    </row>
    <row r="1334" spans="1:22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x14ac:dyDescent="0.35">
      <c r="A1336" t="s">
        <v>467</v>
      </c>
      <c r="B1336">
        <v>2019</v>
      </c>
      <c r="C1336" t="s">
        <v>4236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 t="s">
        <v>4236</v>
      </c>
      <c r="S1336" t="s">
        <v>4236</v>
      </c>
      <c r="T1336">
        <v>1</v>
      </c>
      <c r="U1336">
        <v>1</v>
      </c>
      <c r="V1336">
        <v>1</v>
      </c>
    </row>
    <row r="1337" spans="1:22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 t="s">
        <v>4236</v>
      </c>
      <c r="S1339" t="s">
        <v>4236</v>
      </c>
      <c r="T1339">
        <v>1</v>
      </c>
      <c r="U1339">
        <v>1</v>
      </c>
      <c r="V1339">
        <v>1</v>
      </c>
    </row>
    <row r="1340" spans="1:22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 t="s">
        <v>4236</v>
      </c>
      <c r="S1342" t="s">
        <v>4236</v>
      </c>
      <c r="T1342">
        <v>1</v>
      </c>
      <c r="U1342">
        <v>1</v>
      </c>
      <c r="V1342">
        <v>1</v>
      </c>
    </row>
    <row r="1343" spans="1:22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 t="s">
        <v>4236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 t="s">
        <v>4236</v>
      </c>
      <c r="V1344">
        <v>1</v>
      </c>
    </row>
    <row r="1345" spans="1:22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 t="s">
        <v>4236</v>
      </c>
      <c r="O1345">
        <v>1</v>
      </c>
      <c r="P1345" t="s">
        <v>4236</v>
      </c>
      <c r="Q1345">
        <v>1</v>
      </c>
      <c r="R1345" t="s">
        <v>4236</v>
      </c>
      <c r="S1345" t="s">
        <v>4236</v>
      </c>
      <c r="T1345">
        <v>1</v>
      </c>
      <c r="U1345" t="s">
        <v>4236</v>
      </c>
      <c r="V1345">
        <v>1</v>
      </c>
    </row>
    <row r="1346" spans="1:22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 t="s">
        <v>4236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 t="s">
        <v>4236</v>
      </c>
      <c r="V1346">
        <v>1</v>
      </c>
    </row>
    <row r="1347" spans="1:22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 t="s">
        <v>4236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 t="s">
        <v>4236</v>
      </c>
      <c r="V1347">
        <v>1</v>
      </c>
    </row>
    <row r="1348" spans="1:22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 t="s">
        <v>4236</v>
      </c>
      <c r="S1348" t="s">
        <v>4236</v>
      </c>
      <c r="T1348">
        <v>1</v>
      </c>
      <c r="U1348">
        <v>1</v>
      </c>
      <c r="V1348">
        <v>1</v>
      </c>
    </row>
    <row r="1349" spans="1:22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 t="s">
        <v>4236</v>
      </c>
      <c r="O1351">
        <v>1</v>
      </c>
      <c r="P1351" t="s">
        <v>4236</v>
      </c>
      <c r="Q1351">
        <v>1</v>
      </c>
      <c r="R1351" t="s">
        <v>4236</v>
      </c>
      <c r="S1351" t="s">
        <v>4236</v>
      </c>
      <c r="T1351">
        <v>1</v>
      </c>
      <c r="U1351" t="s">
        <v>4236</v>
      </c>
      <c r="V1351">
        <v>1</v>
      </c>
    </row>
    <row r="1352" spans="1:22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 t="s">
        <v>4236</v>
      </c>
      <c r="S1354" t="s">
        <v>4236</v>
      </c>
      <c r="T1354">
        <v>1</v>
      </c>
      <c r="U1354">
        <v>1</v>
      </c>
      <c r="V1354">
        <v>1</v>
      </c>
    </row>
    <row r="1355" spans="1:22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 t="s">
        <v>4236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 t="s">
        <v>4236</v>
      </c>
      <c r="V1355">
        <v>1</v>
      </c>
    </row>
    <row r="1356" spans="1:22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 t="s">
        <v>4236</v>
      </c>
      <c r="O1357">
        <v>1</v>
      </c>
      <c r="P1357" t="s">
        <v>4236</v>
      </c>
      <c r="Q1357">
        <v>1</v>
      </c>
      <c r="R1357" t="s">
        <v>4236</v>
      </c>
      <c r="S1357" t="s">
        <v>4236</v>
      </c>
      <c r="T1357">
        <v>1</v>
      </c>
      <c r="U1357" t="s">
        <v>4236</v>
      </c>
      <c r="V1357">
        <v>1</v>
      </c>
    </row>
    <row r="1358" spans="1:22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 t="s">
        <v>4236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 t="s">
        <v>4236</v>
      </c>
      <c r="V1358">
        <v>1</v>
      </c>
    </row>
    <row r="1359" spans="1:22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 t="s">
        <v>4236</v>
      </c>
      <c r="S1360" t="s">
        <v>4236</v>
      </c>
      <c r="T1360">
        <v>1</v>
      </c>
      <c r="U1360">
        <v>1</v>
      </c>
      <c r="V1360">
        <v>1</v>
      </c>
    </row>
    <row r="1361" spans="1:22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 t="s">
        <v>4236</v>
      </c>
      <c r="S1363" t="s">
        <v>4236</v>
      </c>
      <c r="T1363">
        <v>1</v>
      </c>
      <c r="U1363">
        <v>1</v>
      </c>
      <c r="V1363">
        <v>1</v>
      </c>
    </row>
    <row r="1364" spans="1:22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x14ac:dyDescent="0.35">
      <c r="A1365" t="s">
        <v>477</v>
      </c>
      <c r="B1365">
        <v>2018</v>
      </c>
      <c r="C1365" t="s">
        <v>4236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 t="s">
        <v>4236</v>
      </c>
      <c r="S1366" t="s">
        <v>4236</v>
      </c>
      <c r="T1366">
        <v>1</v>
      </c>
      <c r="U1366">
        <v>1</v>
      </c>
      <c r="V1366">
        <v>1</v>
      </c>
    </row>
    <row r="1367" spans="1:22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 t="s">
        <v>4236</v>
      </c>
      <c r="S1369" t="s">
        <v>4236</v>
      </c>
      <c r="T1369">
        <v>1</v>
      </c>
      <c r="U1369">
        <v>1</v>
      </c>
      <c r="V1369">
        <v>1</v>
      </c>
    </row>
    <row r="1370" spans="1:22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35">
      <c r="A1372" t="s">
        <v>479</v>
      </c>
      <c r="B1372">
        <v>2019</v>
      </c>
      <c r="C1372" t="s">
        <v>4236</v>
      </c>
      <c r="D1372">
        <v>1</v>
      </c>
      <c r="E1372">
        <v>1</v>
      </c>
      <c r="F1372">
        <v>1</v>
      </c>
      <c r="G1372">
        <v>1</v>
      </c>
      <c r="H1372">
        <v>1</v>
      </c>
      <c r="I1372" t="s">
        <v>4236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 t="s">
        <v>4236</v>
      </c>
      <c r="S1372" t="s">
        <v>4236</v>
      </c>
      <c r="T1372">
        <v>1</v>
      </c>
      <c r="U1372">
        <v>1</v>
      </c>
      <c r="V1372">
        <v>1</v>
      </c>
    </row>
    <row r="1373" spans="1:22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 t="s">
        <v>4236</v>
      </c>
      <c r="S1375" t="s">
        <v>4236</v>
      </c>
      <c r="T1375">
        <v>1</v>
      </c>
      <c r="U1375">
        <v>1</v>
      </c>
      <c r="V1375">
        <v>1</v>
      </c>
    </row>
    <row r="1376" spans="1:22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x14ac:dyDescent="0.35">
      <c r="A1377" t="s">
        <v>481</v>
      </c>
      <c r="B1377">
        <v>2018</v>
      </c>
      <c r="C1377" t="s">
        <v>4236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4236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 t="s">
        <v>4236</v>
      </c>
      <c r="S1378" t="s">
        <v>4236</v>
      </c>
      <c r="T1378">
        <v>1</v>
      </c>
      <c r="U1378">
        <v>1</v>
      </c>
      <c r="V1378">
        <v>1</v>
      </c>
    </row>
    <row r="1379" spans="1:22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x14ac:dyDescent="0.35">
      <c r="A1380" t="s">
        <v>482</v>
      </c>
      <c r="B1380">
        <v>2018</v>
      </c>
      <c r="C1380" t="s">
        <v>4236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 t="s">
        <v>4236</v>
      </c>
      <c r="S1381" t="s">
        <v>4236</v>
      </c>
      <c r="T1381">
        <v>1</v>
      </c>
      <c r="U1381">
        <v>1</v>
      </c>
      <c r="V1381">
        <v>1</v>
      </c>
    </row>
    <row r="1382" spans="1:22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4236</v>
      </c>
      <c r="S1384" t="s">
        <v>4236</v>
      </c>
      <c r="T1384">
        <v>1</v>
      </c>
      <c r="U1384">
        <v>1</v>
      </c>
      <c r="V1384">
        <v>1</v>
      </c>
    </row>
    <row r="1385" spans="1:22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 t="s">
        <v>4236</v>
      </c>
      <c r="S1387" t="s">
        <v>4236</v>
      </c>
      <c r="T1387">
        <v>1</v>
      </c>
      <c r="U1387">
        <v>1</v>
      </c>
      <c r="V1387">
        <v>1</v>
      </c>
    </row>
    <row r="1388" spans="1:22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 t="s">
        <v>4236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 t="s">
        <v>4236</v>
      </c>
      <c r="V1389">
        <v>1</v>
      </c>
    </row>
    <row r="1390" spans="1:22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 t="s">
        <v>4236</v>
      </c>
      <c r="O1390">
        <v>1</v>
      </c>
      <c r="P1390">
        <v>1</v>
      </c>
      <c r="Q1390">
        <v>1</v>
      </c>
      <c r="R1390" t="s">
        <v>4236</v>
      </c>
      <c r="S1390" t="s">
        <v>4236</v>
      </c>
      <c r="T1390">
        <v>1</v>
      </c>
      <c r="U1390" t="s">
        <v>4236</v>
      </c>
      <c r="V1390">
        <v>1</v>
      </c>
    </row>
    <row r="1391" spans="1:22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 t="s">
        <v>4236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4236</v>
      </c>
      <c r="V1391">
        <v>1</v>
      </c>
    </row>
    <row r="1392" spans="1:22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 t="s">
        <v>4236</v>
      </c>
      <c r="S1393" t="s">
        <v>4236</v>
      </c>
      <c r="T1393">
        <v>1</v>
      </c>
      <c r="U1393">
        <v>1</v>
      </c>
      <c r="V1393">
        <v>1</v>
      </c>
    </row>
    <row r="1394" spans="1:22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t="s">
        <v>4236</v>
      </c>
      <c r="S1396" t="s">
        <v>4236</v>
      </c>
      <c r="T1396">
        <v>1</v>
      </c>
      <c r="U1396">
        <v>1</v>
      </c>
      <c r="V1396">
        <v>1</v>
      </c>
    </row>
    <row r="1397" spans="1:22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x14ac:dyDescent="0.35">
      <c r="A1399" t="s">
        <v>488</v>
      </c>
      <c r="B1399">
        <v>2019</v>
      </c>
      <c r="C1399" t="s">
        <v>4236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 t="s">
        <v>4236</v>
      </c>
      <c r="S1399" t="s">
        <v>4236</v>
      </c>
      <c r="T1399">
        <v>1</v>
      </c>
      <c r="U1399">
        <v>1</v>
      </c>
      <c r="V1399">
        <v>1</v>
      </c>
    </row>
    <row r="1400" spans="1:22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35">
      <c r="A1401" t="s">
        <v>489</v>
      </c>
      <c r="B1401">
        <v>2018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 x14ac:dyDescent="0.35">
      <c r="A1402" t="s">
        <v>489</v>
      </c>
      <c r="B1402">
        <v>2019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 t="s">
        <v>4236</v>
      </c>
      <c r="O1402">
        <v>1</v>
      </c>
      <c r="P1402" t="s">
        <v>4236</v>
      </c>
      <c r="Q1402">
        <v>1</v>
      </c>
      <c r="R1402" t="s">
        <v>4236</v>
      </c>
      <c r="S1402" t="s">
        <v>4236</v>
      </c>
      <c r="T1402">
        <v>1</v>
      </c>
      <c r="U1402" t="s">
        <v>4236</v>
      </c>
      <c r="V1402">
        <v>1</v>
      </c>
    </row>
    <row r="1403" spans="1:22" x14ac:dyDescent="0.35">
      <c r="A1403" t="s">
        <v>489</v>
      </c>
      <c r="B1403">
        <v>2020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 t="s">
        <v>4236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 t="s">
        <v>4236</v>
      </c>
      <c r="S1405" t="s">
        <v>4236</v>
      </c>
      <c r="T1405">
        <v>1</v>
      </c>
      <c r="U1405">
        <v>1</v>
      </c>
      <c r="V1405">
        <v>1</v>
      </c>
    </row>
    <row r="1406" spans="1:22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 t="s">
        <v>4236</v>
      </c>
      <c r="O1408">
        <v>1</v>
      </c>
      <c r="P1408" t="s">
        <v>4236</v>
      </c>
      <c r="Q1408">
        <v>1</v>
      </c>
      <c r="R1408" t="s">
        <v>4236</v>
      </c>
      <c r="S1408" t="s">
        <v>4236</v>
      </c>
      <c r="T1408">
        <v>1</v>
      </c>
      <c r="U1408" t="s">
        <v>4236</v>
      </c>
      <c r="V1408">
        <v>1</v>
      </c>
    </row>
    <row r="1409" spans="1:22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 t="s">
        <v>4236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 t="s">
        <v>4236</v>
      </c>
      <c r="V1410">
        <v>1</v>
      </c>
    </row>
    <row r="1411" spans="1:22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 t="s">
        <v>4236</v>
      </c>
      <c r="O1411">
        <v>1</v>
      </c>
      <c r="P1411" t="s">
        <v>4236</v>
      </c>
      <c r="Q1411">
        <v>1</v>
      </c>
      <c r="R1411" t="s">
        <v>4236</v>
      </c>
      <c r="S1411" t="s">
        <v>4236</v>
      </c>
      <c r="T1411">
        <v>1</v>
      </c>
      <c r="U1411" t="s">
        <v>4236</v>
      </c>
      <c r="V1411">
        <v>1</v>
      </c>
    </row>
    <row r="1412" spans="1:22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 t="s">
        <v>4236</v>
      </c>
      <c r="S1414" t="s">
        <v>4236</v>
      </c>
      <c r="T1414">
        <v>1</v>
      </c>
      <c r="U1414">
        <v>1</v>
      </c>
      <c r="V1414">
        <v>1</v>
      </c>
    </row>
    <row r="1415" spans="1:22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 t="s">
        <v>4236</v>
      </c>
      <c r="O1417">
        <v>1</v>
      </c>
      <c r="P1417" t="s">
        <v>4236</v>
      </c>
      <c r="Q1417">
        <v>1</v>
      </c>
      <c r="R1417" t="s">
        <v>4236</v>
      </c>
      <c r="S1417" t="s">
        <v>4236</v>
      </c>
      <c r="T1417">
        <v>1</v>
      </c>
      <c r="U1417" t="s">
        <v>4236</v>
      </c>
      <c r="V1417">
        <v>1</v>
      </c>
    </row>
    <row r="1418" spans="1:22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 t="s">
        <v>4236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 t="s">
        <v>4236</v>
      </c>
      <c r="V1419">
        <v>1</v>
      </c>
    </row>
    <row r="1420" spans="1:22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 t="s">
        <v>4236</v>
      </c>
      <c r="O1420">
        <v>1</v>
      </c>
      <c r="P1420" t="s">
        <v>4236</v>
      </c>
      <c r="Q1420">
        <v>1</v>
      </c>
      <c r="R1420" t="s">
        <v>4236</v>
      </c>
      <c r="S1420" t="s">
        <v>4236</v>
      </c>
      <c r="T1420">
        <v>1</v>
      </c>
      <c r="U1420" t="s">
        <v>4236</v>
      </c>
      <c r="V1420">
        <v>1</v>
      </c>
    </row>
    <row r="1421" spans="1:22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x14ac:dyDescent="0.35">
      <c r="A1423" t="s">
        <v>496</v>
      </c>
      <c r="B1423">
        <v>2019</v>
      </c>
      <c r="C1423" t="s">
        <v>4236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 t="s">
        <v>4236</v>
      </c>
      <c r="S1423" t="s">
        <v>4236</v>
      </c>
      <c r="T1423">
        <v>1</v>
      </c>
      <c r="U1423">
        <v>1</v>
      </c>
      <c r="V1423">
        <v>1</v>
      </c>
    </row>
    <row r="1424" spans="1:22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 t="s">
        <v>4236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4236</v>
      </c>
      <c r="V1424">
        <v>1</v>
      </c>
    </row>
    <row r="1425" spans="1:22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4236</v>
      </c>
      <c r="Q1426">
        <v>1</v>
      </c>
      <c r="R1426" t="s">
        <v>4236</v>
      </c>
      <c r="S1426" t="s">
        <v>4236</v>
      </c>
      <c r="T1426">
        <v>1</v>
      </c>
      <c r="U1426">
        <v>1</v>
      </c>
      <c r="V1426">
        <v>1</v>
      </c>
    </row>
    <row r="1427" spans="1:22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35">
      <c r="A1428" t="s">
        <v>498</v>
      </c>
      <c r="B1428">
        <v>2018</v>
      </c>
      <c r="C1428" t="s">
        <v>4236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 t="s">
        <v>4236</v>
      </c>
      <c r="J1429" t="s">
        <v>4236</v>
      </c>
      <c r="K1429">
        <v>1</v>
      </c>
      <c r="L1429">
        <v>1</v>
      </c>
      <c r="M1429">
        <v>1</v>
      </c>
      <c r="N1429" t="s">
        <v>4236</v>
      </c>
      <c r="O1429">
        <v>1</v>
      </c>
      <c r="P1429" t="s">
        <v>4236</v>
      </c>
      <c r="Q1429">
        <v>1</v>
      </c>
      <c r="R1429" t="s">
        <v>4236</v>
      </c>
      <c r="S1429" t="s">
        <v>4236</v>
      </c>
      <c r="T1429">
        <v>1</v>
      </c>
      <c r="U1429" t="s">
        <v>4236</v>
      </c>
      <c r="V1429">
        <v>1</v>
      </c>
    </row>
    <row r="1430" spans="1:22" x14ac:dyDescent="0.35">
      <c r="A1430" t="s">
        <v>498</v>
      </c>
      <c r="B1430">
        <v>2020</v>
      </c>
      <c r="C1430" t="s">
        <v>4236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 t="s">
        <v>4236</v>
      </c>
      <c r="S1432" t="s">
        <v>4236</v>
      </c>
      <c r="T1432">
        <v>1</v>
      </c>
      <c r="U1432">
        <v>1</v>
      </c>
      <c r="V1432">
        <v>1</v>
      </c>
    </row>
    <row r="1433" spans="1:22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 t="s">
        <v>4236</v>
      </c>
      <c r="S1435" t="s">
        <v>4236</v>
      </c>
      <c r="T1435">
        <v>1</v>
      </c>
      <c r="U1435">
        <v>1</v>
      </c>
      <c r="V1435">
        <v>1</v>
      </c>
    </row>
    <row r="1436" spans="1:22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 t="s">
        <v>4236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 t="s">
        <v>4236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 t="s">
        <v>4236</v>
      </c>
      <c r="V1438">
        <v>1</v>
      </c>
    </row>
    <row r="1439" spans="1:22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 t="s">
        <v>4236</v>
      </c>
      <c r="S1439" t="s">
        <v>4236</v>
      </c>
      <c r="T1439">
        <v>1</v>
      </c>
      <c r="U1439">
        <v>1</v>
      </c>
      <c r="V1439">
        <v>1</v>
      </c>
    </row>
    <row r="1440" spans="1:22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 t="s">
        <v>4236</v>
      </c>
      <c r="S1442" t="s">
        <v>4236</v>
      </c>
      <c r="T1442">
        <v>1</v>
      </c>
      <c r="U1442">
        <v>1</v>
      </c>
      <c r="V1442">
        <v>1</v>
      </c>
    </row>
    <row r="1443" spans="1:22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35">
      <c r="A1444" t="s">
        <v>504</v>
      </c>
      <c r="B1444">
        <v>2018</v>
      </c>
      <c r="C1444" t="s">
        <v>4236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 t="s">
        <v>4236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 t="s">
        <v>4236</v>
      </c>
      <c r="V1444">
        <v>1</v>
      </c>
    </row>
    <row r="1445" spans="1:22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 t="s">
        <v>4236</v>
      </c>
      <c r="S1445" t="s">
        <v>4236</v>
      </c>
      <c r="T1445">
        <v>1</v>
      </c>
      <c r="U1445">
        <v>1</v>
      </c>
      <c r="V1445">
        <v>1</v>
      </c>
    </row>
    <row r="1446" spans="1:22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 t="s">
        <v>4236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 t="s">
        <v>4236</v>
      </c>
      <c r="V1446">
        <v>1</v>
      </c>
    </row>
    <row r="1447" spans="1:22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 t="s">
        <v>4236</v>
      </c>
      <c r="S1448" t="s">
        <v>4236</v>
      </c>
      <c r="T1448">
        <v>1</v>
      </c>
      <c r="U1448">
        <v>1</v>
      </c>
      <c r="V1448">
        <v>1</v>
      </c>
    </row>
    <row r="1449" spans="1:22" x14ac:dyDescent="0.35">
      <c r="A1449" t="s">
        <v>505</v>
      </c>
      <c r="B1449">
        <v>2020</v>
      </c>
      <c r="C1449" t="s">
        <v>4236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 t="s">
        <v>4236</v>
      </c>
      <c r="S1451" t="s">
        <v>4236</v>
      </c>
      <c r="T1451">
        <v>1</v>
      </c>
      <c r="U1451">
        <v>1</v>
      </c>
      <c r="V1451">
        <v>1</v>
      </c>
    </row>
    <row r="1452" spans="1:22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 t="s">
        <v>4236</v>
      </c>
      <c r="S1454" t="s">
        <v>4236</v>
      </c>
      <c r="T1454">
        <v>1</v>
      </c>
      <c r="U1454">
        <v>1</v>
      </c>
      <c r="V1454">
        <v>1</v>
      </c>
    </row>
    <row r="1455" spans="1:22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 t="s">
        <v>4236</v>
      </c>
      <c r="S1457" t="s">
        <v>4236</v>
      </c>
      <c r="T1457">
        <v>1</v>
      </c>
      <c r="U1457">
        <v>1</v>
      </c>
      <c r="V1457">
        <v>1</v>
      </c>
    </row>
    <row r="1458" spans="1:22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 t="s">
        <v>4236</v>
      </c>
      <c r="S1460" t="s">
        <v>4236</v>
      </c>
      <c r="T1460">
        <v>1</v>
      </c>
      <c r="U1460">
        <v>1</v>
      </c>
      <c r="V1460">
        <v>1</v>
      </c>
    </row>
    <row r="1461" spans="1:22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x14ac:dyDescent="0.35">
      <c r="A1463" t="s">
        <v>510</v>
      </c>
      <c r="B1463">
        <v>2019</v>
      </c>
      <c r="C1463" t="s">
        <v>4236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 t="s">
        <v>4236</v>
      </c>
      <c r="S1463" t="s">
        <v>4236</v>
      </c>
      <c r="T1463">
        <v>1</v>
      </c>
      <c r="U1463">
        <v>1</v>
      </c>
      <c r="V1463">
        <v>1</v>
      </c>
    </row>
    <row r="1464" spans="1:22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 t="s">
        <v>4236</v>
      </c>
      <c r="S1466" t="s">
        <v>4236</v>
      </c>
      <c r="T1466">
        <v>1</v>
      </c>
      <c r="U1466">
        <v>1</v>
      </c>
      <c r="V1466">
        <v>1</v>
      </c>
    </row>
    <row r="1467" spans="1:22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 t="s">
        <v>4236</v>
      </c>
      <c r="S1469" t="s">
        <v>4236</v>
      </c>
      <c r="T1469">
        <v>1</v>
      </c>
      <c r="U1469">
        <v>1</v>
      </c>
      <c r="V1469">
        <v>1</v>
      </c>
    </row>
    <row r="1470" spans="1:22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x14ac:dyDescent="0.35">
      <c r="A1472" t="s">
        <v>513</v>
      </c>
      <c r="B1472">
        <v>2019</v>
      </c>
      <c r="C1472" t="s">
        <v>4236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 t="s">
        <v>4236</v>
      </c>
      <c r="S1472" t="s">
        <v>4236</v>
      </c>
      <c r="T1472">
        <v>1</v>
      </c>
      <c r="U1472">
        <v>1</v>
      </c>
      <c r="V1472">
        <v>1</v>
      </c>
    </row>
    <row r="1473" spans="1:22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 t="s">
        <v>4236</v>
      </c>
      <c r="S1475" t="s">
        <v>4236</v>
      </c>
      <c r="T1475">
        <v>1</v>
      </c>
      <c r="U1475">
        <v>1</v>
      </c>
      <c r="V1475">
        <v>1</v>
      </c>
    </row>
    <row r="1476" spans="1:22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 t="s">
        <v>4236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4236</v>
      </c>
      <c r="V1477">
        <v>1</v>
      </c>
    </row>
    <row r="1478" spans="1:22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 t="s">
        <v>4236</v>
      </c>
      <c r="S1478" t="s">
        <v>4236</v>
      </c>
      <c r="T1478">
        <v>1</v>
      </c>
      <c r="U1478">
        <v>1</v>
      </c>
      <c r="V1478">
        <v>1</v>
      </c>
    </row>
    <row r="1479" spans="1:22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35">
      <c r="A1481" t="s">
        <v>516</v>
      </c>
      <c r="B1481">
        <v>2019</v>
      </c>
      <c r="C1481" t="s">
        <v>4236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 t="s">
        <v>4236</v>
      </c>
      <c r="S1481" t="s">
        <v>4236</v>
      </c>
      <c r="T1481">
        <v>1</v>
      </c>
      <c r="U1481">
        <v>1</v>
      </c>
      <c r="V1481">
        <v>1</v>
      </c>
    </row>
    <row r="1482" spans="1:22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 t="s">
        <v>4236</v>
      </c>
      <c r="S1484" t="s">
        <v>4236</v>
      </c>
      <c r="T1484">
        <v>1</v>
      </c>
      <c r="U1484">
        <v>1</v>
      </c>
      <c r="V1484">
        <v>1</v>
      </c>
    </row>
    <row r="1485" spans="1:22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 t="s">
        <v>4236</v>
      </c>
      <c r="S1487" t="s">
        <v>4236</v>
      </c>
      <c r="T1487">
        <v>1</v>
      </c>
      <c r="U1487">
        <v>1</v>
      </c>
      <c r="V1487">
        <v>1</v>
      </c>
    </row>
    <row r="1488" spans="1:22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 t="s">
        <v>4236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 t="s">
        <v>4236</v>
      </c>
      <c r="V1489">
        <v>1</v>
      </c>
    </row>
    <row r="1490" spans="1:22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 t="s">
        <v>4236</v>
      </c>
      <c r="S1490" t="s">
        <v>4236</v>
      </c>
      <c r="T1490">
        <v>1</v>
      </c>
      <c r="U1490">
        <v>1</v>
      </c>
      <c r="V1490">
        <v>1</v>
      </c>
    </row>
    <row r="1491" spans="1:22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 t="s">
        <v>4236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 t="s">
        <v>4236</v>
      </c>
      <c r="V1492">
        <v>1</v>
      </c>
    </row>
    <row r="1493" spans="1:22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 t="s">
        <v>4236</v>
      </c>
      <c r="S1493" t="s">
        <v>4236</v>
      </c>
      <c r="T1493">
        <v>1</v>
      </c>
      <c r="U1493">
        <v>1</v>
      </c>
      <c r="V1493">
        <v>1</v>
      </c>
    </row>
    <row r="1494" spans="1:22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 t="s">
        <v>4236</v>
      </c>
      <c r="S1496" t="s">
        <v>4236</v>
      </c>
      <c r="T1496">
        <v>1</v>
      </c>
      <c r="U1496">
        <v>1</v>
      </c>
      <c r="V1496">
        <v>1</v>
      </c>
    </row>
    <row r="1497" spans="1:22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35">
      <c r="A1499" t="s">
        <v>522</v>
      </c>
      <c r="B1499">
        <v>2019</v>
      </c>
      <c r="C1499" t="s">
        <v>4236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 t="s">
        <v>4236</v>
      </c>
      <c r="S1499" t="s">
        <v>4236</v>
      </c>
      <c r="T1499">
        <v>1</v>
      </c>
      <c r="U1499">
        <v>1</v>
      </c>
      <c r="V1499">
        <v>1</v>
      </c>
    </row>
    <row r="1500" spans="1:22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35">
      <c r="A1501" t="s">
        <v>523</v>
      </c>
      <c r="B1501">
        <v>2018</v>
      </c>
      <c r="C1501" t="s">
        <v>4236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 t="s">
        <v>4236</v>
      </c>
      <c r="S1502" t="s">
        <v>4236</v>
      </c>
      <c r="T1502">
        <v>1</v>
      </c>
      <c r="U1502">
        <v>1</v>
      </c>
      <c r="V1502">
        <v>1</v>
      </c>
    </row>
    <row r="1503" spans="1:22" x14ac:dyDescent="0.35">
      <c r="A1503" t="s">
        <v>523</v>
      </c>
      <c r="B1503">
        <v>2020</v>
      </c>
      <c r="C1503" t="s">
        <v>4236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 t="s">
        <v>4236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 t="s">
        <v>4236</v>
      </c>
      <c r="V1504">
        <v>1</v>
      </c>
    </row>
    <row r="1505" spans="1:22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 t="s">
        <v>4236</v>
      </c>
      <c r="S1505" t="s">
        <v>4236</v>
      </c>
      <c r="T1505">
        <v>1</v>
      </c>
      <c r="U1505">
        <v>1</v>
      </c>
      <c r="V1505">
        <v>1</v>
      </c>
    </row>
    <row r="1506" spans="1:22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 t="s">
        <v>4236</v>
      </c>
      <c r="S1508" t="s">
        <v>4236</v>
      </c>
      <c r="T1508">
        <v>1</v>
      </c>
      <c r="U1508">
        <v>1</v>
      </c>
      <c r="V1508">
        <v>1</v>
      </c>
    </row>
    <row r="1509" spans="1:22" x14ac:dyDescent="0.35">
      <c r="A1509" t="s">
        <v>525</v>
      </c>
      <c r="B1509">
        <v>2020</v>
      </c>
      <c r="C1509" t="s">
        <v>4236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35">
      <c r="A1511" t="s">
        <v>526</v>
      </c>
      <c r="B1511">
        <v>2019</v>
      </c>
      <c r="C1511" t="s">
        <v>4236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 t="s">
        <v>4236</v>
      </c>
      <c r="S1511" t="s">
        <v>4236</v>
      </c>
      <c r="T1511">
        <v>1</v>
      </c>
      <c r="U1511">
        <v>1</v>
      </c>
      <c r="V1511">
        <v>1</v>
      </c>
    </row>
    <row r="1512" spans="1:22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 t="s">
        <v>4236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4236</v>
      </c>
      <c r="V1513">
        <v>1</v>
      </c>
    </row>
    <row r="1514" spans="1:22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 t="s">
        <v>4236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 t="s">
        <v>4236</v>
      </c>
      <c r="S1514" t="s">
        <v>4236</v>
      </c>
      <c r="T1514">
        <v>1</v>
      </c>
      <c r="U1514">
        <v>1</v>
      </c>
      <c r="V1514">
        <v>1</v>
      </c>
    </row>
    <row r="1515" spans="1:22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 t="s">
        <v>4236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 t="s">
        <v>4236</v>
      </c>
      <c r="V1515">
        <v>1</v>
      </c>
    </row>
    <row r="1516" spans="1:22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 t="s">
        <v>4236</v>
      </c>
      <c r="S1517" t="s">
        <v>4236</v>
      </c>
      <c r="T1517">
        <v>1</v>
      </c>
      <c r="U1517">
        <v>1</v>
      </c>
      <c r="V1517">
        <v>1</v>
      </c>
    </row>
    <row r="1518" spans="1:22" x14ac:dyDescent="0.35">
      <c r="A1518" t="s">
        <v>528</v>
      </c>
      <c r="B1518">
        <v>2020</v>
      </c>
      <c r="C1518" t="s">
        <v>4236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 t="s">
        <v>4236</v>
      </c>
      <c r="S1520" t="s">
        <v>4236</v>
      </c>
      <c r="T1520">
        <v>1</v>
      </c>
      <c r="U1520">
        <v>1</v>
      </c>
      <c r="V1520">
        <v>1</v>
      </c>
    </row>
    <row r="1521" spans="1:22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 t="s">
        <v>4236</v>
      </c>
      <c r="S1523" t="s">
        <v>4236</v>
      </c>
      <c r="T1523">
        <v>1</v>
      </c>
      <c r="U1523">
        <v>1</v>
      </c>
      <c r="V1523">
        <v>1</v>
      </c>
    </row>
    <row r="1524" spans="1:22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 t="s">
        <v>4236</v>
      </c>
      <c r="S1526" t="s">
        <v>4236</v>
      </c>
      <c r="T1526">
        <v>1</v>
      </c>
      <c r="U1526">
        <v>1</v>
      </c>
      <c r="V1526">
        <v>1</v>
      </c>
    </row>
    <row r="1527" spans="1:22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 t="s">
        <v>4236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 t="s">
        <v>4236</v>
      </c>
      <c r="V1528">
        <v>1</v>
      </c>
    </row>
    <row r="1529" spans="1:22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 t="s">
        <v>4236</v>
      </c>
      <c r="S1529" t="s">
        <v>4236</v>
      </c>
      <c r="T1529">
        <v>1</v>
      </c>
      <c r="U1529">
        <v>1</v>
      </c>
      <c r="V1529">
        <v>1</v>
      </c>
    </row>
    <row r="1530" spans="1:22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 t="s">
        <v>4236</v>
      </c>
      <c r="S1532" t="s">
        <v>4236</v>
      </c>
      <c r="T1532">
        <v>1</v>
      </c>
      <c r="U1532">
        <v>1</v>
      </c>
      <c r="V1532">
        <v>1</v>
      </c>
    </row>
    <row r="1533" spans="1:22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 t="s">
        <v>4236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 t="s">
        <v>4236</v>
      </c>
      <c r="S1535" t="s">
        <v>4236</v>
      </c>
      <c r="T1535">
        <v>1</v>
      </c>
      <c r="U1535">
        <v>1</v>
      </c>
      <c r="V1535">
        <v>1</v>
      </c>
    </row>
    <row r="1536" spans="1:22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 t="s">
        <v>4236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4236</v>
      </c>
      <c r="V1537">
        <v>1</v>
      </c>
    </row>
    <row r="1538" spans="1:22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 t="s">
        <v>4236</v>
      </c>
      <c r="S1538" t="s">
        <v>4236</v>
      </c>
      <c r="T1538">
        <v>1</v>
      </c>
      <c r="U1538">
        <v>1</v>
      </c>
      <c r="V1538">
        <v>1</v>
      </c>
    </row>
    <row r="1539" spans="1:22" x14ac:dyDescent="0.35">
      <c r="A1539" t="s">
        <v>535</v>
      </c>
      <c r="B1539">
        <v>2020</v>
      </c>
      <c r="C1539" t="s">
        <v>4236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 t="s">
        <v>4236</v>
      </c>
      <c r="J1541" t="s">
        <v>4236</v>
      </c>
      <c r="K1541">
        <v>1</v>
      </c>
      <c r="L1541">
        <v>1</v>
      </c>
      <c r="M1541">
        <v>1</v>
      </c>
      <c r="N1541" t="s">
        <v>4236</v>
      </c>
      <c r="O1541">
        <v>1</v>
      </c>
      <c r="P1541" t="s">
        <v>4236</v>
      </c>
      <c r="Q1541">
        <v>1</v>
      </c>
      <c r="R1541" t="s">
        <v>4236</v>
      </c>
      <c r="S1541" t="s">
        <v>4236</v>
      </c>
      <c r="T1541">
        <v>1</v>
      </c>
      <c r="U1541" t="s">
        <v>4236</v>
      </c>
      <c r="V1541">
        <v>1</v>
      </c>
    </row>
    <row r="1542" spans="1:22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 t="s">
        <v>4236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 t="s">
        <v>4236</v>
      </c>
      <c r="V1543">
        <v>1</v>
      </c>
    </row>
    <row r="1544" spans="1:22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 t="s">
        <v>4236</v>
      </c>
      <c r="S1544" t="s">
        <v>4236</v>
      </c>
      <c r="T1544">
        <v>1</v>
      </c>
      <c r="U1544">
        <v>1</v>
      </c>
      <c r="V1544">
        <v>1</v>
      </c>
    </row>
    <row r="1545" spans="1:22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 t="s">
        <v>4236</v>
      </c>
      <c r="O1547">
        <v>1</v>
      </c>
      <c r="P1547" t="s">
        <v>4236</v>
      </c>
      <c r="Q1547">
        <v>1</v>
      </c>
      <c r="R1547" t="s">
        <v>4236</v>
      </c>
      <c r="S1547" t="s">
        <v>4236</v>
      </c>
      <c r="T1547">
        <v>1</v>
      </c>
      <c r="U1547" t="s">
        <v>4236</v>
      </c>
      <c r="V1547">
        <v>1</v>
      </c>
    </row>
    <row r="1548" spans="1:22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 t="s">
        <v>4236</v>
      </c>
      <c r="S1550" t="s">
        <v>4236</v>
      </c>
      <c r="T1550">
        <v>1</v>
      </c>
      <c r="U1550">
        <v>1</v>
      </c>
      <c r="V1550">
        <v>1</v>
      </c>
    </row>
    <row r="1551" spans="1:22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 t="s">
        <v>4236</v>
      </c>
      <c r="O1553">
        <v>1</v>
      </c>
      <c r="P1553" t="s">
        <v>4236</v>
      </c>
      <c r="Q1553">
        <v>1</v>
      </c>
      <c r="R1553" t="s">
        <v>4236</v>
      </c>
      <c r="S1553" t="s">
        <v>4236</v>
      </c>
      <c r="T1553">
        <v>1</v>
      </c>
      <c r="U1553" t="s">
        <v>4236</v>
      </c>
      <c r="V1553">
        <v>1</v>
      </c>
    </row>
    <row r="1554" spans="1:22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35">
      <c r="A1555" t="s">
        <v>541</v>
      </c>
      <c r="B1555">
        <v>2018</v>
      </c>
      <c r="C1555" t="s">
        <v>4236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 t="s">
        <v>4236</v>
      </c>
      <c r="S1556" t="s">
        <v>4236</v>
      </c>
      <c r="T1556">
        <v>1</v>
      </c>
      <c r="U1556">
        <v>1</v>
      </c>
      <c r="V1556">
        <v>1</v>
      </c>
    </row>
    <row r="1557" spans="1:22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 t="s">
        <v>4236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 t="s">
        <v>4236</v>
      </c>
      <c r="S1559" t="s">
        <v>4236</v>
      </c>
      <c r="T1559">
        <v>1</v>
      </c>
      <c r="U1559">
        <v>1</v>
      </c>
      <c r="V1559">
        <v>1</v>
      </c>
    </row>
    <row r="1560" spans="1:22" x14ac:dyDescent="0.35">
      <c r="A1560" t="s">
        <v>542</v>
      </c>
      <c r="B1560">
        <v>2020</v>
      </c>
      <c r="C1560" t="s">
        <v>4236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 t="s">
        <v>4236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 t="s">
        <v>4236</v>
      </c>
      <c r="V1561">
        <v>1</v>
      </c>
    </row>
    <row r="1562" spans="1:22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 t="s">
        <v>4236</v>
      </c>
      <c r="S1562" t="s">
        <v>4236</v>
      </c>
      <c r="T1562">
        <v>1</v>
      </c>
      <c r="U1562">
        <v>1</v>
      </c>
      <c r="V1562">
        <v>1</v>
      </c>
    </row>
    <row r="1563" spans="1:22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35">
      <c r="A1564" t="s">
        <v>544</v>
      </c>
      <c r="B1564">
        <v>2018</v>
      </c>
      <c r="C1564" t="s">
        <v>4236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 t="s">
        <v>4236</v>
      </c>
      <c r="S1565" t="s">
        <v>4236</v>
      </c>
      <c r="T1565">
        <v>1</v>
      </c>
      <c r="U1565">
        <v>1</v>
      </c>
      <c r="V1565">
        <v>1</v>
      </c>
    </row>
    <row r="1566" spans="1:22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 t="s">
        <v>4236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 t="s">
        <v>4236</v>
      </c>
      <c r="V1566">
        <v>1</v>
      </c>
    </row>
    <row r="1567" spans="1:22" x14ac:dyDescent="0.35">
      <c r="A1567" t="s">
        <v>545</v>
      </c>
      <c r="B1567">
        <v>2018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 t="s">
        <v>4236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x14ac:dyDescent="0.35">
      <c r="A1568" t="s">
        <v>545</v>
      </c>
      <c r="B1568">
        <v>2019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 t="s">
        <v>4236</v>
      </c>
      <c r="O1568">
        <v>1</v>
      </c>
      <c r="P1568" t="s">
        <v>4236</v>
      </c>
      <c r="Q1568">
        <v>1</v>
      </c>
      <c r="R1568" t="s">
        <v>4236</v>
      </c>
      <c r="S1568" t="s">
        <v>4236</v>
      </c>
      <c r="T1568">
        <v>1</v>
      </c>
      <c r="U1568" t="s">
        <v>4236</v>
      </c>
      <c r="V1568">
        <v>1</v>
      </c>
    </row>
    <row r="1569" spans="1:22" x14ac:dyDescent="0.35">
      <c r="A1569" t="s">
        <v>545</v>
      </c>
      <c r="B1569">
        <v>2020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</row>
    <row r="1570" spans="1:22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 t="s">
        <v>4236</v>
      </c>
      <c r="S1571" t="s">
        <v>4236</v>
      </c>
      <c r="T1571">
        <v>1</v>
      </c>
      <c r="U1571">
        <v>1</v>
      </c>
      <c r="V1571">
        <v>1</v>
      </c>
    </row>
    <row r="1572" spans="1:22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 t="s">
        <v>4236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 t="s">
        <v>4236</v>
      </c>
      <c r="S1574" t="s">
        <v>4236</v>
      </c>
      <c r="T1574">
        <v>1</v>
      </c>
      <c r="U1574">
        <v>1</v>
      </c>
      <c r="V1574">
        <v>1</v>
      </c>
    </row>
    <row r="1575" spans="1:22" x14ac:dyDescent="0.35">
      <c r="A1575" t="s">
        <v>547</v>
      </c>
      <c r="B1575">
        <v>2020</v>
      </c>
      <c r="C1575" t="s">
        <v>4236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 t="s">
        <v>4236</v>
      </c>
    </row>
    <row r="1577" spans="1:22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 t="s">
        <v>4236</v>
      </c>
      <c r="S1577" t="s">
        <v>4236</v>
      </c>
      <c r="T1577">
        <v>1</v>
      </c>
      <c r="U1577">
        <v>1</v>
      </c>
      <c r="V1577">
        <v>1</v>
      </c>
    </row>
    <row r="1578" spans="1:22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 t="s">
        <v>4236</v>
      </c>
      <c r="S1580" t="s">
        <v>4236</v>
      </c>
      <c r="T1580">
        <v>1</v>
      </c>
      <c r="U1580">
        <v>1</v>
      </c>
      <c r="V1580">
        <v>1</v>
      </c>
    </row>
    <row r="1581" spans="1:22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 t="s">
        <v>4236</v>
      </c>
      <c r="S1583" t="s">
        <v>4236</v>
      </c>
      <c r="T1583">
        <v>1</v>
      </c>
      <c r="U1583">
        <v>1</v>
      </c>
      <c r="V1583">
        <v>1</v>
      </c>
    </row>
    <row r="1584" spans="1:22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x14ac:dyDescent="0.35">
      <c r="A1586" t="s">
        <v>551</v>
      </c>
      <c r="B1586">
        <v>2019</v>
      </c>
      <c r="C1586" t="s">
        <v>4236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 t="s">
        <v>4236</v>
      </c>
      <c r="S1586" t="s">
        <v>4236</v>
      </c>
      <c r="T1586">
        <v>1</v>
      </c>
      <c r="U1586">
        <v>1</v>
      </c>
      <c r="V1586">
        <v>1</v>
      </c>
    </row>
    <row r="1587" spans="1:22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 t="s">
        <v>4236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 t="s">
        <v>4236</v>
      </c>
      <c r="V1588">
        <v>1</v>
      </c>
    </row>
    <row r="1589" spans="1:22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 t="s">
        <v>4236</v>
      </c>
      <c r="S1589" t="s">
        <v>4236</v>
      </c>
      <c r="T1589">
        <v>1</v>
      </c>
      <c r="U1589">
        <v>1</v>
      </c>
      <c r="V1589">
        <v>1</v>
      </c>
    </row>
    <row r="1590" spans="1:22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 t="s">
        <v>4236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 t="s">
        <v>4236</v>
      </c>
      <c r="O1593">
        <v>1</v>
      </c>
      <c r="P1593">
        <v>1</v>
      </c>
      <c r="Q1593">
        <v>1</v>
      </c>
      <c r="R1593" t="s">
        <v>4236</v>
      </c>
      <c r="S1593" t="s">
        <v>4236</v>
      </c>
      <c r="T1593">
        <v>1</v>
      </c>
      <c r="U1593" t="s">
        <v>4236</v>
      </c>
      <c r="V1593">
        <v>1</v>
      </c>
    </row>
    <row r="1594" spans="1:22" x14ac:dyDescent="0.35">
      <c r="A1594" t="s">
        <v>554</v>
      </c>
      <c r="B1594">
        <v>2020</v>
      </c>
      <c r="C1594" t="s">
        <v>4236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 t="s">
        <v>4236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 t="s">
        <v>4236</v>
      </c>
      <c r="S1596" t="s">
        <v>4236</v>
      </c>
      <c r="T1596">
        <v>1</v>
      </c>
      <c r="U1596">
        <v>1</v>
      </c>
      <c r="V1596">
        <v>1</v>
      </c>
    </row>
    <row r="1597" spans="1:22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 t="s">
        <v>4236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 t="s">
        <v>4236</v>
      </c>
      <c r="V1598">
        <v>1</v>
      </c>
    </row>
    <row r="1599" spans="1:22" x14ac:dyDescent="0.35">
      <c r="A1599" t="s">
        <v>556</v>
      </c>
      <c r="B1599">
        <v>2019</v>
      </c>
      <c r="C1599" t="s">
        <v>4236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 t="s">
        <v>4236</v>
      </c>
      <c r="S1599" t="s">
        <v>4236</v>
      </c>
      <c r="T1599">
        <v>1</v>
      </c>
      <c r="U1599">
        <v>1</v>
      </c>
      <c r="V1599">
        <v>1</v>
      </c>
    </row>
    <row r="1600" spans="1:22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x14ac:dyDescent="0.35">
      <c r="A1601" t="s">
        <v>557</v>
      </c>
      <c r="B1601">
        <v>2018</v>
      </c>
      <c r="C1601" t="s">
        <v>4236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 t="s">
        <v>4236</v>
      </c>
      <c r="O1602">
        <v>1</v>
      </c>
      <c r="P1602" t="s">
        <v>4236</v>
      </c>
      <c r="Q1602">
        <v>1</v>
      </c>
      <c r="R1602" t="s">
        <v>4236</v>
      </c>
      <c r="S1602" t="s">
        <v>4236</v>
      </c>
      <c r="T1602">
        <v>1</v>
      </c>
      <c r="U1602" t="s">
        <v>4236</v>
      </c>
      <c r="V1602">
        <v>1</v>
      </c>
    </row>
    <row r="1603" spans="1:22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 t="s">
        <v>4236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4236</v>
      </c>
      <c r="V1603">
        <v>1</v>
      </c>
    </row>
    <row r="1604" spans="1:22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 t="s">
        <v>4236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4236</v>
      </c>
      <c r="V1604">
        <v>1</v>
      </c>
    </row>
    <row r="1605" spans="1:22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 t="s">
        <v>4236</v>
      </c>
      <c r="O1605">
        <v>1</v>
      </c>
      <c r="P1605" t="s">
        <v>4236</v>
      </c>
      <c r="Q1605">
        <v>1</v>
      </c>
      <c r="R1605" t="s">
        <v>4236</v>
      </c>
      <c r="S1605" t="s">
        <v>4236</v>
      </c>
      <c r="T1605">
        <v>1</v>
      </c>
      <c r="U1605" t="s">
        <v>4236</v>
      </c>
      <c r="V1605">
        <v>1</v>
      </c>
    </row>
    <row r="1606" spans="1:22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 t="s">
        <v>4236</v>
      </c>
      <c r="O1608">
        <v>1</v>
      </c>
      <c r="P1608" t="s">
        <v>4236</v>
      </c>
      <c r="Q1608">
        <v>1</v>
      </c>
      <c r="R1608" t="s">
        <v>4236</v>
      </c>
      <c r="S1608" t="s">
        <v>4236</v>
      </c>
      <c r="T1608">
        <v>1</v>
      </c>
      <c r="U1608" t="s">
        <v>4236</v>
      </c>
      <c r="V1608">
        <v>1</v>
      </c>
    </row>
    <row r="1609" spans="1:22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 t="s">
        <v>4236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 t="s">
        <v>4236</v>
      </c>
      <c r="S1611" t="s">
        <v>4236</v>
      </c>
      <c r="T1611">
        <v>1</v>
      </c>
      <c r="U1611">
        <v>1</v>
      </c>
      <c r="V1611">
        <v>1</v>
      </c>
    </row>
    <row r="1612" spans="1:22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 t="s">
        <v>4236</v>
      </c>
      <c r="S1614" t="s">
        <v>4236</v>
      </c>
      <c r="T1614">
        <v>1</v>
      </c>
      <c r="U1614">
        <v>1</v>
      </c>
      <c r="V1614">
        <v>1</v>
      </c>
    </row>
    <row r="1615" spans="1:22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x14ac:dyDescent="0.35">
      <c r="A1616" t="s">
        <v>562</v>
      </c>
      <c r="B1616">
        <v>2018</v>
      </c>
      <c r="C1616" t="s">
        <v>4236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 t="s">
        <v>4236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 t="s">
        <v>4236</v>
      </c>
      <c r="V1616">
        <v>1</v>
      </c>
    </row>
    <row r="1617" spans="1:22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 t="s">
        <v>4236</v>
      </c>
      <c r="S1617" t="s">
        <v>4236</v>
      </c>
      <c r="T1617">
        <v>1</v>
      </c>
      <c r="U1617">
        <v>1</v>
      </c>
      <c r="V1617">
        <v>1</v>
      </c>
    </row>
    <row r="1618" spans="1:22" x14ac:dyDescent="0.35">
      <c r="A1618" t="s">
        <v>562</v>
      </c>
      <c r="B1618">
        <v>2020</v>
      </c>
      <c r="C1618" t="s">
        <v>4236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 t="s">
        <v>4236</v>
      </c>
      <c r="S1620" t="s">
        <v>4236</v>
      </c>
      <c r="T1620">
        <v>1</v>
      </c>
      <c r="U1620">
        <v>1</v>
      </c>
      <c r="V1620">
        <v>1</v>
      </c>
    </row>
    <row r="1621" spans="1:22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 t="s">
        <v>4236</v>
      </c>
    </row>
    <row r="1623" spans="1:22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 t="s">
        <v>4236</v>
      </c>
      <c r="S1623" t="s">
        <v>4236</v>
      </c>
      <c r="T1623">
        <v>1</v>
      </c>
      <c r="U1623">
        <v>1</v>
      </c>
      <c r="V1623">
        <v>1</v>
      </c>
    </row>
    <row r="1624" spans="1:22" x14ac:dyDescent="0.35">
      <c r="A1624" t="s">
        <v>564</v>
      </c>
      <c r="B1624">
        <v>2020</v>
      </c>
      <c r="C1624" t="s">
        <v>4236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 t="s">
        <v>4236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 t="s">
        <v>4236</v>
      </c>
      <c r="S1626" t="s">
        <v>4236</v>
      </c>
      <c r="T1626">
        <v>1</v>
      </c>
      <c r="U1626">
        <v>1</v>
      </c>
      <c r="V1626">
        <v>1</v>
      </c>
    </row>
    <row r="1627" spans="1:22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 t="s">
        <v>4236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 t="s">
        <v>4236</v>
      </c>
      <c r="V1627">
        <v>1</v>
      </c>
    </row>
    <row r="1628" spans="1:22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 t="s">
        <v>4236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 t="s">
        <v>4236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 t="s">
        <v>4236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t="s">
        <v>4236</v>
      </c>
      <c r="S1629" t="s">
        <v>4236</v>
      </c>
      <c r="T1629">
        <v>1</v>
      </c>
      <c r="U1629">
        <v>1</v>
      </c>
      <c r="V1629">
        <v>1</v>
      </c>
    </row>
    <row r="1630" spans="1:22" x14ac:dyDescent="0.35">
      <c r="A1630" t="s">
        <v>566</v>
      </c>
      <c r="B1630">
        <v>2020</v>
      </c>
      <c r="C1630" t="s">
        <v>4236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 t="s">
        <v>4236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 t="s">
        <v>4236</v>
      </c>
      <c r="V1630">
        <v>1</v>
      </c>
    </row>
    <row r="1631" spans="1:22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 t="s">
        <v>4236</v>
      </c>
      <c r="S1632" t="s">
        <v>4236</v>
      </c>
      <c r="T1632">
        <v>1</v>
      </c>
      <c r="U1632">
        <v>1</v>
      </c>
      <c r="V1632">
        <v>1</v>
      </c>
    </row>
    <row r="1633" spans="1:22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x14ac:dyDescent="0.35">
      <c r="A1634" t="s">
        <v>568</v>
      </c>
      <c r="B1634">
        <v>2018</v>
      </c>
      <c r="C1634" t="s">
        <v>4236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 t="s">
        <v>4236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 t="s">
        <v>4236</v>
      </c>
      <c r="V1634">
        <v>1</v>
      </c>
    </row>
    <row r="1635" spans="1:22" x14ac:dyDescent="0.35">
      <c r="A1635" t="s">
        <v>568</v>
      </c>
      <c r="B1635">
        <v>2019</v>
      </c>
      <c r="C1635" t="s">
        <v>4236</v>
      </c>
      <c r="D1635">
        <v>1</v>
      </c>
      <c r="E1635" t="s">
        <v>4236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t="s">
        <v>4236</v>
      </c>
      <c r="S1635" t="s">
        <v>4236</v>
      </c>
      <c r="T1635">
        <v>1</v>
      </c>
      <c r="U1635">
        <v>1</v>
      </c>
      <c r="V1635">
        <v>1</v>
      </c>
    </row>
    <row r="1636" spans="1:22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 t="s">
        <v>4236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4236</v>
      </c>
      <c r="V1636">
        <v>1</v>
      </c>
    </row>
    <row r="1637" spans="1:22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 t="s">
        <v>4236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 t="s">
        <v>4236</v>
      </c>
      <c r="S1638" t="s">
        <v>4236</v>
      </c>
      <c r="T1638">
        <v>1</v>
      </c>
      <c r="U1638">
        <v>1</v>
      </c>
      <c r="V1638">
        <v>1</v>
      </c>
    </row>
    <row r="1639" spans="1:22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 t="s">
        <v>4236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 t="s">
        <v>4236</v>
      </c>
      <c r="V1639">
        <v>1</v>
      </c>
    </row>
    <row r="1640" spans="1:22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 t="s">
        <v>4236</v>
      </c>
      <c r="S1641" t="s">
        <v>4236</v>
      </c>
      <c r="T1641">
        <v>1</v>
      </c>
      <c r="U1641">
        <v>1</v>
      </c>
      <c r="V1641">
        <v>1</v>
      </c>
    </row>
    <row r="1642" spans="1:22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 t="s">
        <v>4236</v>
      </c>
      <c r="S1644" t="s">
        <v>4236</v>
      </c>
      <c r="T1644">
        <v>1</v>
      </c>
      <c r="U1644">
        <v>1</v>
      </c>
      <c r="V1644">
        <v>1</v>
      </c>
    </row>
    <row r="1645" spans="1:22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x14ac:dyDescent="0.35">
      <c r="A1646" t="s">
        <v>572</v>
      </c>
      <c r="B1646">
        <v>2018</v>
      </c>
      <c r="C1646" t="s">
        <v>4236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 t="s">
        <v>4236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4236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 t="s">
        <v>4236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 t="s">
        <v>4236</v>
      </c>
      <c r="O1647">
        <v>1</v>
      </c>
      <c r="P1647">
        <v>1</v>
      </c>
      <c r="Q1647">
        <v>1</v>
      </c>
      <c r="R1647" t="s">
        <v>4236</v>
      </c>
      <c r="S1647" t="s">
        <v>4236</v>
      </c>
      <c r="T1647">
        <v>1</v>
      </c>
      <c r="U1647">
        <v>1</v>
      </c>
      <c r="V1647">
        <v>1</v>
      </c>
    </row>
    <row r="1648" spans="1:22" x14ac:dyDescent="0.35">
      <c r="A1648" t="s">
        <v>572</v>
      </c>
      <c r="B1648">
        <v>2020</v>
      </c>
      <c r="C1648" t="s">
        <v>4236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 t="s">
        <v>4236</v>
      </c>
    </row>
    <row r="1649" spans="1:22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 t="s">
        <v>4236</v>
      </c>
      <c r="S1650" t="s">
        <v>4236</v>
      </c>
      <c r="T1650">
        <v>1</v>
      </c>
      <c r="U1650">
        <v>1</v>
      </c>
      <c r="V1650">
        <v>1</v>
      </c>
    </row>
    <row r="1651" spans="1:22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4236</v>
      </c>
      <c r="S1653" t="s">
        <v>4236</v>
      </c>
      <c r="T1653">
        <v>1</v>
      </c>
      <c r="U1653">
        <v>1</v>
      </c>
      <c r="V1653">
        <v>1</v>
      </c>
    </row>
    <row r="1654" spans="1:22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 t="s">
        <v>4236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 t="s">
        <v>4236</v>
      </c>
      <c r="V1655">
        <v>1</v>
      </c>
    </row>
    <row r="1656" spans="1:22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 t="s">
        <v>4236</v>
      </c>
      <c r="O1656">
        <v>1</v>
      </c>
      <c r="P1656" t="s">
        <v>4236</v>
      </c>
      <c r="Q1656">
        <v>1</v>
      </c>
      <c r="R1656" t="s">
        <v>4236</v>
      </c>
      <c r="S1656" t="s">
        <v>4236</v>
      </c>
      <c r="T1656">
        <v>1</v>
      </c>
      <c r="U1656" t="s">
        <v>4236</v>
      </c>
      <c r="V1656">
        <v>1</v>
      </c>
    </row>
    <row r="1657" spans="1:22" x14ac:dyDescent="0.35">
      <c r="A1657" t="s">
        <v>575</v>
      </c>
      <c r="B1657">
        <v>2020</v>
      </c>
      <c r="C1657" t="s">
        <v>4236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 t="s">
        <v>4236</v>
      </c>
      <c r="S1659" t="s">
        <v>4236</v>
      </c>
      <c r="T1659">
        <v>1</v>
      </c>
      <c r="U1659">
        <v>1</v>
      </c>
      <c r="V1659">
        <v>1</v>
      </c>
    </row>
    <row r="1660" spans="1:22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x14ac:dyDescent="0.35">
      <c r="A1661" t="s">
        <v>577</v>
      </c>
      <c r="B1661">
        <v>2018</v>
      </c>
      <c r="C1661" t="s">
        <v>4236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 t="s">
        <v>4236</v>
      </c>
      <c r="O1662">
        <v>1</v>
      </c>
      <c r="P1662" t="s">
        <v>4236</v>
      </c>
      <c r="Q1662">
        <v>1</v>
      </c>
      <c r="R1662" t="s">
        <v>4236</v>
      </c>
      <c r="S1662" t="s">
        <v>4236</v>
      </c>
      <c r="T1662">
        <v>1</v>
      </c>
      <c r="U1662" t="s">
        <v>4236</v>
      </c>
      <c r="V1662" t="s">
        <v>4236</v>
      </c>
    </row>
    <row r="1663" spans="1:22" x14ac:dyDescent="0.35">
      <c r="A1663" t="s">
        <v>577</v>
      </c>
      <c r="B1663">
        <v>2020</v>
      </c>
      <c r="C1663" t="s">
        <v>4236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 t="s">
        <v>4236</v>
      </c>
      <c r="S1665" t="s">
        <v>4236</v>
      </c>
      <c r="T1665">
        <v>1</v>
      </c>
      <c r="U1665">
        <v>1</v>
      </c>
      <c r="V1665">
        <v>1</v>
      </c>
    </row>
    <row r="1666" spans="1:22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 t="s">
        <v>4236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 t="s">
        <v>4236</v>
      </c>
      <c r="V1666">
        <v>1</v>
      </c>
    </row>
    <row r="1667" spans="1:22" x14ac:dyDescent="0.35">
      <c r="A1667" t="s">
        <v>579</v>
      </c>
      <c r="B1667">
        <v>2018</v>
      </c>
      <c r="C1667" t="s">
        <v>4236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 t="s">
        <v>4236</v>
      </c>
      <c r="S1668" t="s">
        <v>4236</v>
      </c>
      <c r="T1668">
        <v>1</v>
      </c>
      <c r="U1668">
        <v>1</v>
      </c>
      <c r="V1668">
        <v>1</v>
      </c>
    </row>
    <row r="1669" spans="1:22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 t="s">
        <v>4236</v>
      </c>
      <c r="S1671" t="s">
        <v>4236</v>
      </c>
      <c r="T1671">
        <v>1</v>
      </c>
      <c r="U1671">
        <v>1</v>
      </c>
      <c r="V1671">
        <v>1</v>
      </c>
    </row>
    <row r="1672" spans="1:22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 t="s">
        <v>4236</v>
      </c>
      <c r="O1674">
        <v>1</v>
      </c>
      <c r="P1674" t="s">
        <v>4236</v>
      </c>
      <c r="Q1674">
        <v>1</v>
      </c>
      <c r="R1674" t="s">
        <v>4236</v>
      </c>
      <c r="S1674" t="s">
        <v>4236</v>
      </c>
      <c r="T1674">
        <v>1</v>
      </c>
      <c r="U1674" t="s">
        <v>4236</v>
      </c>
      <c r="V1674">
        <v>1</v>
      </c>
    </row>
    <row r="1675" spans="1:22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 t="s">
        <v>4236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 t="s">
        <v>4236</v>
      </c>
      <c r="V1675">
        <v>1</v>
      </c>
    </row>
    <row r="1676" spans="1:22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 t="s">
        <v>4236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 t="s">
        <v>4236</v>
      </c>
      <c r="V1676">
        <v>1</v>
      </c>
    </row>
    <row r="1677" spans="1:22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 t="s">
        <v>4236</v>
      </c>
      <c r="S1677" t="s">
        <v>4236</v>
      </c>
      <c r="T1677">
        <v>1</v>
      </c>
      <c r="U1677">
        <v>1</v>
      </c>
      <c r="V1677">
        <v>1</v>
      </c>
    </row>
    <row r="1678" spans="1:22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 t="s">
        <v>4236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 t="s">
        <v>4236</v>
      </c>
      <c r="V1678">
        <v>1</v>
      </c>
    </row>
    <row r="1679" spans="1:22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 t="s">
        <v>4236</v>
      </c>
      <c r="O1680">
        <v>1</v>
      </c>
      <c r="P1680">
        <v>1</v>
      </c>
      <c r="Q1680">
        <v>1</v>
      </c>
      <c r="R1680" t="s">
        <v>4236</v>
      </c>
      <c r="S1680" t="s">
        <v>4236</v>
      </c>
      <c r="T1680">
        <v>1</v>
      </c>
      <c r="U1680" t="s">
        <v>4236</v>
      </c>
      <c r="V1680">
        <v>1</v>
      </c>
    </row>
    <row r="1681" spans="1:22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 x14ac:dyDescent="0.35">
      <c r="A1682" t="s">
        <v>584</v>
      </c>
      <c r="B1682">
        <v>2018</v>
      </c>
      <c r="C1682" t="s">
        <v>4236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 t="s">
        <v>4236</v>
      </c>
      <c r="S1683" t="s">
        <v>4236</v>
      </c>
      <c r="T1683">
        <v>1</v>
      </c>
      <c r="U1683">
        <v>1</v>
      </c>
      <c r="V1683">
        <v>1</v>
      </c>
    </row>
    <row r="1684" spans="1:22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 t="s">
        <v>4236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 t="s">
        <v>4236</v>
      </c>
      <c r="O1686">
        <v>1</v>
      </c>
      <c r="P1686" t="s">
        <v>4236</v>
      </c>
      <c r="Q1686">
        <v>1</v>
      </c>
      <c r="R1686" t="s">
        <v>4236</v>
      </c>
      <c r="S1686" t="s">
        <v>4236</v>
      </c>
      <c r="T1686">
        <v>1</v>
      </c>
      <c r="U1686" t="s">
        <v>4236</v>
      </c>
      <c r="V1686">
        <v>1</v>
      </c>
    </row>
    <row r="1687" spans="1:22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35">
      <c r="A1688" t="s">
        <v>586</v>
      </c>
      <c r="B1688">
        <v>2018</v>
      </c>
      <c r="C1688" t="s">
        <v>4236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 t="s">
        <v>4236</v>
      </c>
      <c r="S1689" t="s">
        <v>4236</v>
      </c>
      <c r="T1689">
        <v>1</v>
      </c>
      <c r="U1689">
        <v>1</v>
      </c>
      <c r="V1689">
        <v>1</v>
      </c>
    </row>
    <row r="1690" spans="1:22" x14ac:dyDescent="0.35">
      <c r="A1690" t="s">
        <v>586</v>
      </c>
      <c r="B1690">
        <v>2020</v>
      </c>
      <c r="C1690" t="s">
        <v>4236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 t="s">
        <v>4236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 t="s">
        <v>4236</v>
      </c>
      <c r="V1690">
        <v>1</v>
      </c>
    </row>
    <row r="1691" spans="1:22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 t="s">
        <v>4236</v>
      </c>
      <c r="S1692" t="s">
        <v>4236</v>
      </c>
      <c r="T1692">
        <v>1</v>
      </c>
      <c r="U1692">
        <v>1</v>
      </c>
      <c r="V1692">
        <v>1</v>
      </c>
    </row>
    <row r="1693" spans="1:22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 t="s">
        <v>4236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 t="s">
        <v>4236</v>
      </c>
      <c r="V1694">
        <v>1</v>
      </c>
    </row>
    <row r="1695" spans="1:22" x14ac:dyDescent="0.35">
      <c r="A1695" t="s">
        <v>588</v>
      </c>
      <c r="B1695">
        <v>2019</v>
      </c>
      <c r="C1695" t="s">
        <v>4236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 t="s">
        <v>4236</v>
      </c>
      <c r="S1695" t="s">
        <v>4236</v>
      </c>
      <c r="T1695">
        <v>1</v>
      </c>
      <c r="U1695">
        <v>1</v>
      </c>
      <c r="V1695">
        <v>1</v>
      </c>
    </row>
    <row r="1696" spans="1:22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 t="s">
        <v>4236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 t="s">
        <v>4236</v>
      </c>
      <c r="V1696">
        <v>1</v>
      </c>
    </row>
    <row r="1697" spans="1:22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 t="s">
        <v>4236</v>
      </c>
      <c r="S1698" t="s">
        <v>4236</v>
      </c>
      <c r="T1698">
        <v>1</v>
      </c>
      <c r="U1698">
        <v>1</v>
      </c>
      <c r="V1698">
        <v>1</v>
      </c>
    </row>
    <row r="1699" spans="1:22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 t="s">
        <v>4236</v>
      </c>
      <c r="S1701" t="s">
        <v>4236</v>
      </c>
      <c r="T1701">
        <v>1</v>
      </c>
      <c r="U1701">
        <v>1</v>
      </c>
      <c r="V1701">
        <v>1</v>
      </c>
    </row>
    <row r="1702" spans="1:22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 t="s">
        <v>4236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 t="s">
        <v>4236</v>
      </c>
      <c r="V1702">
        <v>1</v>
      </c>
    </row>
    <row r="1703" spans="1:22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 t="s">
        <v>4236</v>
      </c>
      <c r="O1704">
        <v>1</v>
      </c>
      <c r="P1704" t="s">
        <v>4236</v>
      </c>
      <c r="Q1704">
        <v>1</v>
      </c>
      <c r="R1704" t="s">
        <v>4236</v>
      </c>
      <c r="S1704" t="s">
        <v>4236</v>
      </c>
      <c r="T1704">
        <v>1</v>
      </c>
      <c r="U1704" t="s">
        <v>4236</v>
      </c>
      <c r="V1704">
        <v>1</v>
      </c>
    </row>
    <row r="1705" spans="1:22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 t="s">
        <v>4236</v>
      </c>
      <c r="S1707" t="s">
        <v>4236</v>
      </c>
      <c r="T1707">
        <v>1</v>
      </c>
      <c r="U1707">
        <v>1</v>
      </c>
      <c r="V1707">
        <v>1</v>
      </c>
    </row>
    <row r="1708" spans="1:22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 t="s">
        <v>4236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 t="s">
        <v>4236</v>
      </c>
      <c r="V1709">
        <v>1</v>
      </c>
    </row>
    <row r="1710" spans="1:22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 t="s">
        <v>4236</v>
      </c>
      <c r="S1710" t="s">
        <v>4236</v>
      </c>
      <c r="T1710">
        <v>1</v>
      </c>
      <c r="U1710">
        <v>1</v>
      </c>
      <c r="V1710">
        <v>1</v>
      </c>
    </row>
    <row r="1711" spans="1:22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 t="s">
        <v>4236</v>
      </c>
      <c r="S1713" t="s">
        <v>4236</v>
      </c>
      <c r="T1713">
        <v>1</v>
      </c>
      <c r="U1713">
        <v>1</v>
      </c>
      <c r="V1713">
        <v>1</v>
      </c>
    </row>
    <row r="1714" spans="1:22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 t="s">
        <v>4236</v>
      </c>
      <c r="S1716" t="s">
        <v>4236</v>
      </c>
      <c r="T1716">
        <v>1</v>
      </c>
      <c r="U1716">
        <v>1</v>
      </c>
      <c r="V1716">
        <v>1</v>
      </c>
    </row>
    <row r="1717" spans="1:22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 t="s">
        <v>4236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4236</v>
      </c>
      <c r="V1718">
        <v>1</v>
      </c>
    </row>
    <row r="1719" spans="1:22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 t="s">
        <v>4236</v>
      </c>
      <c r="O1719">
        <v>1</v>
      </c>
      <c r="P1719">
        <v>1</v>
      </c>
      <c r="Q1719">
        <v>1</v>
      </c>
      <c r="R1719" t="s">
        <v>4236</v>
      </c>
      <c r="S1719" t="s">
        <v>4236</v>
      </c>
      <c r="T1719">
        <v>1</v>
      </c>
      <c r="U1719">
        <v>1</v>
      </c>
      <c r="V1719">
        <v>1</v>
      </c>
    </row>
    <row r="1720" spans="1:22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 t="s">
        <v>4236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4236</v>
      </c>
      <c r="V1720">
        <v>1</v>
      </c>
    </row>
    <row r="1721" spans="1:22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 t="s">
        <v>4236</v>
      </c>
      <c r="S1722" t="s">
        <v>4236</v>
      </c>
      <c r="T1722">
        <v>1</v>
      </c>
      <c r="U1722">
        <v>1</v>
      </c>
      <c r="V1722">
        <v>1</v>
      </c>
    </row>
    <row r="1723" spans="1:22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 t="s">
        <v>4236</v>
      </c>
      <c r="S1725" t="s">
        <v>4236</v>
      </c>
      <c r="T1725">
        <v>1</v>
      </c>
      <c r="U1725">
        <v>1</v>
      </c>
      <c r="V1725">
        <v>1</v>
      </c>
    </row>
    <row r="1726" spans="1:22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 t="s">
        <v>4236</v>
      </c>
      <c r="S1728" t="s">
        <v>4236</v>
      </c>
      <c r="T1728">
        <v>1</v>
      </c>
      <c r="U1728">
        <v>1</v>
      </c>
      <c r="V1728">
        <v>1</v>
      </c>
    </row>
    <row r="1729" spans="1:22" x14ac:dyDescent="0.35">
      <c r="A1729" t="s">
        <v>599</v>
      </c>
      <c r="B1729">
        <v>2020</v>
      </c>
      <c r="C1729" t="s">
        <v>4236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 t="s">
        <v>4236</v>
      </c>
      <c r="S1731" t="s">
        <v>4236</v>
      </c>
      <c r="T1731">
        <v>1</v>
      </c>
      <c r="U1731">
        <v>1</v>
      </c>
      <c r="V1731">
        <v>1</v>
      </c>
    </row>
    <row r="1732" spans="1:22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4236</v>
      </c>
    </row>
    <row r="1734" spans="1:22" x14ac:dyDescent="0.35">
      <c r="A1734" t="s">
        <v>601</v>
      </c>
      <c r="B1734">
        <v>2019</v>
      </c>
      <c r="C1734" t="s">
        <v>4236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 t="s">
        <v>4236</v>
      </c>
      <c r="O1734">
        <v>1</v>
      </c>
      <c r="P1734" t="s">
        <v>4236</v>
      </c>
      <c r="Q1734">
        <v>1</v>
      </c>
      <c r="R1734" t="s">
        <v>4236</v>
      </c>
      <c r="S1734" t="s">
        <v>4236</v>
      </c>
      <c r="T1734">
        <v>1</v>
      </c>
      <c r="U1734" t="s">
        <v>4236</v>
      </c>
      <c r="V1734">
        <v>1</v>
      </c>
    </row>
    <row r="1735" spans="1:22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 t="s">
        <v>4236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4236</v>
      </c>
      <c r="V1735">
        <v>1</v>
      </c>
    </row>
    <row r="1736" spans="1:22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 t="s">
        <v>4236</v>
      </c>
      <c r="S1737" t="s">
        <v>4236</v>
      </c>
      <c r="T1737">
        <v>1</v>
      </c>
      <c r="U1737">
        <v>1</v>
      </c>
      <c r="V1737">
        <v>1</v>
      </c>
    </row>
    <row r="1738" spans="1:22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 t="s">
        <v>4236</v>
      </c>
      <c r="S1740" t="s">
        <v>4236</v>
      </c>
      <c r="T1740">
        <v>1</v>
      </c>
      <c r="U1740">
        <v>1</v>
      </c>
      <c r="V1740">
        <v>1</v>
      </c>
    </row>
    <row r="1741" spans="1:22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 t="s">
        <v>4236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 t="s">
        <v>4236</v>
      </c>
      <c r="V1742">
        <v>1</v>
      </c>
    </row>
    <row r="1743" spans="1:22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 t="s">
        <v>4236</v>
      </c>
      <c r="O1743">
        <v>1</v>
      </c>
      <c r="P1743" t="s">
        <v>4236</v>
      </c>
      <c r="Q1743">
        <v>1</v>
      </c>
      <c r="R1743" t="s">
        <v>4236</v>
      </c>
      <c r="S1743" t="s">
        <v>4236</v>
      </c>
      <c r="T1743">
        <v>1</v>
      </c>
      <c r="U1743" t="s">
        <v>4236</v>
      </c>
      <c r="V1743">
        <v>1</v>
      </c>
    </row>
    <row r="1744" spans="1:22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 t="s">
        <v>4236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 t="s">
        <v>4236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 t="s">
        <v>4236</v>
      </c>
      <c r="O1746">
        <v>1</v>
      </c>
      <c r="P1746">
        <v>1</v>
      </c>
      <c r="Q1746">
        <v>1</v>
      </c>
      <c r="R1746" t="s">
        <v>4236</v>
      </c>
      <c r="S1746" t="s">
        <v>4236</v>
      </c>
      <c r="T1746">
        <v>1</v>
      </c>
      <c r="U1746" t="s">
        <v>4236</v>
      </c>
      <c r="V1746">
        <v>1</v>
      </c>
    </row>
    <row r="1747" spans="1:22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 t="s">
        <v>4236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4236</v>
      </c>
      <c r="V1747">
        <v>1</v>
      </c>
    </row>
    <row r="1748" spans="1:22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 t="s">
        <v>4236</v>
      </c>
      <c r="S1749" t="s">
        <v>4236</v>
      </c>
      <c r="T1749">
        <v>1</v>
      </c>
      <c r="U1749">
        <v>1</v>
      </c>
      <c r="V1749">
        <v>1</v>
      </c>
    </row>
    <row r="1750" spans="1:22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 t="s">
        <v>4236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 t="s">
        <v>4236</v>
      </c>
      <c r="V1751">
        <v>1</v>
      </c>
    </row>
    <row r="1752" spans="1:22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 t="s">
        <v>4236</v>
      </c>
      <c r="O1752">
        <v>1</v>
      </c>
      <c r="P1752" t="s">
        <v>4236</v>
      </c>
      <c r="Q1752">
        <v>1</v>
      </c>
      <c r="R1752" t="s">
        <v>4236</v>
      </c>
      <c r="S1752" t="s">
        <v>4236</v>
      </c>
      <c r="T1752">
        <v>1</v>
      </c>
      <c r="U1752" t="s">
        <v>4236</v>
      </c>
      <c r="V1752">
        <v>1</v>
      </c>
    </row>
    <row r="1753" spans="1:22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 t="s">
        <v>4236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 t="s">
        <v>4236</v>
      </c>
      <c r="V1753">
        <v>1</v>
      </c>
    </row>
    <row r="1754" spans="1:22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 t="s">
        <v>4236</v>
      </c>
      <c r="S1755" t="s">
        <v>4236</v>
      </c>
      <c r="T1755">
        <v>1</v>
      </c>
      <c r="U1755">
        <v>1</v>
      </c>
      <c r="V1755">
        <v>1</v>
      </c>
    </row>
    <row r="1756" spans="1:22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 t="s">
        <v>4236</v>
      </c>
      <c r="S1758" t="s">
        <v>4236</v>
      </c>
      <c r="T1758">
        <v>1</v>
      </c>
      <c r="U1758">
        <v>1</v>
      </c>
      <c r="V1758">
        <v>1</v>
      </c>
    </row>
    <row r="1759" spans="1:22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x14ac:dyDescent="0.35">
      <c r="A1761" t="s">
        <v>610</v>
      </c>
      <c r="B1761">
        <v>2019</v>
      </c>
      <c r="C1761" t="s">
        <v>4236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 t="s">
        <v>4236</v>
      </c>
      <c r="O1761">
        <v>1</v>
      </c>
      <c r="P1761" t="s">
        <v>4236</v>
      </c>
      <c r="Q1761">
        <v>1</v>
      </c>
      <c r="R1761" t="s">
        <v>4236</v>
      </c>
      <c r="S1761" t="s">
        <v>4236</v>
      </c>
      <c r="T1761">
        <v>1</v>
      </c>
      <c r="U1761" t="s">
        <v>4236</v>
      </c>
      <c r="V1761">
        <v>1</v>
      </c>
    </row>
    <row r="1762" spans="1:22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 t="s">
        <v>4236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 t="s">
        <v>4236</v>
      </c>
      <c r="V1762">
        <v>1</v>
      </c>
    </row>
    <row r="1763" spans="1:22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 t="s">
        <v>4236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 t="s">
        <v>4236</v>
      </c>
      <c r="V1763">
        <v>1</v>
      </c>
    </row>
    <row r="1764" spans="1:22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 t="s">
        <v>4236</v>
      </c>
      <c r="J1764" t="s">
        <v>4236</v>
      </c>
      <c r="K1764">
        <v>1</v>
      </c>
      <c r="L1764">
        <v>1</v>
      </c>
      <c r="M1764">
        <v>1</v>
      </c>
      <c r="N1764" t="s">
        <v>4236</v>
      </c>
      <c r="O1764">
        <v>1</v>
      </c>
      <c r="P1764" t="s">
        <v>4236</v>
      </c>
      <c r="Q1764">
        <v>1</v>
      </c>
      <c r="R1764" t="s">
        <v>4236</v>
      </c>
      <c r="S1764" t="s">
        <v>4236</v>
      </c>
      <c r="T1764">
        <v>1</v>
      </c>
      <c r="U1764" t="s">
        <v>4236</v>
      </c>
      <c r="V1764">
        <v>1</v>
      </c>
    </row>
    <row r="1765" spans="1:22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 t="s">
        <v>4236</v>
      </c>
      <c r="S1767" t="s">
        <v>4236</v>
      </c>
      <c r="T1767">
        <v>1</v>
      </c>
      <c r="U1767">
        <v>1</v>
      </c>
      <c r="V1767">
        <v>1</v>
      </c>
    </row>
    <row r="1768" spans="1:22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 t="s">
        <v>4236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 t="s">
        <v>4236</v>
      </c>
      <c r="V1768">
        <v>1</v>
      </c>
    </row>
    <row r="1769" spans="1:22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 t="s">
        <v>4236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 t="s">
        <v>4236</v>
      </c>
      <c r="V1769">
        <v>1</v>
      </c>
    </row>
    <row r="1770" spans="1:22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 t="s">
        <v>4236</v>
      </c>
      <c r="S1770" t="s">
        <v>4236</v>
      </c>
      <c r="T1770">
        <v>1</v>
      </c>
      <c r="U1770">
        <v>1</v>
      </c>
      <c r="V1770">
        <v>1</v>
      </c>
    </row>
    <row r="1771" spans="1:22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 t="s">
        <v>4236</v>
      </c>
      <c r="O1773">
        <v>1</v>
      </c>
      <c r="P1773" t="s">
        <v>4236</v>
      </c>
      <c r="Q1773">
        <v>1</v>
      </c>
      <c r="R1773" t="s">
        <v>4236</v>
      </c>
      <c r="S1773" t="s">
        <v>4236</v>
      </c>
      <c r="T1773">
        <v>1</v>
      </c>
      <c r="U1773" t="s">
        <v>4236</v>
      </c>
      <c r="V1773">
        <v>1</v>
      </c>
    </row>
    <row r="1774" spans="1:22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 t="s">
        <v>4236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 t="s">
        <v>4236</v>
      </c>
      <c r="V1775">
        <v>1</v>
      </c>
    </row>
    <row r="1776" spans="1:22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 t="s">
        <v>4236</v>
      </c>
      <c r="S1776" t="s">
        <v>4236</v>
      </c>
      <c r="T1776">
        <v>1</v>
      </c>
      <c r="U1776">
        <v>1</v>
      </c>
      <c r="V1776">
        <v>1</v>
      </c>
    </row>
    <row r="1777" spans="1:22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 t="s">
        <v>4236</v>
      </c>
      <c r="S1779" t="s">
        <v>4236</v>
      </c>
      <c r="T1779">
        <v>1</v>
      </c>
      <c r="U1779">
        <v>1</v>
      </c>
      <c r="V1779">
        <v>1</v>
      </c>
    </row>
    <row r="1780" spans="1:22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35">
      <c r="A1782" t="s">
        <v>617</v>
      </c>
      <c r="B1782">
        <v>2019</v>
      </c>
      <c r="C1782" t="s">
        <v>4236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 t="s">
        <v>4236</v>
      </c>
      <c r="O1782">
        <v>1</v>
      </c>
      <c r="P1782" t="s">
        <v>4236</v>
      </c>
      <c r="Q1782">
        <v>1</v>
      </c>
      <c r="R1782" t="s">
        <v>4236</v>
      </c>
      <c r="S1782" t="s">
        <v>4236</v>
      </c>
      <c r="T1782">
        <v>1</v>
      </c>
      <c r="U1782" t="s">
        <v>4236</v>
      </c>
      <c r="V1782">
        <v>1</v>
      </c>
    </row>
    <row r="1783" spans="1:22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 t="s">
        <v>4236</v>
      </c>
      <c r="S1785" t="s">
        <v>4236</v>
      </c>
      <c r="T1785">
        <v>1</v>
      </c>
      <c r="U1785">
        <v>1</v>
      </c>
      <c r="V1785">
        <v>1</v>
      </c>
    </row>
    <row r="1786" spans="1:22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 t="s">
        <v>4236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 t="s">
        <v>4236</v>
      </c>
      <c r="V1786">
        <v>1</v>
      </c>
    </row>
    <row r="1787" spans="1:22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 t="s">
        <v>4236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 t="s">
        <v>4236</v>
      </c>
      <c r="V1787">
        <v>1</v>
      </c>
    </row>
    <row r="1788" spans="1:22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 t="s">
        <v>4236</v>
      </c>
      <c r="S1788" t="s">
        <v>4236</v>
      </c>
      <c r="T1788">
        <v>1</v>
      </c>
      <c r="U1788">
        <v>1</v>
      </c>
      <c r="V1788">
        <v>1</v>
      </c>
    </row>
    <row r="1789" spans="1:22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35">
      <c r="A1790" t="s">
        <v>620</v>
      </c>
      <c r="B1790">
        <v>2018</v>
      </c>
      <c r="C1790" t="s">
        <v>4236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 t="s">
        <v>4236</v>
      </c>
      <c r="S1791" t="s">
        <v>4236</v>
      </c>
      <c r="T1791">
        <v>1</v>
      </c>
      <c r="U1791">
        <v>1</v>
      </c>
      <c r="V1791">
        <v>1</v>
      </c>
    </row>
    <row r="1792" spans="1:22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 t="s">
        <v>4236</v>
      </c>
      <c r="S1794" t="s">
        <v>4236</v>
      </c>
      <c r="T1794">
        <v>1</v>
      </c>
      <c r="U1794">
        <v>1</v>
      </c>
      <c r="V1794">
        <v>1</v>
      </c>
    </row>
    <row r="1795" spans="1:22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 t="s">
        <v>4236</v>
      </c>
      <c r="S1797" t="s">
        <v>4236</v>
      </c>
      <c r="T1797">
        <v>1</v>
      </c>
      <c r="U1797">
        <v>1</v>
      </c>
      <c r="V1797">
        <v>1</v>
      </c>
    </row>
    <row r="1798" spans="1:22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 t="s">
        <v>4236</v>
      </c>
      <c r="S1800" t="s">
        <v>4236</v>
      </c>
      <c r="T1800">
        <v>1</v>
      </c>
      <c r="U1800">
        <v>1</v>
      </c>
      <c r="V1800">
        <v>1</v>
      </c>
    </row>
    <row r="1801" spans="1:22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 t="s">
        <v>4236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 t="s">
        <v>4236</v>
      </c>
      <c r="V1802">
        <v>1</v>
      </c>
    </row>
    <row r="1803" spans="1:22" x14ac:dyDescent="0.35">
      <c r="A1803" t="s">
        <v>624</v>
      </c>
      <c r="B1803">
        <v>2019</v>
      </c>
      <c r="C1803" t="s">
        <v>4236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 t="s">
        <v>4236</v>
      </c>
      <c r="O1803">
        <v>1</v>
      </c>
      <c r="P1803" t="s">
        <v>4236</v>
      </c>
      <c r="Q1803">
        <v>1</v>
      </c>
      <c r="R1803" t="s">
        <v>4236</v>
      </c>
      <c r="S1803" t="s">
        <v>4236</v>
      </c>
      <c r="T1803">
        <v>1</v>
      </c>
      <c r="U1803" t="s">
        <v>4236</v>
      </c>
      <c r="V1803">
        <v>1</v>
      </c>
    </row>
    <row r="1804" spans="1:22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 t="s">
        <v>4236</v>
      </c>
      <c r="O1806">
        <v>1</v>
      </c>
      <c r="P1806" t="s">
        <v>4236</v>
      </c>
      <c r="Q1806">
        <v>1</v>
      </c>
      <c r="R1806" t="s">
        <v>4236</v>
      </c>
      <c r="S1806" t="s">
        <v>4236</v>
      </c>
      <c r="T1806">
        <v>1</v>
      </c>
      <c r="U1806" t="s">
        <v>4236</v>
      </c>
      <c r="V1806">
        <v>1</v>
      </c>
    </row>
    <row r="1807" spans="1:22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 t="s">
        <v>4236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 t="s">
        <v>4236</v>
      </c>
      <c r="V1807">
        <v>1</v>
      </c>
    </row>
    <row r="1808" spans="1:22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 t="s">
        <v>4236</v>
      </c>
      <c r="S1810" t="s">
        <v>4236</v>
      </c>
      <c r="T1810">
        <v>1</v>
      </c>
      <c r="U1810">
        <v>1</v>
      </c>
      <c r="V1810">
        <v>1</v>
      </c>
    </row>
    <row r="1811" spans="1:22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 t="s">
        <v>4236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 t="s">
        <v>4236</v>
      </c>
      <c r="V1812">
        <v>1</v>
      </c>
    </row>
    <row r="1813" spans="1:22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 t="s">
        <v>4236</v>
      </c>
      <c r="S1813" t="s">
        <v>4236</v>
      </c>
      <c r="T1813">
        <v>1</v>
      </c>
      <c r="U1813">
        <v>1</v>
      </c>
      <c r="V1813">
        <v>1</v>
      </c>
    </row>
    <row r="1814" spans="1:22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 t="s">
        <v>4236</v>
      </c>
      <c r="S1816" t="s">
        <v>4236</v>
      </c>
      <c r="T1816">
        <v>1</v>
      </c>
      <c r="U1816">
        <v>1</v>
      </c>
      <c r="V1816">
        <v>1</v>
      </c>
    </row>
    <row r="1817" spans="1:22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35">
      <c r="A1818" t="s">
        <v>630</v>
      </c>
      <c r="B1818">
        <v>2018</v>
      </c>
      <c r="C1818" t="s">
        <v>4236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 t="s">
        <v>4236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 t="s">
        <v>4236</v>
      </c>
      <c r="O1819">
        <v>1</v>
      </c>
      <c r="P1819">
        <v>1</v>
      </c>
      <c r="Q1819">
        <v>1</v>
      </c>
      <c r="R1819" t="s">
        <v>4236</v>
      </c>
      <c r="S1819" t="s">
        <v>4236</v>
      </c>
      <c r="T1819">
        <v>1</v>
      </c>
      <c r="U1819">
        <v>1</v>
      </c>
      <c r="V1819">
        <v>1</v>
      </c>
    </row>
    <row r="1820" spans="1:22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 t="s">
        <v>4236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 t="s">
        <v>4236</v>
      </c>
      <c r="V1820">
        <v>1</v>
      </c>
    </row>
    <row r="1821" spans="1:22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 t="s">
        <v>4236</v>
      </c>
      <c r="S1822" t="s">
        <v>4236</v>
      </c>
      <c r="T1822">
        <v>1</v>
      </c>
      <c r="U1822">
        <v>1</v>
      </c>
      <c r="V1822">
        <v>1</v>
      </c>
    </row>
    <row r="1823" spans="1:22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 t="s">
        <v>4236</v>
      </c>
      <c r="O1825">
        <v>1</v>
      </c>
      <c r="P1825" t="s">
        <v>4236</v>
      </c>
      <c r="Q1825">
        <v>1</v>
      </c>
      <c r="R1825" t="s">
        <v>4236</v>
      </c>
      <c r="S1825" t="s">
        <v>4236</v>
      </c>
      <c r="T1825">
        <v>1</v>
      </c>
      <c r="U1825" t="s">
        <v>4236</v>
      </c>
      <c r="V1825">
        <v>1</v>
      </c>
    </row>
    <row r="1826" spans="1:22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 t="s">
        <v>4236</v>
      </c>
      <c r="S1828" t="s">
        <v>4236</v>
      </c>
      <c r="T1828">
        <v>1</v>
      </c>
      <c r="U1828">
        <v>1</v>
      </c>
      <c r="V1828">
        <v>1</v>
      </c>
    </row>
    <row r="1829" spans="1:22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x14ac:dyDescent="0.35">
      <c r="A1831" t="s">
        <v>634</v>
      </c>
      <c r="B1831">
        <v>2019</v>
      </c>
      <c r="C1831" t="s">
        <v>4236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 t="s">
        <v>4236</v>
      </c>
      <c r="S1831" t="s">
        <v>4236</v>
      </c>
      <c r="T1831">
        <v>1</v>
      </c>
      <c r="U1831">
        <v>1</v>
      </c>
      <c r="V1831">
        <v>1</v>
      </c>
    </row>
    <row r="1832" spans="1:22" x14ac:dyDescent="0.35">
      <c r="A1832" t="s">
        <v>634</v>
      </c>
      <c r="B1832">
        <v>2020</v>
      </c>
      <c r="C1832" t="s">
        <v>4236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 t="s">
        <v>4236</v>
      </c>
      <c r="S1834" t="s">
        <v>4236</v>
      </c>
      <c r="T1834">
        <v>1</v>
      </c>
      <c r="U1834">
        <v>1</v>
      </c>
      <c r="V1834">
        <v>1</v>
      </c>
    </row>
    <row r="1835" spans="1:22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 t="s">
        <v>4236</v>
      </c>
      <c r="S1837" t="s">
        <v>4236</v>
      </c>
      <c r="T1837">
        <v>1</v>
      </c>
      <c r="U1837">
        <v>1</v>
      </c>
      <c r="V1837">
        <v>1</v>
      </c>
    </row>
    <row r="1838" spans="1:22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 t="s">
        <v>4236</v>
      </c>
      <c r="S1840" t="s">
        <v>4236</v>
      </c>
      <c r="T1840">
        <v>1</v>
      </c>
      <c r="U1840">
        <v>1</v>
      </c>
      <c r="V1840">
        <v>1</v>
      </c>
    </row>
    <row r="1841" spans="1:22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 t="s">
        <v>4236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 t="s">
        <v>4236</v>
      </c>
      <c r="V1842">
        <v>1</v>
      </c>
    </row>
    <row r="1843" spans="1:22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 t="s">
        <v>4236</v>
      </c>
      <c r="S1843" t="s">
        <v>4236</v>
      </c>
      <c r="T1843">
        <v>1</v>
      </c>
      <c r="U1843">
        <v>1</v>
      </c>
      <c r="V1843">
        <v>1</v>
      </c>
    </row>
    <row r="1844" spans="1:22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 t="s">
        <v>4236</v>
      </c>
      <c r="S1846" t="s">
        <v>4236</v>
      </c>
      <c r="T1846">
        <v>1</v>
      </c>
      <c r="U1846">
        <v>1</v>
      </c>
      <c r="V1846">
        <v>1</v>
      </c>
    </row>
    <row r="1847" spans="1:22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t="s">
        <v>4236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 t="s">
        <v>4236</v>
      </c>
      <c r="S1849" t="s">
        <v>4236</v>
      </c>
      <c r="T1849">
        <v>1</v>
      </c>
      <c r="U1849">
        <v>1</v>
      </c>
      <c r="V1849">
        <v>1</v>
      </c>
    </row>
    <row r="1850" spans="1:22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 t="s">
        <v>4236</v>
      </c>
      <c r="S1852" t="s">
        <v>4236</v>
      </c>
      <c r="T1852">
        <v>1</v>
      </c>
      <c r="U1852">
        <v>1</v>
      </c>
      <c r="V1852">
        <v>1</v>
      </c>
    </row>
    <row r="1853" spans="1:22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 t="s">
        <v>4236</v>
      </c>
      <c r="S1855" t="s">
        <v>4236</v>
      </c>
      <c r="T1855">
        <v>1</v>
      </c>
      <c r="U1855">
        <v>1</v>
      </c>
      <c r="V1855">
        <v>1</v>
      </c>
    </row>
    <row r="1856" spans="1:22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 t="s">
        <v>4236</v>
      </c>
      <c r="J1858">
        <v>1</v>
      </c>
      <c r="K1858">
        <v>1</v>
      </c>
      <c r="L1858">
        <v>1</v>
      </c>
      <c r="M1858">
        <v>1</v>
      </c>
      <c r="N1858" t="s">
        <v>4236</v>
      </c>
      <c r="O1858">
        <v>1</v>
      </c>
      <c r="P1858" t="s">
        <v>4236</v>
      </c>
      <c r="Q1858">
        <v>1</v>
      </c>
      <c r="R1858" t="s">
        <v>4236</v>
      </c>
      <c r="S1858" t="s">
        <v>4236</v>
      </c>
      <c r="T1858">
        <v>1</v>
      </c>
      <c r="U1858" t="s">
        <v>4236</v>
      </c>
      <c r="V1858">
        <v>1</v>
      </c>
    </row>
    <row r="1859" spans="1:22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 t="s">
        <v>4236</v>
      </c>
      <c r="S1861" t="s">
        <v>4236</v>
      </c>
      <c r="T1861">
        <v>1</v>
      </c>
      <c r="U1861">
        <v>1</v>
      </c>
      <c r="V1861">
        <v>1</v>
      </c>
    </row>
    <row r="1862" spans="1:22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 t="s">
        <v>4236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4236</v>
      </c>
      <c r="V1862">
        <v>1</v>
      </c>
    </row>
    <row r="1863" spans="1:22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 t="s">
        <v>4236</v>
      </c>
      <c r="S1864" t="s">
        <v>4236</v>
      </c>
      <c r="T1864">
        <v>1</v>
      </c>
      <c r="U1864">
        <v>1</v>
      </c>
      <c r="V1864">
        <v>1</v>
      </c>
    </row>
    <row r="1865" spans="1:22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 t="s">
        <v>4236</v>
      </c>
      <c r="O1866">
        <v>1</v>
      </c>
      <c r="P1866" t="s">
        <v>4236</v>
      </c>
      <c r="Q1866">
        <v>1</v>
      </c>
      <c r="R1866">
        <v>1</v>
      </c>
      <c r="S1866">
        <v>1</v>
      </c>
      <c r="T1866">
        <v>1</v>
      </c>
      <c r="U1866" t="s">
        <v>4236</v>
      </c>
      <c r="V1866">
        <v>1</v>
      </c>
    </row>
    <row r="1867" spans="1:22" x14ac:dyDescent="0.35">
      <c r="A1867" t="s">
        <v>646</v>
      </c>
      <c r="B1867">
        <v>2019</v>
      </c>
      <c r="C1867" t="s">
        <v>4236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 t="s">
        <v>4236</v>
      </c>
      <c r="S1867" t="s">
        <v>4236</v>
      </c>
      <c r="T1867">
        <v>1</v>
      </c>
      <c r="U1867">
        <v>1</v>
      </c>
      <c r="V1867">
        <v>1</v>
      </c>
    </row>
    <row r="1868" spans="1:22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35">
      <c r="A1869" t="s">
        <v>647</v>
      </c>
      <c r="B1869">
        <v>2018</v>
      </c>
      <c r="C1869" t="s">
        <v>4236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 t="s">
        <v>4236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 t="s">
        <v>4236</v>
      </c>
      <c r="V1869">
        <v>1</v>
      </c>
    </row>
    <row r="1870" spans="1:22" x14ac:dyDescent="0.35">
      <c r="A1870" t="s">
        <v>647</v>
      </c>
      <c r="B1870">
        <v>2019</v>
      </c>
      <c r="C1870" t="s">
        <v>4236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 t="s">
        <v>4236</v>
      </c>
      <c r="S1870" t="s">
        <v>4236</v>
      </c>
      <c r="T1870">
        <v>1</v>
      </c>
      <c r="U1870">
        <v>1</v>
      </c>
      <c r="V1870">
        <v>1</v>
      </c>
    </row>
    <row r="1871" spans="1:22" x14ac:dyDescent="0.35">
      <c r="A1871" t="s">
        <v>647</v>
      </c>
      <c r="B1871">
        <v>2020</v>
      </c>
      <c r="C1871" t="s">
        <v>4236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 t="s">
        <v>4236</v>
      </c>
      <c r="S1873" t="s">
        <v>4236</v>
      </c>
      <c r="T1873">
        <v>1</v>
      </c>
      <c r="U1873">
        <v>1</v>
      </c>
      <c r="V1873">
        <v>1</v>
      </c>
    </row>
    <row r="1874" spans="1:22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 t="s">
        <v>4236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 t="s">
        <v>4236</v>
      </c>
      <c r="V1875">
        <v>1</v>
      </c>
    </row>
    <row r="1876" spans="1:22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 t="s">
        <v>4236</v>
      </c>
      <c r="S1876" t="s">
        <v>4236</v>
      </c>
      <c r="T1876">
        <v>1</v>
      </c>
      <c r="U1876">
        <v>1</v>
      </c>
      <c r="V1876">
        <v>1</v>
      </c>
    </row>
    <row r="1877" spans="1:22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 t="s">
        <v>4236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 t="s">
        <v>4236</v>
      </c>
      <c r="V1878">
        <v>1</v>
      </c>
    </row>
    <row r="1879" spans="1:22" x14ac:dyDescent="0.35">
      <c r="A1879" t="s">
        <v>650</v>
      </c>
      <c r="B1879">
        <v>2019</v>
      </c>
      <c r="C1879" t="s">
        <v>4236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 t="s">
        <v>4236</v>
      </c>
      <c r="S1879" t="s">
        <v>4236</v>
      </c>
      <c r="T1879">
        <v>1</v>
      </c>
      <c r="U1879">
        <v>1</v>
      </c>
      <c r="V1879">
        <v>1</v>
      </c>
    </row>
    <row r="1880" spans="1:22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35">
      <c r="A1882" t="s">
        <v>651</v>
      </c>
      <c r="B1882">
        <v>2019</v>
      </c>
      <c r="C1882" t="s">
        <v>4236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 t="s">
        <v>4236</v>
      </c>
      <c r="S1882" t="s">
        <v>4236</v>
      </c>
      <c r="T1882">
        <v>1</v>
      </c>
      <c r="U1882">
        <v>1</v>
      </c>
      <c r="V1882">
        <v>1</v>
      </c>
    </row>
    <row r="1883" spans="1:22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4236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 t="s">
        <v>4236</v>
      </c>
      <c r="V1883">
        <v>1</v>
      </c>
    </row>
    <row r="1884" spans="1:22" x14ac:dyDescent="0.35">
      <c r="A1884" t="s">
        <v>652</v>
      </c>
      <c r="B1884">
        <v>2018</v>
      </c>
      <c r="C1884" t="s">
        <v>4236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 t="s">
        <v>4236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 t="s">
        <v>4236</v>
      </c>
      <c r="V1884">
        <v>1</v>
      </c>
    </row>
    <row r="1885" spans="1:22" x14ac:dyDescent="0.35">
      <c r="A1885" t="s">
        <v>652</v>
      </c>
      <c r="B1885">
        <v>2019</v>
      </c>
      <c r="C1885" t="s">
        <v>4236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 t="s">
        <v>4236</v>
      </c>
      <c r="T1885">
        <v>1</v>
      </c>
      <c r="U1885">
        <v>1</v>
      </c>
      <c r="V1885">
        <v>1</v>
      </c>
    </row>
    <row r="1886" spans="1:22" x14ac:dyDescent="0.35">
      <c r="A1886" t="s">
        <v>652</v>
      </c>
      <c r="B1886">
        <v>2020</v>
      </c>
      <c r="C1886" t="s">
        <v>4236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 t="s">
        <v>4236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4236</v>
      </c>
      <c r="V1887">
        <v>1</v>
      </c>
    </row>
    <row r="1888" spans="1:22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 t="s">
        <v>4236</v>
      </c>
      <c r="O1888">
        <v>1</v>
      </c>
      <c r="P1888" t="s">
        <v>4236</v>
      </c>
      <c r="Q1888">
        <v>1</v>
      </c>
      <c r="R1888" t="s">
        <v>4236</v>
      </c>
      <c r="S1888" t="s">
        <v>4236</v>
      </c>
      <c r="T1888">
        <v>1</v>
      </c>
      <c r="U1888" t="s">
        <v>4236</v>
      </c>
      <c r="V1888">
        <v>1</v>
      </c>
    </row>
    <row r="1889" spans="1:22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t="s">
        <v>4236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 t="s">
        <v>4236</v>
      </c>
      <c r="S1891" t="s">
        <v>4236</v>
      </c>
      <c r="T1891">
        <v>1</v>
      </c>
      <c r="U1891">
        <v>1</v>
      </c>
      <c r="V1891">
        <v>1</v>
      </c>
    </row>
    <row r="1892" spans="1:22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4236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 t="s">
        <v>4236</v>
      </c>
      <c r="V1893">
        <v>1</v>
      </c>
    </row>
    <row r="1894" spans="1:22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 t="s">
        <v>4236</v>
      </c>
      <c r="O1894">
        <v>1</v>
      </c>
      <c r="P1894" t="s">
        <v>4236</v>
      </c>
      <c r="Q1894">
        <v>1</v>
      </c>
      <c r="R1894" t="s">
        <v>4236</v>
      </c>
      <c r="S1894" t="s">
        <v>4236</v>
      </c>
      <c r="T1894">
        <v>1</v>
      </c>
      <c r="U1894" t="s">
        <v>4236</v>
      </c>
      <c r="V1894">
        <v>1</v>
      </c>
    </row>
    <row r="1895" spans="1:22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 t="s">
        <v>4236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 t="s">
        <v>4236</v>
      </c>
      <c r="V1896">
        <v>1</v>
      </c>
    </row>
    <row r="1897" spans="1:22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 t="s">
        <v>4236</v>
      </c>
      <c r="O1897">
        <v>1</v>
      </c>
      <c r="P1897" t="s">
        <v>4236</v>
      </c>
      <c r="Q1897">
        <v>1</v>
      </c>
      <c r="R1897" t="s">
        <v>4236</v>
      </c>
      <c r="S1897" t="s">
        <v>4236</v>
      </c>
      <c r="T1897">
        <v>1</v>
      </c>
      <c r="U1897" t="s">
        <v>4236</v>
      </c>
      <c r="V1897">
        <v>1</v>
      </c>
    </row>
    <row r="1898" spans="1:22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 t="s">
        <v>4236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 t="s">
        <v>4236</v>
      </c>
      <c r="V1898">
        <v>1</v>
      </c>
    </row>
    <row r="1899" spans="1:22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 t="s">
        <v>4236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 t="s">
        <v>4236</v>
      </c>
      <c r="V1899">
        <v>1</v>
      </c>
    </row>
    <row r="1900" spans="1:22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 t="s">
        <v>4236</v>
      </c>
      <c r="O1900">
        <v>1</v>
      </c>
      <c r="P1900" t="s">
        <v>4236</v>
      </c>
      <c r="Q1900">
        <v>1</v>
      </c>
      <c r="R1900" t="s">
        <v>4236</v>
      </c>
      <c r="S1900" t="s">
        <v>4236</v>
      </c>
      <c r="T1900">
        <v>1</v>
      </c>
      <c r="U1900" t="s">
        <v>4236</v>
      </c>
      <c r="V1900">
        <v>1</v>
      </c>
    </row>
    <row r="1901" spans="1:22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 t="s">
        <v>4236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 t="s">
        <v>4236</v>
      </c>
      <c r="V1901">
        <v>1</v>
      </c>
    </row>
    <row r="1902" spans="1:22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 t="s">
        <v>4236</v>
      </c>
      <c r="S1903" t="s">
        <v>4236</v>
      </c>
      <c r="T1903">
        <v>1</v>
      </c>
      <c r="U1903">
        <v>1</v>
      </c>
      <c r="V1903">
        <v>1</v>
      </c>
    </row>
    <row r="1904" spans="1:22" x14ac:dyDescent="0.35">
      <c r="A1904" t="s">
        <v>658</v>
      </c>
      <c r="B1904">
        <v>2020</v>
      </c>
      <c r="C1904" t="s">
        <v>4236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 t="s">
        <v>4236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 t="s">
        <v>4236</v>
      </c>
      <c r="V1904">
        <v>1</v>
      </c>
    </row>
    <row r="1905" spans="1:22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 t="s">
        <v>4236</v>
      </c>
      <c r="O1906">
        <v>1</v>
      </c>
      <c r="P1906" t="s">
        <v>4236</v>
      </c>
      <c r="Q1906">
        <v>1</v>
      </c>
      <c r="R1906" t="s">
        <v>4236</v>
      </c>
      <c r="S1906" t="s">
        <v>4236</v>
      </c>
      <c r="T1906">
        <v>1</v>
      </c>
      <c r="U1906" t="s">
        <v>4236</v>
      </c>
      <c r="V1906">
        <v>1</v>
      </c>
    </row>
    <row r="1907" spans="1:22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 t="s">
        <v>4236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 t="s">
        <v>4236</v>
      </c>
      <c r="S1909" t="s">
        <v>4236</v>
      </c>
      <c r="T1909">
        <v>1</v>
      </c>
      <c r="U1909">
        <v>1</v>
      </c>
      <c r="V1909">
        <v>1</v>
      </c>
    </row>
    <row r="1910" spans="1:22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35">
      <c r="A1911" t="s">
        <v>661</v>
      </c>
      <c r="B1911">
        <v>2018</v>
      </c>
      <c r="C1911" t="s">
        <v>4236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 t="s">
        <v>4236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 t="s">
        <v>4236</v>
      </c>
      <c r="V1911">
        <v>1</v>
      </c>
    </row>
    <row r="1912" spans="1:22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 t="s">
        <v>4236</v>
      </c>
      <c r="O1912">
        <v>1</v>
      </c>
      <c r="P1912" t="s">
        <v>4236</v>
      </c>
      <c r="Q1912">
        <v>1</v>
      </c>
      <c r="R1912" t="s">
        <v>4236</v>
      </c>
      <c r="S1912" t="s">
        <v>4236</v>
      </c>
      <c r="T1912">
        <v>1</v>
      </c>
      <c r="U1912" t="s">
        <v>4236</v>
      </c>
      <c r="V1912">
        <v>1</v>
      </c>
    </row>
    <row r="1913" spans="1:22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 t="s">
        <v>4236</v>
      </c>
      <c r="O1915">
        <v>1</v>
      </c>
      <c r="P1915" t="s">
        <v>4236</v>
      </c>
      <c r="Q1915">
        <v>1</v>
      </c>
      <c r="R1915" t="s">
        <v>4236</v>
      </c>
      <c r="S1915" t="s">
        <v>4236</v>
      </c>
      <c r="T1915">
        <v>1</v>
      </c>
      <c r="U1915" t="s">
        <v>4236</v>
      </c>
      <c r="V1915">
        <v>1</v>
      </c>
    </row>
    <row r="1916" spans="1:22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 x14ac:dyDescent="0.35">
      <c r="A1918" t="s">
        <v>663</v>
      </c>
      <c r="B1918">
        <v>2019</v>
      </c>
      <c r="C1918" t="s">
        <v>4236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 t="s">
        <v>4236</v>
      </c>
      <c r="S1918" t="s">
        <v>4236</v>
      </c>
      <c r="T1918">
        <v>1</v>
      </c>
      <c r="U1918">
        <v>1</v>
      </c>
      <c r="V1918">
        <v>1</v>
      </c>
    </row>
    <row r="1919" spans="1:22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 t="s">
        <v>4236</v>
      </c>
      <c r="S1921" t="s">
        <v>4236</v>
      </c>
      <c r="T1921">
        <v>1</v>
      </c>
      <c r="U1921">
        <v>1</v>
      </c>
      <c r="V1921">
        <v>1</v>
      </c>
    </row>
    <row r="1922" spans="1:22" x14ac:dyDescent="0.35">
      <c r="A1922" t="s">
        <v>664</v>
      </c>
      <c r="B1922">
        <v>2020</v>
      </c>
      <c r="C1922" t="s">
        <v>4236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 t="s">
        <v>4236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 t="s">
        <v>4236</v>
      </c>
      <c r="V1923">
        <v>1</v>
      </c>
    </row>
    <row r="1924" spans="1:22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 t="s">
        <v>4236</v>
      </c>
      <c r="S1924" t="s">
        <v>4236</v>
      </c>
      <c r="T1924">
        <v>1</v>
      </c>
      <c r="U1924">
        <v>1</v>
      </c>
      <c r="V1924">
        <v>1</v>
      </c>
    </row>
    <row r="1925" spans="1:22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35">
      <c r="A1926" t="s">
        <v>666</v>
      </c>
      <c r="B1926">
        <v>2018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 t="s">
        <v>4236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>
        <v>1</v>
      </c>
    </row>
    <row r="1927" spans="1:22" x14ac:dyDescent="0.35">
      <c r="A1927" t="s">
        <v>666</v>
      </c>
      <c r="B1927">
        <v>2019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 t="s">
        <v>4236</v>
      </c>
      <c r="S1927" t="s">
        <v>4236</v>
      </c>
      <c r="T1927">
        <v>1</v>
      </c>
      <c r="U1927">
        <v>1</v>
      </c>
      <c r="V1927">
        <v>1</v>
      </c>
    </row>
    <row r="1928" spans="1:22" x14ac:dyDescent="0.35">
      <c r="A1928" t="s">
        <v>666</v>
      </c>
      <c r="B1928">
        <v>2020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</row>
    <row r="1929" spans="1:22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 t="s">
        <v>4236</v>
      </c>
      <c r="S1930" t="s">
        <v>4236</v>
      </c>
      <c r="T1930">
        <v>1</v>
      </c>
      <c r="U1930">
        <v>1</v>
      </c>
      <c r="V1930">
        <v>1</v>
      </c>
    </row>
    <row r="1931" spans="1:22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 t="s">
        <v>4236</v>
      </c>
      <c r="S1933" t="s">
        <v>4236</v>
      </c>
      <c r="T1933">
        <v>1</v>
      </c>
      <c r="U1933">
        <v>1</v>
      </c>
      <c r="V1933">
        <v>1</v>
      </c>
    </row>
    <row r="1934" spans="1:22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 t="s">
        <v>4236</v>
      </c>
      <c r="S1936" t="s">
        <v>4236</v>
      </c>
      <c r="T1936">
        <v>1</v>
      </c>
      <c r="U1936">
        <v>1</v>
      </c>
      <c r="V1936">
        <v>1</v>
      </c>
    </row>
    <row r="1937" spans="1:22" x14ac:dyDescent="0.35">
      <c r="A1937" t="s">
        <v>669</v>
      </c>
      <c r="B1937">
        <v>2020</v>
      </c>
      <c r="C1937" t="s">
        <v>4236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35">
      <c r="A1938" t="s">
        <v>670</v>
      </c>
      <c r="B1938">
        <v>2018</v>
      </c>
      <c r="C1938" t="s">
        <v>4236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 t="s">
        <v>4236</v>
      </c>
      <c r="S1939" t="s">
        <v>4236</v>
      </c>
      <c r="T1939">
        <v>1</v>
      </c>
      <c r="U1939">
        <v>1</v>
      </c>
      <c r="V1939">
        <v>1</v>
      </c>
    </row>
    <row r="1940" spans="1:22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 t="s">
        <v>4236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 x14ac:dyDescent="0.35">
      <c r="A1942" t="s">
        <v>671</v>
      </c>
      <c r="B1942">
        <v>2019</v>
      </c>
      <c r="C1942" t="s">
        <v>4236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 t="s">
        <v>4236</v>
      </c>
      <c r="S1942" t="s">
        <v>4236</v>
      </c>
      <c r="T1942">
        <v>1</v>
      </c>
      <c r="U1942">
        <v>1</v>
      </c>
      <c r="V1942">
        <v>1</v>
      </c>
    </row>
    <row r="1943" spans="1:22" x14ac:dyDescent="0.35">
      <c r="A1943" t="s">
        <v>671</v>
      </c>
      <c r="B1943">
        <v>2020</v>
      </c>
      <c r="C1943" t="s">
        <v>4236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 t="s">
        <v>4236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 t="s">
        <v>4236</v>
      </c>
      <c r="S1945" t="s">
        <v>4236</v>
      </c>
      <c r="T1945">
        <v>1</v>
      </c>
      <c r="U1945">
        <v>1</v>
      </c>
      <c r="V1945">
        <v>1</v>
      </c>
    </row>
    <row r="1946" spans="1:22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 t="s">
        <v>4236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 t="s">
        <v>4236</v>
      </c>
      <c r="V1947">
        <v>1</v>
      </c>
    </row>
    <row r="1948" spans="1:22" x14ac:dyDescent="0.35">
      <c r="A1948" t="s">
        <v>673</v>
      </c>
      <c r="B1948">
        <v>2019</v>
      </c>
      <c r="C1948" t="s">
        <v>4236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 t="s">
        <v>4236</v>
      </c>
      <c r="S1948" t="s">
        <v>4236</v>
      </c>
      <c r="T1948">
        <v>1</v>
      </c>
      <c r="U1948">
        <v>1</v>
      </c>
      <c r="V1948">
        <v>1</v>
      </c>
    </row>
    <row r="1949" spans="1:22" x14ac:dyDescent="0.35">
      <c r="A1949" t="s">
        <v>673</v>
      </c>
      <c r="B1949">
        <v>2020</v>
      </c>
      <c r="C1949" t="s">
        <v>4236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 t="s">
        <v>4236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 t="s">
        <v>4236</v>
      </c>
      <c r="V1950">
        <v>1</v>
      </c>
    </row>
    <row r="1951" spans="1:22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 t="s">
        <v>4236</v>
      </c>
      <c r="S1951" t="s">
        <v>4236</v>
      </c>
      <c r="T1951">
        <v>1</v>
      </c>
      <c r="U1951">
        <v>1</v>
      </c>
      <c r="V1951">
        <v>1</v>
      </c>
    </row>
    <row r="1952" spans="1:22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 t="s">
        <v>4236</v>
      </c>
      <c r="O1954">
        <v>1</v>
      </c>
      <c r="P1954" t="s">
        <v>4236</v>
      </c>
      <c r="Q1954">
        <v>1</v>
      </c>
      <c r="R1954" t="s">
        <v>4236</v>
      </c>
      <c r="S1954" t="s">
        <v>4236</v>
      </c>
      <c r="T1954">
        <v>1</v>
      </c>
      <c r="U1954" t="s">
        <v>4236</v>
      </c>
      <c r="V1954">
        <v>1</v>
      </c>
    </row>
    <row r="1955" spans="1:22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 t="s">
        <v>4236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 t="s">
        <v>4236</v>
      </c>
      <c r="O1957">
        <v>1</v>
      </c>
      <c r="P1957" t="s">
        <v>4236</v>
      </c>
      <c r="Q1957">
        <v>1</v>
      </c>
      <c r="R1957" t="s">
        <v>4236</v>
      </c>
      <c r="S1957" t="s">
        <v>4236</v>
      </c>
      <c r="T1957">
        <v>1</v>
      </c>
      <c r="U1957" t="s">
        <v>4236</v>
      </c>
      <c r="V1957">
        <v>1</v>
      </c>
    </row>
    <row r="1958" spans="1:22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 t="s">
        <v>4236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 t="s">
        <v>4236</v>
      </c>
      <c r="V1958">
        <v>1</v>
      </c>
    </row>
    <row r="1959" spans="1:22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 t="s">
        <v>4236</v>
      </c>
      <c r="S1960" t="s">
        <v>4236</v>
      </c>
      <c r="T1960">
        <v>1</v>
      </c>
      <c r="U1960">
        <v>1</v>
      </c>
      <c r="V1960">
        <v>1</v>
      </c>
    </row>
    <row r="1961" spans="1:22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 t="s">
        <v>4236</v>
      </c>
      <c r="S1963" t="s">
        <v>4236</v>
      </c>
      <c r="T1963">
        <v>1</v>
      </c>
      <c r="U1963">
        <v>1</v>
      </c>
      <c r="V1963">
        <v>1</v>
      </c>
    </row>
    <row r="1964" spans="1:22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 t="s">
        <v>4236</v>
      </c>
      <c r="J1966">
        <v>1</v>
      </c>
      <c r="K1966">
        <v>1</v>
      </c>
      <c r="L1966">
        <v>1</v>
      </c>
      <c r="M1966">
        <v>1</v>
      </c>
      <c r="N1966" t="s">
        <v>4236</v>
      </c>
      <c r="O1966">
        <v>1</v>
      </c>
      <c r="P1966" t="s">
        <v>4236</v>
      </c>
      <c r="Q1966">
        <v>1</v>
      </c>
      <c r="R1966" t="s">
        <v>4236</v>
      </c>
      <c r="S1966" t="s">
        <v>4236</v>
      </c>
      <c r="T1966">
        <v>1</v>
      </c>
      <c r="U1966" t="s">
        <v>4236</v>
      </c>
      <c r="V1966">
        <v>1</v>
      </c>
    </row>
    <row r="1967" spans="1:22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 t="s">
        <v>4236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 t="s">
        <v>4236</v>
      </c>
      <c r="V1968">
        <v>1</v>
      </c>
    </row>
    <row r="1969" spans="1:22" x14ac:dyDescent="0.35">
      <c r="A1969" t="s">
        <v>680</v>
      </c>
      <c r="B1969">
        <v>2019</v>
      </c>
      <c r="C1969" t="s">
        <v>4236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 t="s">
        <v>4236</v>
      </c>
      <c r="S1969" t="s">
        <v>4236</v>
      </c>
      <c r="T1969">
        <v>1</v>
      </c>
      <c r="U1969">
        <v>1</v>
      </c>
      <c r="V1969">
        <v>1</v>
      </c>
    </row>
    <row r="1970" spans="1:22" x14ac:dyDescent="0.35">
      <c r="A1970" t="s">
        <v>680</v>
      </c>
      <c r="B1970">
        <v>2020</v>
      </c>
      <c r="C1970" t="s">
        <v>4236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 t="s">
        <v>4236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 t="s">
        <v>4236</v>
      </c>
      <c r="V1971">
        <v>1</v>
      </c>
    </row>
    <row r="1972" spans="1:22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 t="s">
        <v>4236</v>
      </c>
      <c r="S1972" t="s">
        <v>4236</v>
      </c>
      <c r="T1972">
        <v>1</v>
      </c>
      <c r="U1972">
        <v>1</v>
      </c>
      <c r="V1972">
        <v>1</v>
      </c>
    </row>
    <row r="1973" spans="1:22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 t="s">
        <v>4236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 t="s">
        <v>4236</v>
      </c>
      <c r="V1973">
        <v>1</v>
      </c>
    </row>
    <row r="1974" spans="1:22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 t="s">
        <v>4236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 t="s">
        <v>4236</v>
      </c>
      <c r="V1974">
        <v>1</v>
      </c>
    </row>
    <row r="1975" spans="1:22" x14ac:dyDescent="0.35">
      <c r="A1975" t="s">
        <v>682</v>
      </c>
      <c r="B1975">
        <v>2019</v>
      </c>
      <c r="C1975" t="s">
        <v>4236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 t="s">
        <v>4236</v>
      </c>
      <c r="O1975">
        <v>1</v>
      </c>
      <c r="P1975" t="s">
        <v>4236</v>
      </c>
      <c r="Q1975">
        <v>1</v>
      </c>
      <c r="R1975" t="s">
        <v>4236</v>
      </c>
      <c r="S1975" t="s">
        <v>4236</v>
      </c>
      <c r="T1975">
        <v>1</v>
      </c>
      <c r="U1975" t="s">
        <v>4236</v>
      </c>
      <c r="V1975">
        <v>1</v>
      </c>
    </row>
    <row r="1976" spans="1:22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 t="s">
        <v>4236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 t="s">
        <v>4236</v>
      </c>
      <c r="V1977">
        <v>1</v>
      </c>
    </row>
    <row r="1978" spans="1:22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4236</v>
      </c>
      <c r="Q1978">
        <v>1</v>
      </c>
      <c r="R1978" t="s">
        <v>4236</v>
      </c>
      <c r="S1978" t="s">
        <v>4236</v>
      </c>
      <c r="T1978">
        <v>1</v>
      </c>
      <c r="U1978">
        <v>1</v>
      </c>
      <c r="V1978">
        <v>1</v>
      </c>
    </row>
    <row r="1979" spans="1:22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 t="s">
        <v>4236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 t="s">
        <v>4236</v>
      </c>
      <c r="V1980">
        <v>1</v>
      </c>
    </row>
    <row r="1981" spans="1:22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 t="s">
        <v>4236</v>
      </c>
      <c r="S1981" t="s">
        <v>4236</v>
      </c>
      <c r="T1981">
        <v>1</v>
      </c>
      <c r="U1981">
        <v>1</v>
      </c>
      <c r="V1981">
        <v>1</v>
      </c>
    </row>
    <row r="1982" spans="1:22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 t="s">
        <v>4236</v>
      </c>
      <c r="S1984" t="s">
        <v>4236</v>
      </c>
      <c r="T1984">
        <v>1</v>
      </c>
      <c r="U1984">
        <v>1</v>
      </c>
      <c r="V1984">
        <v>1</v>
      </c>
    </row>
    <row r="1985" spans="1:22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 t="s">
        <v>4236</v>
      </c>
      <c r="S1987" t="s">
        <v>4236</v>
      </c>
      <c r="T1987">
        <v>1</v>
      </c>
      <c r="U1987">
        <v>1</v>
      </c>
      <c r="V1987">
        <v>1</v>
      </c>
    </row>
    <row r="1988" spans="1:22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35">
      <c r="A1989" t="s">
        <v>687</v>
      </c>
      <c r="B1989">
        <v>2018</v>
      </c>
      <c r="C1989" t="s">
        <v>4236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 t="s">
        <v>4236</v>
      </c>
      <c r="S1990" t="s">
        <v>4236</v>
      </c>
      <c r="T1990">
        <v>1</v>
      </c>
      <c r="U1990">
        <v>1</v>
      </c>
      <c r="V1990">
        <v>1</v>
      </c>
    </row>
    <row r="1991" spans="1:22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 t="s">
        <v>4236</v>
      </c>
      <c r="S1993" t="s">
        <v>4236</v>
      </c>
      <c r="T1993">
        <v>1</v>
      </c>
      <c r="U1993">
        <v>1</v>
      </c>
      <c r="V1993">
        <v>1</v>
      </c>
    </row>
    <row r="1994" spans="1:22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35">
      <c r="A1995" t="s">
        <v>689</v>
      </c>
      <c r="B1995">
        <v>2018</v>
      </c>
      <c r="C1995" t="s">
        <v>4236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x14ac:dyDescent="0.35">
      <c r="A1996" t="s">
        <v>689</v>
      </c>
      <c r="B1996">
        <v>2019</v>
      </c>
      <c r="C1996" t="s">
        <v>4236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 t="s">
        <v>4236</v>
      </c>
      <c r="S1996" t="s">
        <v>4236</v>
      </c>
      <c r="T1996">
        <v>1</v>
      </c>
      <c r="U1996">
        <v>1</v>
      </c>
      <c r="V1996">
        <v>1</v>
      </c>
    </row>
    <row r="1997" spans="1:22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 t="s">
        <v>4236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 t="s">
        <v>4236</v>
      </c>
      <c r="V1997">
        <v>1</v>
      </c>
    </row>
    <row r="1998" spans="1:22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 t="s">
        <v>4236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 t="s">
        <v>4236</v>
      </c>
      <c r="V1998">
        <v>1</v>
      </c>
    </row>
    <row r="1999" spans="1:22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 t="s">
        <v>4236</v>
      </c>
      <c r="S1999" t="s">
        <v>4236</v>
      </c>
      <c r="T1999">
        <v>1</v>
      </c>
      <c r="U1999">
        <v>1</v>
      </c>
      <c r="V1999">
        <v>1</v>
      </c>
    </row>
    <row r="2000" spans="1:22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 t="s">
        <v>4236</v>
      </c>
      <c r="S2002" t="s">
        <v>4236</v>
      </c>
      <c r="T2002">
        <v>1</v>
      </c>
      <c r="U2002">
        <v>1</v>
      </c>
      <c r="V2002">
        <v>1</v>
      </c>
    </row>
    <row r="2003" spans="1:22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4236</v>
      </c>
      <c r="Q2005">
        <v>1</v>
      </c>
      <c r="R2005" t="s">
        <v>4236</v>
      </c>
      <c r="S2005" t="s">
        <v>4236</v>
      </c>
      <c r="T2005">
        <v>1</v>
      </c>
      <c r="U2005">
        <v>1</v>
      </c>
      <c r="V2005">
        <v>1</v>
      </c>
    </row>
    <row r="2006" spans="1:22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35">
      <c r="A2007" t="s">
        <v>693</v>
      </c>
      <c r="B2007">
        <v>2018</v>
      </c>
      <c r="C2007" t="s">
        <v>4236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 t="s">
        <v>4236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 t="s">
        <v>4236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 t="s">
        <v>4236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 t="s">
        <v>4236</v>
      </c>
      <c r="O2008">
        <v>1</v>
      </c>
      <c r="P2008" t="s">
        <v>4236</v>
      </c>
      <c r="Q2008">
        <v>1</v>
      </c>
      <c r="R2008" t="s">
        <v>4236</v>
      </c>
      <c r="S2008" t="s">
        <v>4236</v>
      </c>
      <c r="T2008">
        <v>1</v>
      </c>
      <c r="U2008">
        <v>1</v>
      </c>
      <c r="V2008">
        <v>1</v>
      </c>
    </row>
    <row r="2009" spans="1:22" x14ac:dyDescent="0.35">
      <c r="A2009" t="s">
        <v>693</v>
      </c>
      <c r="B2009">
        <v>2020</v>
      </c>
      <c r="C2009" t="s">
        <v>4236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 t="s">
        <v>4236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 t="s">
        <v>4236</v>
      </c>
      <c r="V2009">
        <v>1</v>
      </c>
    </row>
    <row r="2010" spans="1:22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 t="s">
        <v>4236</v>
      </c>
      <c r="S2011" t="s">
        <v>4236</v>
      </c>
      <c r="T2011">
        <v>1</v>
      </c>
      <c r="U2011">
        <v>1</v>
      </c>
      <c r="V2011">
        <v>1</v>
      </c>
    </row>
    <row r="2012" spans="1:22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 t="s">
        <v>4236</v>
      </c>
      <c r="S2014" t="s">
        <v>4236</v>
      </c>
      <c r="T2014">
        <v>1</v>
      </c>
      <c r="U2014">
        <v>1</v>
      </c>
      <c r="V2014">
        <v>1</v>
      </c>
    </row>
    <row r="2015" spans="1:22" x14ac:dyDescent="0.35">
      <c r="A2015" t="s">
        <v>695</v>
      </c>
      <c r="B2015">
        <v>2020</v>
      </c>
      <c r="C2015" t="s">
        <v>4236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 t="s">
        <v>4236</v>
      </c>
      <c r="S2017" t="s">
        <v>4236</v>
      </c>
      <c r="T2017">
        <v>1</v>
      </c>
      <c r="U2017">
        <v>1</v>
      </c>
      <c r="V2017">
        <v>1</v>
      </c>
    </row>
    <row r="2018" spans="1:22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 t="s">
        <v>4236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 t="s">
        <v>4236</v>
      </c>
      <c r="V2018">
        <v>1</v>
      </c>
    </row>
    <row r="2019" spans="1:22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 t="s">
        <v>4236</v>
      </c>
      <c r="S2020" t="s">
        <v>4236</v>
      </c>
      <c r="T2020">
        <v>1</v>
      </c>
      <c r="U2020">
        <v>1</v>
      </c>
      <c r="V2020">
        <v>1</v>
      </c>
    </row>
    <row r="2021" spans="1:22" x14ac:dyDescent="0.35">
      <c r="A2021" t="s">
        <v>697</v>
      </c>
      <c r="B2021">
        <v>2020</v>
      </c>
      <c r="C2021" t="s">
        <v>4236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 t="s">
        <v>4236</v>
      </c>
      <c r="S2023" t="s">
        <v>4236</v>
      </c>
      <c r="T2023">
        <v>1</v>
      </c>
      <c r="U2023">
        <v>1</v>
      </c>
      <c r="V2023">
        <v>1</v>
      </c>
    </row>
    <row r="2024" spans="1:22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 t="s">
        <v>4236</v>
      </c>
      <c r="S2026" t="s">
        <v>4236</v>
      </c>
      <c r="T2026">
        <v>1</v>
      </c>
      <c r="U2026">
        <v>1</v>
      </c>
      <c r="V2026">
        <v>1</v>
      </c>
    </row>
    <row r="2027" spans="1:22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 t="s">
        <v>4236</v>
      </c>
      <c r="S2029" t="s">
        <v>4236</v>
      </c>
      <c r="T2029">
        <v>1</v>
      </c>
      <c r="U2029">
        <v>1</v>
      </c>
      <c r="V2029">
        <v>1</v>
      </c>
    </row>
    <row r="2030" spans="1:22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 t="s">
        <v>4236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 t="s">
        <v>4236</v>
      </c>
      <c r="V2030">
        <v>1</v>
      </c>
    </row>
    <row r="2031" spans="1:22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 t="s">
        <v>4236</v>
      </c>
      <c r="S2032" t="s">
        <v>4236</v>
      </c>
      <c r="T2032">
        <v>1</v>
      </c>
      <c r="U2032">
        <v>1</v>
      </c>
      <c r="V2032">
        <v>1</v>
      </c>
    </row>
    <row r="2033" spans="1:22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 t="s">
        <v>4236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 t="s">
        <v>4236</v>
      </c>
      <c r="V2034">
        <v>1</v>
      </c>
    </row>
    <row r="2035" spans="1:22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 t="s">
        <v>4236</v>
      </c>
      <c r="O2035">
        <v>1</v>
      </c>
      <c r="P2035" t="s">
        <v>4236</v>
      </c>
      <c r="Q2035">
        <v>1</v>
      </c>
      <c r="R2035" t="s">
        <v>4236</v>
      </c>
      <c r="S2035" t="s">
        <v>4236</v>
      </c>
      <c r="T2035">
        <v>1</v>
      </c>
      <c r="U2035" t="s">
        <v>4236</v>
      </c>
      <c r="V2035">
        <v>1</v>
      </c>
    </row>
    <row r="2036" spans="1:22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 t="s">
        <v>4236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 t="s">
        <v>4236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 t="s">
        <v>4236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 t="s">
        <v>4236</v>
      </c>
      <c r="O2038">
        <v>1</v>
      </c>
      <c r="P2038" t="s">
        <v>4236</v>
      </c>
      <c r="Q2038">
        <v>1</v>
      </c>
      <c r="R2038" t="s">
        <v>4236</v>
      </c>
      <c r="S2038" t="s">
        <v>4236</v>
      </c>
      <c r="T2038">
        <v>1</v>
      </c>
      <c r="U2038">
        <v>1</v>
      </c>
      <c r="V2038">
        <v>1</v>
      </c>
    </row>
    <row r="2039" spans="1:22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 t="s">
        <v>4236</v>
      </c>
      <c r="S2040" t="s">
        <v>4236</v>
      </c>
      <c r="T2040">
        <v>1</v>
      </c>
      <c r="U2040">
        <v>1</v>
      </c>
      <c r="V2040">
        <v>1</v>
      </c>
    </row>
    <row r="2041" spans="1:22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 t="s">
        <v>4236</v>
      </c>
      <c r="S2043" t="s">
        <v>4236</v>
      </c>
      <c r="T2043">
        <v>1</v>
      </c>
      <c r="U2043">
        <v>1</v>
      </c>
      <c r="V2043">
        <v>1</v>
      </c>
    </row>
    <row r="2044" spans="1:22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 t="s">
        <v>4236</v>
      </c>
      <c r="S2046" t="s">
        <v>4236</v>
      </c>
      <c r="T2046">
        <v>1</v>
      </c>
      <c r="U2046">
        <v>1</v>
      </c>
      <c r="V2046">
        <v>1</v>
      </c>
    </row>
    <row r="2047" spans="1:22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 t="s">
        <v>4236</v>
      </c>
      <c r="D2049">
        <v>1</v>
      </c>
      <c r="E2049" t="s">
        <v>4236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 t="s">
        <v>4236</v>
      </c>
      <c r="T2049">
        <v>1</v>
      </c>
      <c r="U2049">
        <v>1</v>
      </c>
      <c r="V2049">
        <v>1</v>
      </c>
    </row>
    <row r="2050" spans="1:22" x14ac:dyDescent="0.35">
      <c r="A2050" t="s">
        <v>707</v>
      </c>
      <c r="B2050">
        <v>2020</v>
      </c>
      <c r="C2050" t="s">
        <v>4236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 t="s">
        <v>4236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 t="s">
        <v>4236</v>
      </c>
      <c r="V2050">
        <v>1</v>
      </c>
    </row>
    <row r="2051" spans="1:22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 t="s">
        <v>4236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 t="s">
        <v>4236</v>
      </c>
      <c r="S2052" t="s">
        <v>4236</v>
      </c>
      <c r="T2052">
        <v>1</v>
      </c>
      <c r="U2052">
        <v>1</v>
      </c>
      <c r="V2052">
        <v>1</v>
      </c>
    </row>
    <row r="2053" spans="1:22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 t="s">
        <v>4236</v>
      </c>
      <c r="S2055" t="s">
        <v>4236</v>
      </c>
      <c r="T2055">
        <v>1</v>
      </c>
      <c r="U2055">
        <v>1</v>
      </c>
      <c r="V2055">
        <v>1</v>
      </c>
    </row>
    <row r="2056" spans="1:22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 t="s">
        <v>4236</v>
      </c>
      <c r="S2058" t="s">
        <v>4236</v>
      </c>
      <c r="T2058">
        <v>1</v>
      </c>
      <c r="U2058">
        <v>1</v>
      </c>
      <c r="V2058">
        <v>1</v>
      </c>
    </row>
    <row r="2059" spans="1:22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 t="s">
        <v>4236</v>
      </c>
      <c r="S2061" t="s">
        <v>4236</v>
      </c>
      <c r="T2061">
        <v>1</v>
      </c>
      <c r="U2061">
        <v>1</v>
      </c>
      <c r="V2061">
        <v>1</v>
      </c>
    </row>
    <row r="2062" spans="1:22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 t="s">
        <v>4236</v>
      </c>
      <c r="S2064" t="s">
        <v>4236</v>
      </c>
      <c r="T2064">
        <v>1</v>
      </c>
      <c r="U2064">
        <v>1</v>
      </c>
      <c r="V2064">
        <v>1</v>
      </c>
    </row>
    <row r="2065" spans="1:22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 t="s">
        <v>4236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 t="s">
        <v>4236</v>
      </c>
      <c r="V2065">
        <v>1</v>
      </c>
    </row>
    <row r="2066" spans="1:22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 t="s">
        <v>4236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 t="s">
        <v>4236</v>
      </c>
      <c r="S2067" t="s">
        <v>4236</v>
      </c>
      <c r="T2067">
        <v>1</v>
      </c>
      <c r="U2067">
        <v>1</v>
      </c>
      <c r="V2067">
        <v>1</v>
      </c>
    </row>
    <row r="2068" spans="1:22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 t="s">
        <v>4236</v>
      </c>
      <c r="O2070">
        <v>1</v>
      </c>
      <c r="P2070" t="s">
        <v>4236</v>
      </c>
      <c r="Q2070">
        <v>1</v>
      </c>
      <c r="R2070" t="s">
        <v>4236</v>
      </c>
      <c r="S2070" t="s">
        <v>4236</v>
      </c>
      <c r="T2070">
        <v>1</v>
      </c>
      <c r="U2070" t="s">
        <v>4236</v>
      </c>
      <c r="V2070">
        <v>1</v>
      </c>
    </row>
    <row r="2071" spans="1:22" x14ac:dyDescent="0.35">
      <c r="A2071" t="s">
        <v>714</v>
      </c>
      <c r="B2071">
        <v>2020</v>
      </c>
      <c r="C2071" t="s">
        <v>4236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 t="s">
        <v>4236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 t="s">
        <v>4236</v>
      </c>
      <c r="V2072">
        <v>1</v>
      </c>
    </row>
    <row r="2073" spans="1:22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 t="s">
        <v>4236</v>
      </c>
      <c r="S2073" t="s">
        <v>4236</v>
      </c>
      <c r="T2073">
        <v>1</v>
      </c>
      <c r="U2073">
        <v>1</v>
      </c>
      <c r="V2073">
        <v>1</v>
      </c>
    </row>
    <row r="2074" spans="1:22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 t="s">
        <v>4236</v>
      </c>
      <c r="S2076" t="s">
        <v>4236</v>
      </c>
      <c r="T2076">
        <v>1</v>
      </c>
      <c r="U2076">
        <v>1</v>
      </c>
      <c r="V2076">
        <v>1</v>
      </c>
    </row>
    <row r="2077" spans="1:22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 t="s">
        <v>4236</v>
      </c>
      <c r="S2079" t="s">
        <v>4236</v>
      </c>
      <c r="T2079">
        <v>1</v>
      </c>
      <c r="U2079">
        <v>1</v>
      </c>
      <c r="V2079">
        <v>1</v>
      </c>
    </row>
    <row r="2080" spans="1:22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 t="s">
        <v>4236</v>
      </c>
      <c r="S2082" t="s">
        <v>4236</v>
      </c>
      <c r="T2082">
        <v>1</v>
      </c>
      <c r="U2082">
        <v>1</v>
      </c>
      <c r="V2082">
        <v>1</v>
      </c>
    </row>
    <row r="2083" spans="1:22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 t="s">
        <v>4236</v>
      </c>
      <c r="S2085" t="s">
        <v>4236</v>
      </c>
      <c r="T2085">
        <v>1</v>
      </c>
      <c r="U2085">
        <v>1</v>
      </c>
      <c r="V2085">
        <v>1</v>
      </c>
    </row>
    <row r="2086" spans="1:22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 t="s">
        <v>4236</v>
      </c>
      <c r="S2088" t="s">
        <v>4236</v>
      </c>
      <c r="T2088">
        <v>1</v>
      </c>
      <c r="U2088">
        <v>1</v>
      </c>
      <c r="V2088">
        <v>1</v>
      </c>
    </row>
    <row r="2089" spans="1:22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x14ac:dyDescent="0.35">
      <c r="A2091" t="s">
        <v>721</v>
      </c>
      <c r="B2091">
        <v>2019</v>
      </c>
      <c r="C2091" t="s">
        <v>4236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 t="s">
        <v>4236</v>
      </c>
      <c r="S2091" t="s">
        <v>4236</v>
      </c>
      <c r="T2091">
        <v>1</v>
      </c>
      <c r="U2091">
        <v>1</v>
      </c>
      <c r="V2091">
        <v>1</v>
      </c>
    </row>
    <row r="2092" spans="1:22" x14ac:dyDescent="0.35">
      <c r="A2092" t="s">
        <v>721</v>
      </c>
      <c r="B2092">
        <v>2020</v>
      </c>
      <c r="C2092" t="s">
        <v>4236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x14ac:dyDescent="0.35">
      <c r="A2093" t="s">
        <v>722</v>
      </c>
      <c r="B2093">
        <v>2018</v>
      </c>
      <c r="C2093" t="s">
        <v>4236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 t="s">
        <v>4236</v>
      </c>
      <c r="O2094">
        <v>1</v>
      </c>
      <c r="P2094">
        <v>1</v>
      </c>
      <c r="Q2094">
        <v>1</v>
      </c>
      <c r="R2094" t="s">
        <v>4236</v>
      </c>
      <c r="S2094" t="s">
        <v>4236</v>
      </c>
      <c r="T2094">
        <v>1</v>
      </c>
      <c r="U2094" t="s">
        <v>4236</v>
      </c>
      <c r="V2094">
        <v>1</v>
      </c>
    </row>
    <row r="2095" spans="1:22" x14ac:dyDescent="0.35">
      <c r="A2095" t="s">
        <v>722</v>
      </c>
      <c r="B2095">
        <v>2020</v>
      </c>
      <c r="C2095" t="s">
        <v>4236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 t="s">
        <v>4236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 t="s">
        <v>4236</v>
      </c>
      <c r="V2096">
        <v>1</v>
      </c>
    </row>
    <row r="2097" spans="1:22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 t="s">
        <v>4236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 t="s">
        <v>4236</v>
      </c>
      <c r="S2097" t="s">
        <v>4236</v>
      </c>
      <c r="T2097">
        <v>1</v>
      </c>
      <c r="U2097">
        <v>1</v>
      </c>
      <c r="V2097">
        <v>1</v>
      </c>
    </row>
    <row r="2098" spans="1:22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 t="s">
        <v>4236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 t="s">
        <v>4236</v>
      </c>
      <c r="V2098">
        <v>1</v>
      </c>
    </row>
    <row r="2099" spans="1:22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 t="s">
        <v>4236</v>
      </c>
      <c r="S2100" t="s">
        <v>4236</v>
      </c>
      <c r="T2100">
        <v>1</v>
      </c>
      <c r="U2100">
        <v>1</v>
      </c>
      <c r="V2100" t="s">
        <v>4236</v>
      </c>
    </row>
    <row r="2101" spans="1:22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 t="s">
        <v>4236</v>
      </c>
      <c r="S2103" t="s">
        <v>4236</v>
      </c>
      <c r="T2103">
        <v>1</v>
      </c>
      <c r="U2103">
        <v>1</v>
      </c>
      <c r="V2103">
        <v>1</v>
      </c>
    </row>
    <row r="2104" spans="1:22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 t="s">
        <v>4236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 t="s">
        <v>4236</v>
      </c>
      <c r="S2106" t="s">
        <v>4236</v>
      </c>
      <c r="T2106">
        <v>1</v>
      </c>
      <c r="U2106">
        <v>1</v>
      </c>
      <c r="V2106">
        <v>1</v>
      </c>
    </row>
    <row r="2107" spans="1:22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 t="s">
        <v>4236</v>
      </c>
      <c r="S2109" t="s">
        <v>4236</v>
      </c>
      <c r="T2109">
        <v>1</v>
      </c>
      <c r="U2109">
        <v>1</v>
      </c>
      <c r="V2109">
        <v>1</v>
      </c>
    </row>
    <row r="2110" spans="1:22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 t="s">
        <v>4236</v>
      </c>
      <c r="S2112" t="s">
        <v>4236</v>
      </c>
      <c r="T2112">
        <v>1</v>
      </c>
      <c r="U2112">
        <v>1</v>
      </c>
      <c r="V2112">
        <v>1</v>
      </c>
    </row>
    <row r="2113" spans="1:22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x14ac:dyDescent="0.35">
      <c r="A2114" t="s">
        <v>729</v>
      </c>
      <c r="B2114">
        <v>2018</v>
      </c>
      <c r="C2114" t="s">
        <v>4236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 t="s">
        <v>4236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 t="s">
        <v>4236</v>
      </c>
      <c r="V2114">
        <v>1</v>
      </c>
    </row>
    <row r="2115" spans="1:22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 t="s">
        <v>4236</v>
      </c>
      <c r="S2115" t="s">
        <v>4236</v>
      </c>
      <c r="T2115">
        <v>1</v>
      </c>
      <c r="U2115">
        <v>1</v>
      </c>
      <c r="V2115">
        <v>1</v>
      </c>
    </row>
    <row r="2116" spans="1:22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35">
      <c r="A2117" t="s">
        <v>730</v>
      </c>
      <c r="B2117">
        <v>2018</v>
      </c>
      <c r="C2117" t="s">
        <v>4236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 t="s">
        <v>4236</v>
      </c>
      <c r="O2118">
        <v>1</v>
      </c>
      <c r="P2118" t="s">
        <v>4236</v>
      </c>
      <c r="Q2118">
        <v>1</v>
      </c>
      <c r="R2118" t="s">
        <v>4236</v>
      </c>
      <c r="S2118" t="s">
        <v>4236</v>
      </c>
      <c r="T2118">
        <v>1</v>
      </c>
      <c r="U2118" t="s">
        <v>4236</v>
      </c>
      <c r="V2118">
        <v>1</v>
      </c>
    </row>
    <row r="2119" spans="1:22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 t="s">
        <v>4236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35">
      <c r="A2120" t="s">
        <v>731</v>
      </c>
      <c r="B2120">
        <v>2018</v>
      </c>
      <c r="C2120" t="s">
        <v>4236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x14ac:dyDescent="0.35">
      <c r="A2121" t="s">
        <v>731</v>
      </c>
      <c r="B2121">
        <v>2019</v>
      </c>
      <c r="C2121" t="s">
        <v>4236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 t="s">
        <v>4236</v>
      </c>
      <c r="S2121" t="s">
        <v>4236</v>
      </c>
      <c r="T2121">
        <v>1</v>
      </c>
      <c r="U2121">
        <v>1</v>
      </c>
      <c r="V2121">
        <v>1</v>
      </c>
    </row>
    <row r="2122" spans="1:22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 t="s">
        <v>4236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 t="s">
        <v>4236</v>
      </c>
      <c r="V2122">
        <v>1</v>
      </c>
    </row>
    <row r="2123" spans="1:22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 t="s">
        <v>4236</v>
      </c>
      <c r="S2124" t="s">
        <v>4236</v>
      </c>
      <c r="T2124">
        <v>1</v>
      </c>
      <c r="U2124">
        <v>1</v>
      </c>
      <c r="V2124">
        <v>1</v>
      </c>
    </row>
    <row r="2125" spans="1:22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 t="s">
        <v>4236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 t="s">
        <v>4236</v>
      </c>
      <c r="V2125">
        <v>1</v>
      </c>
    </row>
    <row r="2126" spans="1:22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 t="s">
        <v>4236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 t="s">
        <v>4236</v>
      </c>
      <c r="V2126">
        <v>1</v>
      </c>
    </row>
    <row r="2127" spans="1:22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 t="s">
        <v>4236</v>
      </c>
      <c r="S2127" t="s">
        <v>4236</v>
      </c>
      <c r="T2127">
        <v>1</v>
      </c>
      <c r="U2127">
        <v>1</v>
      </c>
      <c r="V2127">
        <v>1</v>
      </c>
    </row>
    <row r="2128" spans="1:22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 t="s">
        <v>4236</v>
      </c>
      <c r="S2130" t="s">
        <v>4236</v>
      </c>
      <c r="T2130">
        <v>1</v>
      </c>
      <c r="U2130">
        <v>1</v>
      </c>
      <c r="V2130">
        <v>1</v>
      </c>
    </row>
    <row r="2131" spans="1:22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 t="s">
        <v>4236</v>
      </c>
      <c r="S2133" t="s">
        <v>4236</v>
      </c>
      <c r="T2133">
        <v>1</v>
      </c>
      <c r="U2133">
        <v>1</v>
      </c>
      <c r="V2133">
        <v>1</v>
      </c>
    </row>
    <row r="2134" spans="1:22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 t="s">
        <v>4236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 t="s">
        <v>4236</v>
      </c>
      <c r="V2134">
        <v>1</v>
      </c>
    </row>
    <row r="2135" spans="1:22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 t="s">
        <v>4236</v>
      </c>
      <c r="S2136" t="s">
        <v>4236</v>
      </c>
      <c r="T2136">
        <v>1</v>
      </c>
      <c r="U2136">
        <v>1</v>
      </c>
      <c r="V2136">
        <v>1</v>
      </c>
    </row>
    <row r="2137" spans="1:22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 t="s">
        <v>4236</v>
      </c>
      <c r="S2139" t="s">
        <v>4236</v>
      </c>
      <c r="T2139">
        <v>1</v>
      </c>
      <c r="U2139">
        <v>1</v>
      </c>
      <c r="V2139">
        <v>1</v>
      </c>
    </row>
    <row r="2140" spans="1:22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35">
      <c r="A2141" t="s">
        <v>738</v>
      </c>
      <c r="B2141">
        <v>2018</v>
      </c>
      <c r="C2141" t="s">
        <v>4236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 t="s">
        <v>4236</v>
      </c>
      <c r="S2142" t="s">
        <v>4236</v>
      </c>
      <c r="T2142">
        <v>1</v>
      </c>
      <c r="U2142">
        <v>1</v>
      </c>
      <c r="V2142">
        <v>1</v>
      </c>
    </row>
    <row r="2143" spans="1:22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 t="s">
        <v>4236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 t="s">
        <v>4236</v>
      </c>
      <c r="S2145" t="s">
        <v>4236</v>
      </c>
      <c r="T2145">
        <v>1</v>
      </c>
      <c r="U2145">
        <v>1</v>
      </c>
      <c r="V2145">
        <v>1</v>
      </c>
    </row>
    <row r="2146" spans="1:22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 t="s">
        <v>4236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 t="s">
        <v>4236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 t="s">
        <v>4236</v>
      </c>
      <c r="V2147">
        <v>1</v>
      </c>
    </row>
    <row r="2148" spans="1:22" x14ac:dyDescent="0.35">
      <c r="A2148" t="s">
        <v>740</v>
      </c>
      <c r="B2148">
        <v>2019</v>
      </c>
      <c r="C2148" t="s">
        <v>4236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 t="s">
        <v>4236</v>
      </c>
      <c r="O2148">
        <v>1</v>
      </c>
      <c r="P2148" t="s">
        <v>4236</v>
      </c>
      <c r="Q2148">
        <v>1</v>
      </c>
      <c r="R2148" t="s">
        <v>4236</v>
      </c>
      <c r="S2148" t="s">
        <v>4236</v>
      </c>
      <c r="T2148">
        <v>1</v>
      </c>
      <c r="U2148" t="s">
        <v>4236</v>
      </c>
      <c r="V2148">
        <v>1</v>
      </c>
    </row>
    <row r="2149" spans="1:22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 t="s">
        <v>4236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 t="s">
        <v>4236</v>
      </c>
      <c r="O2151">
        <v>1</v>
      </c>
      <c r="P2151">
        <v>1</v>
      </c>
      <c r="Q2151">
        <v>1</v>
      </c>
      <c r="R2151" t="s">
        <v>4236</v>
      </c>
      <c r="S2151" t="s">
        <v>4236</v>
      </c>
      <c r="T2151">
        <v>1</v>
      </c>
      <c r="U2151" t="s">
        <v>4236</v>
      </c>
      <c r="V2151">
        <v>1</v>
      </c>
    </row>
    <row r="2152" spans="1:22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 t="s">
        <v>4236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 t="s">
        <v>4236</v>
      </c>
      <c r="V2152">
        <v>1</v>
      </c>
    </row>
    <row r="2153" spans="1:22" x14ac:dyDescent="0.35">
      <c r="A2153" t="s">
        <v>742</v>
      </c>
      <c r="B2153">
        <v>2018</v>
      </c>
      <c r="C2153" t="s">
        <v>4236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 t="s">
        <v>4236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 t="s">
        <v>4236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 t="s">
        <v>4236</v>
      </c>
      <c r="S2154" t="s">
        <v>4236</v>
      </c>
      <c r="T2154">
        <v>1</v>
      </c>
      <c r="U2154">
        <v>1</v>
      </c>
      <c r="V2154">
        <v>1</v>
      </c>
    </row>
    <row r="2155" spans="1:22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 t="s">
        <v>4236</v>
      </c>
      <c r="O2157">
        <v>1</v>
      </c>
      <c r="P2157" t="s">
        <v>4236</v>
      </c>
      <c r="Q2157">
        <v>1</v>
      </c>
      <c r="R2157" t="s">
        <v>4236</v>
      </c>
      <c r="S2157" t="s">
        <v>4236</v>
      </c>
      <c r="T2157">
        <v>1</v>
      </c>
      <c r="U2157" t="s">
        <v>4236</v>
      </c>
      <c r="V2157">
        <v>1</v>
      </c>
    </row>
    <row r="2158" spans="1:22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 t="s">
        <v>4236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 t="s">
        <v>4236</v>
      </c>
      <c r="V2158">
        <v>1</v>
      </c>
    </row>
    <row r="2159" spans="1:22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 t="s">
        <v>4236</v>
      </c>
      <c r="S2160" t="s">
        <v>4236</v>
      </c>
      <c r="T2160">
        <v>1</v>
      </c>
      <c r="U2160">
        <v>1</v>
      </c>
      <c r="V2160">
        <v>1</v>
      </c>
    </row>
    <row r="2161" spans="1:22" x14ac:dyDescent="0.35">
      <c r="A2161" t="s">
        <v>744</v>
      </c>
      <c r="B2161">
        <v>2020</v>
      </c>
      <c r="C2161" t="s">
        <v>4236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 t="s">
        <v>4236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 t="s">
        <v>4236</v>
      </c>
      <c r="O2163">
        <v>1</v>
      </c>
      <c r="P2163" t="s">
        <v>4236</v>
      </c>
      <c r="Q2163">
        <v>1</v>
      </c>
      <c r="R2163" t="s">
        <v>4236</v>
      </c>
      <c r="S2163" t="s">
        <v>4236</v>
      </c>
      <c r="T2163">
        <v>1</v>
      </c>
      <c r="U2163" t="s">
        <v>4236</v>
      </c>
      <c r="V2163">
        <v>1</v>
      </c>
    </row>
    <row r="2164" spans="1:22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 t="s">
        <v>4236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 t="s">
        <v>4236</v>
      </c>
      <c r="V2164">
        <v>1</v>
      </c>
    </row>
    <row r="2165" spans="1:22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 t="s">
        <v>4236</v>
      </c>
      <c r="S2166" t="s">
        <v>4236</v>
      </c>
      <c r="T2166">
        <v>1</v>
      </c>
      <c r="U2166">
        <v>1</v>
      </c>
      <c r="V2166">
        <v>1</v>
      </c>
    </row>
    <row r="2167" spans="1:22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 t="s">
        <v>4236</v>
      </c>
      <c r="O2169">
        <v>1</v>
      </c>
      <c r="P2169" t="s">
        <v>4236</v>
      </c>
      <c r="Q2169">
        <v>1</v>
      </c>
      <c r="R2169" t="s">
        <v>4236</v>
      </c>
      <c r="S2169" t="s">
        <v>4236</v>
      </c>
      <c r="T2169">
        <v>1</v>
      </c>
      <c r="U2169" t="s">
        <v>4236</v>
      </c>
      <c r="V2169">
        <v>1</v>
      </c>
    </row>
    <row r="2170" spans="1:22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 t="s">
        <v>4236</v>
      </c>
      <c r="S2172" t="s">
        <v>4236</v>
      </c>
      <c r="T2172">
        <v>1</v>
      </c>
      <c r="U2172">
        <v>1</v>
      </c>
      <c r="V2172">
        <v>1</v>
      </c>
    </row>
    <row r="2173" spans="1:22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 t="s">
        <v>4236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 t="s">
        <v>4236</v>
      </c>
      <c r="V2174">
        <v>1</v>
      </c>
    </row>
    <row r="2175" spans="1:22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 t="s">
        <v>4236</v>
      </c>
      <c r="S2175" t="s">
        <v>4236</v>
      </c>
      <c r="T2175">
        <v>1</v>
      </c>
      <c r="U2175">
        <v>1</v>
      </c>
      <c r="V2175">
        <v>1</v>
      </c>
    </row>
    <row r="2176" spans="1:22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 t="s">
        <v>4236</v>
      </c>
      <c r="S2178" t="s">
        <v>4236</v>
      </c>
      <c r="T2178">
        <v>1</v>
      </c>
      <c r="U2178">
        <v>1</v>
      </c>
      <c r="V2178">
        <v>1</v>
      </c>
    </row>
    <row r="2179" spans="1:22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 t="s">
        <v>4236</v>
      </c>
      <c r="S2181" t="s">
        <v>4236</v>
      </c>
      <c r="T2181">
        <v>1</v>
      </c>
      <c r="U2181">
        <v>1</v>
      </c>
      <c r="V2181">
        <v>1</v>
      </c>
    </row>
    <row r="2182" spans="1:22" x14ac:dyDescent="0.35">
      <c r="A2182" t="s">
        <v>751</v>
      </c>
      <c r="B2182">
        <v>2020</v>
      </c>
      <c r="C2182" t="s">
        <v>4236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 t="s">
        <v>4236</v>
      </c>
      <c r="O2184">
        <v>1</v>
      </c>
      <c r="P2184" t="s">
        <v>4236</v>
      </c>
      <c r="Q2184">
        <v>1</v>
      </c>
      <c r="R2184" t="s">
        <v>4236</v>
      </c>
      <c r="S2184" t="s">
        <v>4236</v>
      </c>
      <c r="T2184">
        <v>1</v>
      </c>
      <c r="U2184" t="s">
        <v>4236</v>
      </c>
      <c r="V2184">
        <v>1</v>
      </c>
    </row>
    <row r="2185" spans="1:22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 t="s">
        <v>4236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 t="s">
        <v>4236</v>
      </c>
      <c r="V2185">
        <v>1</v>
      </c>
    </row>
    <row r="2186" spans="1:22" x14ac:dyDescent="0.35">
      <c r="A2186" t="s">
        <v>753</v>
      </c>
      <c r="B2186">
        <v>2018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35">
      <c r="A2187" t="s">
        <v>753</v>
      </c>
      <c r="B2187">
        <v>2019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 t="s">
        <v>4236</v>
      </c>
      <c r="S2187" t="s">
        <v>4236</v>
      </c>
      <c r="T2187">
        <v>1</v>
      </c>
      <c r="U2187">
        <v>1</v>
      </c>
      <c r="V2187">
        <v>1</v>
      </c>
    </row>
    <row r="2188" spans="1:22" x14ac:dyDescent="0.35">
      <c r="A2188" t="s">
        <v>753</v>
      </c>
      <c r="B2188">
        <v>2020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</row>
    <row r="2189" spans="1:22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 t="s">
        <v>4236</v>
      </c>
      <c r="O2190">
        <v>1</v>
      </c>
      <c r="P2190" t="s">
        <v>4236</v>
      </c>
      <c r="Q2190">
        <v>1</v>
      </c>
      <c r="R2190" t="s">
        <v>4236</v>
      </c>
      <c r="S2190" t="s">
        <v>4236</v>
      </c>
      <c r="T2190">
        <v>1</v>
      </c>
      <c r="U2190" t="s">
        <v>4236</v>
      </c>
      <c r="V2190">
        <v>1</v>
      </c>
    </row>
    <row r="2191" spans="1:22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 t="s">
        <v>4236</v>
      </c>
      <c r="O2193">
        <v>1</v>
      </c>
      <c r="P2193" t="s">
        <v>4236</v>
      </c>
      <c r="Q2193">
        <v>1</v>
      </c>
      <c r="R2193" t="s">
        <v>4236</v>
      </c>
      <c r="S2193" t="s">
        <v>4236</v>
      </c>
      <c r="T2193">
        <v>1</v>
      </c>
      <c r="U2193" t="s">
        <v>4236</v>
      </c>
      <c r="V2193">
        <v>1</v>
      </c>
    </row>
    <row r="2194" spans="1:22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 t="s">
        <v>4236</v>
      </c>
      <c r="O2196">
        <v>1</v>
      </c>
      <c r="P2196" t="s">
        <v>4236</v>
      </c>
      <c r="Q2196">
        <v>1</v>
      </c>
      <c r="R2196" t="s">
        <v>4236</v>
      </c>
      <c r="S2196" t="s">
        <v>4236</v>
      </c>
      <c r="T2196">
        <v>1</v>
      </c>
      <c r="U2196" t="s">
        <v>4236</v>
      </c>
      <c r="V2196">
        <v>1</v>
      </c>
    </row>
    <row r="2197" spans="1:22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 t="s">
        <v>4236</v>
      </c>
      <c r="S2199" t="s">
        <v>4236</v>
      </c>
      <c r="T2199">
        <v>1</v>
      </c>
      <c r="U2199">
        <v>1</v>
      </c>
      <c r="V2199">
        <v>1</v>
      </c>
    </row>
    <row r="2200" spans="1:22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 t="s">
        <v>4236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 t="s">
        <v>4236</v>
      </c>
      <c r="V2201">
        <v>1</v>
      </c>
    </row>
    <row r="2202" spans="1:22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 t="s">
        <v>4236</v>
      </c>
      <c r="S2202" t="s">
        <v>4236</v>
      </c>
      <c r="T2202">
        <v>1</v>
      </c>
      <c r="U2202">
        <v>1</v>
      </c>
      <c r="V2202">
        <v>1</v>
      </c>
    </row>
    <row r="2203" spans="1:22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 t="s">
        <v>4236</v>
      </c>
      <c r="S2205" t="s">
        <v>4236</v>
      </c>
      <c r="T2205">
        <v>1</v>
      </c>
      <c r="U2205">
        <v>1</v>
      </c>
      <c r="V2205">
        <v>1</v>
      </c>
    </row>
    <row r="2206" spans="1:22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 t="s">
        <v>4236</v>
      </c>
      <c r="O2208">
        <v>1</v>
      </c>
      <c r="P2208" t="s">
        <v>4236</v>
      </c>
      <c r="Q2208">
        <v>1</v>
      </c>
      <c r="R2208" t="s">
        <v>4236</v>
      </c>
      <c r="S2208" t="s">
        <v>4236</v>
      </c>
      <c r="T2208">
        <v>1</v>
      </c>
      <c r="U2208" t="s">
        <v>4236</v>
      </c>
      <c r="V2208">
        <v>1</v>
      </c>
    </row>
    <row r="2209" spans="1:22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 t="s">
        <v>4236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 t="s">
        <v>4236</v>
      </c>
      <c r="V2209">
        <v>1</v>
      </c>
    </row>
    <row r="2210" spans="1:22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 t="s">
        <v>4236</v>
      </c>
      <c r="O2211">
        <v>1</v>
      </c>
      <c r="P2211" t="s">
        <v>4236</v>
      </c>
      <c r="Q2211">
        <v>1</v>
      </c>
      <c r="R2211" t="s">
        <v>4236</v>
      </c>
      <c r="S2211" t="s">
        <v>4236</v>
      </c>
      <c r="T2211">
        <v>1</v>
      </c>
      <c r="U2211" t="s">
        <v>4236</v>
      </c>
      <c r="V2211">
        <v>1</v>
      </c>
    </row>
    <row r="2212" spans="1:22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 t="s">
        <v>4236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 t="s">
        <v>4236</v>
      </c>
      <c r="V2212">
        <v>1</v>
      </c>
    </row>
    <row r="2213" spans="1:22" x14ac:dyDescent="0.35">
      <c r="A2213" t="s">
        <v>762</v>
      </c>
      <c r="B2213">
        <v>2018</v>
      </c>
      <c r="C2213" t="s">
        <v>4236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 t="s">
        <v>4236</v>
      </c>
      <c r="D2214">
        <v>1</v>
      </c>
      <c r="E2214" t="s">
        <v>4236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 t="s">
        <v>4236</v>
      </c>
      <c r="O2214">
        <v>1</v>
      </c>
      <c r="P2214" t="s">
        <v>4236</v>
      </c>
      <c r="Q2214">
        <v>1</v>
      </c>
      <c r="R2214" t="s">
        <v>4236</v>
      </c>
      <c r="S2214" t="s">
        <v>4236</v>
      </c>
      <c r="T2214">
        <v>1</v>
      </c>
      <c r="U2214" t="s">
        <v>4236</v>
      </c>
      <c r="V2214">
        <v>1</v>
      </c>
    </row>
    <row r="2215" spans="1:22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 t="s">
        <v>4236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 t="s">
        <v>4236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 t="s">
        <v>4236</v>
      </c>
      <c r="V2216">
        <v>1</v>
      </c>
    </row>
    <row r="2217" spans="1:22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 t="s">
        <v>4236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 t="s">
        <v>4236</v>
      </c>
      <c r="S2217" t="s">
        <v>4236</v>
      </c>
      <c r="T2217">
        <v>1</v>
      </c>
      <c r="U2217">
        <v>1</v>
      </c>
      <c r="V2217">
        <v>1</v>
      </c>
    </row>
    <row r="2218" spans="1:22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4236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 t="s">
        <v>4236</v>
      </c>
      <c r="V2219">
        <v>1</v>
      </c>
    </row>
    <row r="2220" spans="1:22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 t="s">
        <v>4236</v>
      </c>
      <c r="S2220" t="s">
        <v>4236</v>
      </c>
      <c r="T2220">
        <v>1</v>
      </c>
      <c r="U2220">
        <v>1</v>
      </c>
      <c r="V2220">
        <v>1</v>
      </c>
    </row>
    <row r="2221" spans="1:22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 t="s">
        <v>4236</v>
      </c>
      <c r="S2223" t="s">
        <v>4236</v>
      </c>
      <c r="T2223">
        <v>1</v>
      </c>
      <c r="U2223">
        <v>1</v>
      </c>
      <c r="V2223">
        <v>1</v>
      </c>
    </row>
    <row r="2224" spans="1:22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 t="s">
        <v>4236</v>
      </c>
      <c r="S2226" t="s">
        <v>4236</v>
      </c>
      <c r="T2226">
        <v>1</v>
      </c>
      <c r="U2226">
        <v>1</v>
      </c>
      <c r="V2226">
        <v>1</v>
      </c>
    </row>
    <row r="2227" spans="1:22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 t="s">
        <v>4236</v>
      </c>
      <c r="S2229" t="s">
        <v>4236</v>
      </c>
      <c r="T2229">
        <v>1</v>
      </c>
      <c r="U2229">
        <v>1</v>
      </c>
      <c r="V2229">
        <v>1</v>
      </c>
    </row>
    <row r="2230" spans="1:22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 t="s">
        <v>4236</v>
      </c>
      <c r="S2232" t="s">
        <v>4236</v>
      </c>
      <c r="T2232">
        <v>1</v>
      </c>
      <c r="U2232">
        <v>1</v>
      </c>
      <c r="V2232">
        <v>1</v>
      </c>
    </row>
    <row r="2233" spans="1:22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 t="s">
        <v>4236</v>
      </c>
      <c r="S2235" t="s">
        <v>4236</v>
      </c>
      <c r="T2235">
        <v>1</v>
      </c>
      <c r="U2235">
        <v>1</v>
      </c>
      <c r="V2235">
        <v>1</v>
      </c>
    </row>
    <row r="2236" spans="1:22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x14ac:dyDescent="0.35">
      <c r="A2238" t="s">
        <v>770</v>
      </c>
      <c r="B2238">
        <v>2019</v>
      </c>
      <c r="C2238" t="s">
        <v>4236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 t="s">
        <v>4236</v>
      </c>
      <c r="O2238">
        <v>1</v>
      </c>
      <c r="P2238" t="s">
        <v>4236</v>
      </c>
      <c r="Q2238">
        <v>1</v>
      </c>
      <c r="R2238" t="s">
        <v>4236</v>
      </c>
      <c r="S2238" t="s">
        <v>4236</v>
      </c>
      <c r="T2238">
        <v>1</v>
      </c>
      <c r="U2238" t="s">
        <v>4236</v>
      </c>
      <c r="V2238">
        <v>1</v>
      </c>
    </row>
    <row r="2239" spans="1:22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x14ac:dyDescent="0.35">
      <c r="A2240" t="s">
        <v>771</v>
      </c>
      <c r="B2240">
        <v>2018</v>
      </c>
      <c r="C2240" t="s">
        <v>4236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 t="s">
        <v>4236</v>
      </c>
      <c r="S2241" t="s">
        <v>4236</v>
      </c>
      <c r="T2241">
        <v>1</v>
      </c>
      <c r="U2241">
        <v>1</v>
      </c>
      <c r="V2241">
        <v>1</v>
      </c>
    </row>
    <row r="2242" spans="1:22" x14ac:dyDescent="0.35">
      <c r="A2242" t="s">
        <v>771</v>
      </c>
      <c r="B2242">
        <v>2020</v>
      </c>
      <c r="C2242" t="s">
        <v>4236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 t="s">
        <v>4236</v>
      </c>
      <c r="S2244" t="s">
        <v>4236</v>
      </c>
      <c r="T2244">
        <v>1</v>
      </c>
      <c r="U2244">
        <v>1</v>
      </c>
      <c r="V2244">
        <v>1</v>
      </c>
    </row>
    <row r="2245" spans="1:22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 t="s">
        <v>4236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 t="s">
        <v>4236</v>
      </c>
      <c r="V2245">
        <v>1</v>
      </c>
    </row>
    <row r="2246" spans="1:22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 t="s">
        <v>4236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 t="s">
        <v>4236</v>
      </c>
      <c r="V2246">
        <v>1</v>
      </c>
    </row>
    <row r="2247" spans="1:22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 t="s">
        <v>4236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 t="s">
        <v>4236</v>
      </c>
      <c r="S2247" t="s">
        <v>4236</v>
      </c>
      <c r="T2247">
        <v>1</v>
      </c>
      <c r="U2247">
        <v>1</v>
      </c>
      <c r="V2247">
        <v>1</v>
      </c>
    </row>
    <row r="2248" spans="1:22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 t="s">
        <v>4236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 t="s">
        <v>4236</v>
      </c>
      <c r="V2248">
        <v>1</v>
      </c>
    </row>
    <row r="2249" spans="1:22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x14ac:dyDescent="0.35">
      <c r="A2250" t="s">
        <v>774</v>
      </c>
      <c r="B2250">
        <v>2019</v>
      </c>
      <c r="C2250" t="s">
        <v>4236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 t="s">
        <v>4236</v>
      </c>
      <c r="S2250" t="s">
        <v>4236</v>
      </c>
      <c r="T2250">
        <v>1</v>
      </c>
      <c r="U2250">
        <v>1</v>
      </c>
      <c r="V2250">
        <v>1</v>
      </c>
    </row>
    <row r="2251" spans="1:22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 t="s">
        <v>4236</v>
      </c>
      <c r="S2253" t="s">
        <v>4236</v>
      </c>
      <c r="T2253">
        <v>1</v>
      </c>
      <c r="U2253">
        <v>1</v>
      </c>
      <c r="V2253">
        <v>1</v>
      </c>
    </row>
    <row r="2254" spans="1:22" x14ac:dyDescent="0.35">
      <c r="A2254" t="s">
        <v>775</v>
      </c>
      <c r="B2254">
        <v>2020</v>
      </c>
      <c r="C2254" t="s">
        <v>4236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 t="s">
        <v>4236</v>
      </c>
      <c r="S2256" t="s">
        <v>4236</v>
      </c>
      <c r="T2256">
        <v>1</v>
      </c>
      <c r="U2256">
        <v>1</v>
      </c>
      <c r="V2256">
        <v>1</v>
      </c>
    </row>
    <row r="2257" spans="1:22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x14ac:dyDescent="0.35">
      <c r="A2259" t="s">
        <v>777</v>
      </c>
      <c r="B2259">
        <v>2019</v>
      </c>
      <c r="C2259" t="s">
        <v>4236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 t="s">
        <v>4236</v>
      </c>
      <c r="S2259" t="s">
        <v>4236</v>
      </c>
      <c r="T2259">
        <v>1</v>
      </c>
      <c r="U2259">
        <v>1</v>
      </c>
      <c r="V2259">
        <v>1</v>
      </c>
    </row>
    <row r="2260" spans="1:22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 t="s">
        <v>4236</v>
      </c>
      <c r="S2262" t="s">
        <v>4236</v>
      </c>
      <c r="T2262">
        <v>1</v>
      </c>
      <c r="U2262">
        <v>1</v>
      </c>
      <c r="V2262">
        <v>1</v>
      </c>
    </row>
    <row r="2263" spans="1:22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 t="s">
        <v>4236</v>
      </c>
      <c r="S2265" t="s">
        <v>4236</v>
      </c>
      <c r="T2265">
        <v>1</v>
      </c>
      <c r="U2265">
        <v>1</v>
      </c>
      <c r="V2265">
        <v>1</v>
      </c>
    </row>
    <row r="2266" spans="1:22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 t="s">
        <v>4236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 t="s">
        <v>4236</v>
      </c>
      <c r="V2266">
        <v>1</v>
      </c>
    </row>
    <row r="2267" spans="1:22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 t="s">
        <v>4236</v>
      </c>
      <c r="S2268" t="s">
        <v>4236</v>
      </c>
      <c r="T2268">
        <v>1</v>
      </c>
      <c r="U2268">
        <v>1</v>
      </c>
      <c r="V2268">
        <v>1</v>
      </c>
    </row>
    <row r="2269" spans="1:22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 t="s">
        <v>4236</v>
      </c>
      <c r="S2271" t="s">
        <v>4236</v>
      </c>
      <c r="T2271">
        <v>1</v>
      </c>
      <c r="U2271">
        <v>1</v>
      </c>
      <c r="V2271">
        <v>1</v>
      </c>
    </row>
    <row r="2272" spans="1:22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 t="s">
        <v>4236</v>
      </c>
      <c r="S2274" t="s">
        <v>4236</v>
      </c>
      <c r="T2274">
        <v>1</v>
      </c>
      <c r="U2274">
        <v>1</v>
      </c>
      <c r="V2274">
        <v>1</v>
      </c>
    </row>
    <row r="2275" spans="1:22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4236</v>
      </c>
      <c r="J2277">
        <v>1</v>
      </c>
      <c r="K2277">
        <v>1</v>
      </c>
      <c r="L2277">
        <v>1</v>
      </c>
      <c r="M2277">
        <v>1</v>
      </c>
      <c r="N2277" t="s">
        <v>4236</v>
      </c>
      <c r="O2277">
        <v>1</v>
      </c>
      <c r="P2277" t="s">
        <v>4236</v>
      </c>
      <c r="Q2277">
        <v>1</v>
      </c>
      <c r="R2277" t="s">
        <v>4236</v>
      </c>
      <c r="S2277" t="s">
        <v>4236</v>
      </c>
      <c r="T2277">
        <v>1</v>
      </c>
      <c r="U2277" t="s">
        <v>4236</v>
      </c>
      <c r="V2277">
        <v>1</v>
      </c>
    </row>
    <row r="2278" spans="1:22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x14ac:dyDescent="0.35">
      <c r="A2279" t="s">
        <v>784</v>
      </c>
      <c r="B2279">
        <v>2018</v>
      </c>
      <c r="C2279" t="s">
        <v>4236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 t="s">
        <v>4236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 t="s">
        <v>4236</v>
      </c>
      <c r="V2279">
        <v>1</v>
      </c>
    </row>
    <row r="2280" spans="1:22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 t="s">
        <v>4236</v>
      </c>
      <c r="S2280" t="s">
        <v>4236</v>
      </c>
      <c r="T2280">
        <v>1</v>
      </c>
      <c r="U2280">
        <v>1</v>
      </c>
      <c r="V2280">
        <v>1</v>
      </c>
    </row>
    <row r="2281" spans="1:22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 t="s">
        <v>4236</v>
      </c>
      <c r="O2283">
        <v>1</v>
      </c>
      <c r="P2283" t="s">
        <v>4236</v>
      </c>
      <c r="Q2283">
        <v>1</v>
      </c>
      <c r="R2283" t="s">
        <v>4236</v>
      </c>
      <c r="S2283" t="s">
        <v>4236</v>
      </c>
      <c r="T2283">
        <v>1</v>
      </c>
      <c r="U2283" t="s">
        <v>4236</v>
      </c>
      <c r="V2283">
        <v>1</v>
      </c>
    </row>
    <row r="2284" spans="1:22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 t="s">
        <v>4236</v>
      </c>
      <c r="S2286" t="s">
        <v>4236</v>
      </c>
      <c r="T2286">
        <v>1</v>
      </c>
      <c r="U2286">
        <v>1</v>
      </c>
      <c r="V2286">
        <v>1</v>
      </c>
    </row>
    <row r="2287" spans="1:22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x14ac:dyDescent="0.35">
      <c r="A2289" t="s">
        <v>787</v>
      </c>
      <c r="B2289">
        <v>2019</v>
      </c>
      <c r="C2289" t="s">
        <v>4236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 t="s">
        <v>4236</v>
      </c>
      <c r="S2289" t="s">
        <v>4236</v>
      </c>
      <c r="T2289">
        <v>1</v>
      </c>
      <c r="U2289">
        <v>1</v>
      </c>
      <c r="V2289">
        <v>1</v>
      </c>
    </row>
    <row r="2290" spans="1:22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 t="s">
        <v>4236</v>
      </c>
      <c r="O2292">
        <v>1</v>
      </c>
      <c r="P2292" t="s">
        <v>4236</v>
      </c>
      <c r="Q2292">
        <v>1</v>
      </c>
      <c r="R2292" t="s">
        <v>4236</v>
      </c>
      <c r="S2292" t="s">
        <v>4236</v>
      </c>
      <c r="T2292">
        <v>1</v>
      </c>
      <c r="U2292" t="s">
        <v>4236</v>
      </c>
      <c r="V2292">
        <v>1</v>
      </c>
    </row>
    <row r="2293" spans="1:22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 t="s">
        <v>4236</v>
      </c>
      <c r="S2295" t="s">
        <v>4236</v>
      </c>
      <c r="T2295">
        <v>1</v>
      </c>
      <c r="U2295">
        <v>1</v>
      </c>
      <c r="V2295">
        <v>1</v>
      </c>
    </row>
    <row r="2296" spans="1:22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 t="s">
        <v>4236</v>
      </c>
      <c r="S2298" t="s">
        <v>4236</v>
      </c>
      <c r="T2298">
        <v>1</v>
      </c>
      <c r="U2298">
        <v>1</v>
      </c>
      <c r="V2298">
        <v>1</v>
      </c>
    </row>
    <row r="2299" spans="1:22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 t="s">
        <v>4236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 t="s">
        <v>4236</v>
      </c>
      <c r="V2300">
        <v>1</v>
      </c>
    </row>
    <row r="2301" spans="1:22" x14ac:dyDescent="0.35">
      <c r="A2301" t="s">
        <v>791</v>
      </c>
      <c r="B2301">
        <v>2019</v>
      </c>
      <c r="C2301" t="s">
        <v>4236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 t="s">
        <v>4236</v>
      </c>
      <c r="O2301">
        <v>1</v>
      </c>
      <c r="P2301" t="s">
        <v>4236</v>
      </c>
      <c r="Q2301">
        <v>1</v>
      </c>
      <c r="R2301" t="s">
        <v>4236</v>
      </c>
      <c r="S2301" t="s">
        <v>4236</v>
      </c>
      <c r="T2301">
        <v>1</v>
      </c>
      <c r="U2301" t="s">
        <v>4236</v>
      </c>
      <c r="V2301">
        <v>1</v>
      </c>
    </row>
    <row r="2302" spans="1:22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 t="s">
        <v>4236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4236</v>
      </c>
      <c r="V2303">
        <v>1</v>
      </c>
    </row>
    <row r="2304" spans="1:22" x14ac:dyDescent="0.35">
      <c r="A2304" t="s">
        <v>792</v>
      </c>
      <c r="B2304">
        <v>2019</v>
      </c>
      <c r="C2304" t="s">
        <v>4236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 t="s">
        <v>4236</v>
      </c>
      <c r="O2304">
        <v>1</v>
      </c>
      <c r="P2304" t="s">
        <v>4236</v>
      </c>
      <c r="Q2304">
        <v>1</v>
      </c>
      <c r="R2304" t="s">
        <v>4236</v>
      </c>
      <c r="S2304" t="s">
        <v>4236</v>
      </c>
      <c r="T2304">
        <v>1</v>
      </c>
      <c r="U2304" t="s">
        <v>4236</v>
      </c>
      <c r="V2304">
        <v>1</v>
      </c>
    </row>
    <row r="2305" spans="1:22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 t="s">
        <v>4236</v>
      </c>
      <c r="S2307" t="s">
        <v>4236</v>
      </c>
      <c r="T2307">
        <v>1</v>
      </c>
      <c r="U2307">
        <v>1</v>
      </c>
      <c r="V2307">
        <v>1</v>
      </c>
    </row>
    <row r="2308" spans="1:22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 t="s">
        <v>4236</v>
      </c>
      <c r="O2310">
        <v>1</v>
      </c>
      <c r="P2310">
        <v>1</v>
      </c>
      <c r="Q2310">
        <v>1</v>
      </c>
      <c r="R2310" t="s">
        <v>4236</v>
      </c>
      <c r="S2310" t="s">
        <v>4236</v>
      </c>
      <c r="T2310">
        <v>1</v>
      </c>
      <c r="U2310" t="s">
        <v>4236</v>
      </c>
      <c r="V2310">
        <v>1</v>
      </c>
    </row>
    <row r="2311" spans="1:22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 t="s">
        <v>4236</v>
      </c>
      <c r="O2313">
        <v>1</v>
      </c>
      <c r="P2313" t="s">
        <v>4236</v>
      </c>
      <c r="Q2313">
        <v>1</v>
      </c>
      <c r="R2313" t="s">
        <v>4236</v>
      </c>
      <c r="S2313" t="s">
        <v>4236</v>
      </c>
      <c r="T2313">
        <v>1</v>
      </c>
      <c r="U2313" t="s">
        <v>4236</v>
      </c>
      <c r="V2313">
        <v>1</v>
      </c>
    </row>
    <row r="2314" spans="1:22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 t="s">
        <v>4236</v>
      </c>
      <c r="S2316" t="s">
        <v>4236</v>
      </c>
      <c r="T2316">
        <v>1</v>
      </c>
      <c r="U2316">
        <v>1</v>
      </c>
      <c r="V2316">
        <v>1</v>
      </c>
    </row>
    <row r="2317" spans="1:22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 t="s">
        <v>4236</v>
      </c>
      <c r="S2319" t="s">
        <v>4236</v>
      </c>
      <c r="T2319">
        <v>1</v>
      </c>
      <c r="U2319">
        <v>1</v>
      </c>
      <c r="V2319">
        <v>1</v>
      </c>
    </row>
    <row r="2320" spans="1:22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x14ac:dyDescent="0.35">
      <c r="A2322" t="s">
        <v>798</v>
      </c>
      <c r="B2322">
        <v>2019</v>
      </c>
      <c r="C2322" t="s">
        <v>4236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 t="s">
        <v>4236</v>
      </c>
      <c r="S2322" t="s">
        <v>4236</v>
      </c>
      <c r="T2322">
        <v>1</v>
      </c>
      <c r="U2322">
        <v>1</v>
      </c>
      <c r="V2322">
        <v>1</v>
      </c>
    </row>
    <row r="2323" spans="1:22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 t="s">
        <v>4236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 t="s">
        <v>4236</v>
      </c>
      <c r="V2324">
        <v>1</v>
      </c>
    </row>
    <row r="2325" spans="1:22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 t="s">
        <v>4236</v>
      </c>
      <c r="S2325" t="s">
        <v>4236</v>
      </c>
      <c r="T2325">
        <v>1</v>
      </c>
      <c r="U2325">
        <v>1</v>
      </c>
      <c r="V2325">
        <v>1</v>
      </c>
    </row>
    <row r="2326" spans="1:22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 t="s">
        <v>4236</v>
      </c>
      <c r="S2328" t="s">
        <v>4236</v>
      </c>
      <c r="T2328">
        <v>1</v>
      </c>
      <c r="U2328">
        <v>1</v>
      </c>
      <c r="V2328">
        <v>1</v>
      </c>
    </row>
    <row r="2329" spans="1:22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 t="s">
        <v>4236</v>
      </c>
      <c r="S2331" t="s">
        <v>4236</v>
      </c>
      <c r="T2331">
        <v>1</v>
      </c>
      <c r="U2331">
        <v>1</v>
      </c>
      <c r="V2331">
        <v>1</v>
      </c>
    </row>
    <row r="2332" spans="1:22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 t="s">
        <v>4236</v>
      </c>
      <c r="S2334" t="s">
        <v>4236</v>
      </c>
      <c r="T2334">
        <v>1</v>
      </c>
      <c r="U2334">
        <v>1</v>
      </c>
      <c r="V2334">
        <v>1</v>
      </c>
    </row>
    <row r="2335" spans="1:22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 t="s">
        <v>4236</v>
      </c>
      <c r="D2337">
        <v>1</v>
      </c>
      <c r="E2337" t="s">
        <v>4236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 t="s">
        <v>4236</v>
      </c>
      <c r="S2337" t="s">
        <v>4236</v>
      </c>
      <c r="T2337">
        <v>1</v>
      </c>
      <c r="U2337">
        <v>1</v>
      </c>
      <c r="V2337">
        <v>1</v>
      </c>
    </row>
    <row r="2338" spans="1:22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 t="s">
        <v>4236</v>
      </c>
      <c r="O2340">
        <v>1</v>
      </c>
      <c r="P2340" t="s">
        <v>4236</v>
      </c>
      <c r="Q2340">
        <v>1</v>
      </c>
      <c r="R2340" t="s">
        <v>4236</v>
      </c>
      <c r="S2340" t="s">
        <v>4236</v>
      </c>
      <c r="T2340">
        <v>1</v>
      </c>
      <c r="U2340" t="s">
        <v>4236</v>
      </c>
      <c r="V2340">
        <v>1</v>
      </c>
    </row>
    <row r="2341" spans="1:22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35">
      <c r="A2342" t="s">
        <v>805</v>
      </c>
      <c r="B2342">
        <v>2018</v>
      </c>
      <c r="C2342" t="s">
        <v>4236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 t="s">
        <v>4236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 t="s">
        <v>4236</v>
      </c>
      <c r="S2343" t="s">
        <v>4236</v>
      </c>
      <c r="T2343">
        <v>1</v>
      </c>
      <c r="U2343">
        <v>1</v>
      </c>
      <c r="V2343">
        <v>1</v>
      </c>
    </row>
    <row r="2344" spans="1:22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35">
      <c r="A2345" t="s">
        <v>806</v>
      </c>
      <c r="B2345">
        <v>2018</v>
      </c>
      <c r="C2345" t="s">
        <v>4236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 t="s">
        <v>4236</v>
      </c>
      <c r="S2346" t="s">
        <v>4236</v>
      </c>
      <c r="T2346">
        <v>1</v>
      </c>
      <c r="U2346">
        <v>1</v>
      </c>
      <c r="V2346">
        <v>1</v>
      </c>
    </row>
    <row r="2347" spans="1:22" x14ac:dyDescent="0.35">
      <c r="A2347" t="s">
        <v>806</v>
      </c>
      <c r="B2347">
        <v>2020</v>
      </c>
      <c r="C2347" t="s">
        <v>4236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 t="s">
        <v>4236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 t="s">
        <v>4236</v>
      </c>
      <c r="V2347">
        <v>1</v>
      </c>
    </row>
    <row r="2348" spans="1:22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 t="s">
        <v>4236</v>
      </c>
      <c r="O2349">
        <v>1</v>
      </c>
      <c r="P2349" t="s">
        <v>4236</v>
      </c>
      <c r="Q2349">
        <v>1</v>
      </c>
      <c r="R2349" t="s">
        <v>4236</v>
      </c>
      <c r="S2349" t="s">
        <v>4236</v>
      </c>
      <c r="T2349">
        <v>1</v>
      </c>
      <c r="U2349" t="s">
        <v>4236</v>
      </c>
      <c r="V2349">
        <v>1</v>
      </c>
    </row>
    <row r="2350" spans="1:22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 t="s">
        <v>4236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 t="s">
        <v>4236</v>
      </c>
      <c r="V2350">
        <v>1</v>
      </c>
    </row>
    <row r="2351" spans="1:22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 t="s">
        <v>4236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 t="s">
        <v>4236</v>
      </c>
      <c r="V2351">
        <v>1</v>
      </c>
    </row>
    <row r="2352" spans="1:22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 t="s">
        <v>4236</v>
      </c>
      <c r="S2352" t="s">
        <v>4236</v>
      </c>
      <c r="T2352">
        <v>1</v>
      </c>
      <c r="U2352">
        <v>1</v>
      </c>
      <c r="V2352">
        <v>1</v>
      </c>
    </row>
    <row r="2353" spans="1:22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 t="s">
        <v>4236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 t="s">
        <v>4236</v>
      </c>
      <c r="V2353">
        <v>1</v>
      </c>
    </row>
    <row r="2354" spans="1:22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x14ac:dyDescent="0.35">
      <c r="A2355" t="s">
        <v>809</v>
      </c>
      <c r="B2355">
        <v>2019</v>
      </c>
      <c r="C2355" t="s">
        <v>4236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 t="s">
        <v>4236</v>
      </c>
      <c r="S2355" t="s">
        <v>4236</v>
      </c>
      <c r="T2355">
        <v>1</v>
      </c>
      <c r="U2355">
        <v>1</v>
      </c>
      <c r="V2355">
        <v>1</v>
      </c>
    </row>
    <row r="2356" spans="1:22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 t="s">
        <v>4236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 t="s">
        <v>4236</v>
      </c>
      <c r="V2357">
        <v>1</v>
      </c>
    </row>
    <row r="2358" spans="1:22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 t="s">
        <v>4236</v>
      </c>
      <c r="S2358" t="s">
        <v>4236</v>
      </c>
      <c r="T2358">
        <v>1</v>
      </c>
      <c r="U2358">
        <v>1</v>
      </c>
      <c r="V2358">
        <v>1</v>
      </c>
    </row>
    <row r="2359" spans="1:22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 t="s">
        <v>4236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 t="s">
        <v>4236</v>
      </c>
      <c r="V2360">
        <v>1</v>
      </c>
    </row>
    <row r="2361" spans="1:22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 t="s">
        <v>4236</v>
      </c>
      <c r="S2361" t="s">
        <v>4236</v>
      </c>
      <c r="T2361">
        <v>1</v>
      </c>
      <c r="U2361">
        <v>1</v>
      </c>
      <c r="V2361">
        <v>1</v>
      </c>
    </row>
    <row r="2362" spans="1:22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 t="s">
        <v>4236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 t="s">
        <v>4236</v>
      </c>
      <c r="V2362">
        <v>1</v>
      </c>
    </row>
    <row r="2363" spans="1:22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x14ac:dyDescent="0.35">
      <c r="A2364" t="s">
        <v>812</v>
      </c>
      <c r="B2364">
        <v>2019</v>
      </c>
      <c r="C2364" t="s">
        <v>4236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 t="s">
        <v>4236</v>
      </c>
      <c r="S2364" t="s">
        <v>4236</v>
      </c>
      <c r="T2364">
        <v>1</v>
      </c>
      <c r="U2364">
        <v>1</v>
      </c>
      <c r="V2364">
        <v>1</v>
      </c>
    </row>
    <row r="2365" spans="1:22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 t="s">
        <v>4236</v>
      </c>
      <c r="S2367" t="s">
        <v>4236</v>
      </c>
      <c r="T2367">
        <v>1</v>
      </c>
      <c r="U2367">
        <v>1</v>
      </c>
      <c r="V2367">
        <v>1</v>
      </c>
    </row>
    <row r="2368" spans="1:22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 t="s">
        <v>4236</v>
      </c>
      <c r="S2370" t="s">
        <v>4236</v>
      </c>
      <c r="T2370">
        <v>1</v>
      </c>
      <c r="U2370">
        <v>1</v>
      </c>
      <c r="V2370">
        <v>1</v>
      </c>
    </row>
    <row r="2371" spans="1:22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 t="s">
        <v>4236</v>
      </c>
      <c r="O2373">
        <v>1</v>
      </c>
      <c r="P2373" t="s">
        <v>4236</v>
      </c>
      <c r="Q2373">
        <v>1</v>
      </c>
      <c r="R2373" t="s">
        <v>4236</v>
      </c>
      <c r="S2373" t="s">
        <v>4236</v>
      </c>
      <c r="T2373">
        <v>1</v>
      </c>
      <c r="U2373">
        <v>1</v>
      </c>
      <c r="V2373">
        <v>1</v>
      </c>
    </row>
    <row r="2374" spans="1:22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 t="s">
        <v>4236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 t="s">
        <v>4236</v>
      </c>
      <c r="V2375">
        <v>1</v>
      </c>
    </row>
    <row r="2376" spans="1:22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 t="s">
        <v>4236</v>
      </c>
      <c r="S2376" t="s">
        <v>4236</v>
      </c>
      <c r="T2376">
        <v>1</v>
      </c>
      <c r="U2376">
        <v>1</v>
      </c>
      <c r="V2376">
        <v>1</v>
      </c>
    </row>
    <row r="2377" spans="1:22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 t="s">
        <v>4236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 t="s">
        <v>4236</v>
      </c>
      <c r="V2377">
        <v>1</v>
      </c>
    </row>
    <row r="2378" spans="1:22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 t="s">
        <v>4236</v>
      </c>
      <c r="S2379" t="s">
        <v>4236</v>
      </c>
      <c r="T2379">
        <v>1</v>
      </c>
      <c r="U2379">
        <v>1</v>
      </c>
      <c r="V2379">
        <v>1</v>
      </c>
    </row>
    <row r="2380" spans="1:22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 t="s">
        <v>4236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 t="s">
        <v>4236</v>
      </c>
      <c r="V2380">
        <v>1</v>
      </c>
    </row>
    <row r="2381" spans="1:22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 t="s">
        <v>4236</v>
      </c>
      <c r="O2382">
        <v>1</v>
      </c>
      <c r="P2382" t="s">
        <v>4236</v>
      </c>
      <c r="Q2382">
        <v>1</v>
      </c>
      <c r="R2382" t="s">
        <v>4236</v>
      </c>
      <c r="S2382" t="s">
        <v>4236</v>
      </c>
      <c r="T2382">
        <v>1</v>
      </c>
      <c r="U2382">
        <v>1</v>
      </c>
      <c r="V2382">
        <v>1</v>
      </c>
    </row>
    <row r="2383" spans="1:22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 t="s">
        <v>4236</v>
      </c>
      <c r="S2385" t="s">
        <v>4236</v>
      </c>
      <c r="T2385">
        <v>1</v>
      </c>
      <c r="U2385">
        <v>1</v>
      </c>
      <c r="V2385">
        <v>1</v>
      </c>
    </row>
    <row r="2386" spans="1:22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 t="s">
        <v>4236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 t="s">
        <v>4236</v>
      </c>
      <c r="V2387">
        <v>1</v>
      </c>
    </row>
    <row r="2388" spans="1:22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 t="s">
        <v>4236</v>
      </c>
      <c r="S2388" t="s">
        <v>4236</v>
      </c>
      <c r="T2388">
        <v>1</v>
      </c>
      <c r="U2388">
        <v>1</v>
      </c>
      <c r="V2388">
        <v>1</v>
      </c>
    </row>
    <row r="2389" spans="1:22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 t="s">
        <v>4236</v>
      </c>
      <c r="S2391" t="s">
        <v>4236</v>
      </c>
      <c r="T2391">
        <v>1</v>
      </c>
      <c r="U2391">
        <v>1</v>
      </c>
      <c r="V2391">
        <v>1</v>
      </c>
    </row>
    <row r="2392" spans="1:22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4236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 t="s">
        <v>4236</v>
      </c>
      <c r="V2393">
        <v>1</v>
      </c>
    </row>
    <row r="2394" spans="1:22" x14ac:dyDescent="0.35">
      <c r="A2394" t="s">
        <v>822</v>
      </c>
      <c r="B2394">
        <v>2019</v>
      </c>
      <c r="C2394" t="s">
        <v>4236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 t="s">
        <v>4236</v>
      </c>
      <c r="S2394" t="s">
        <v>4236</v>
      </c>
      <c r="T2394">
        <v>1</v>
      </c>
      <c r="U2394">
        <v>1</v>
      </c>
      <c r="V2394">
        <v>1</v>
      </c>
    </row>
    <row r="2395" spans="1:22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 t="s">
        <v>4236</v>
      </c>
      <c r="O2397">
        <v>1</v>
      </c>
      <c r="P2397">
        <v>1</v>
      </c>
      <c r="Q2397">
        <v>1</v>
      </c>
      <c r="R2397" t="s">
        <v>4236</v>
      </c>
      <c r="S2397" t="s">
        <v>4236</v>
      </c>
      <c r="T2397">
        <v>1</v>
      </c>
      <c r="U2397" t="s">
        <v>4236</v>
      </c>
      <c r="V2397">
        <v>1</v>
      </c>
    </row>
    <row r="2398" spans="1:22" x14ac:dyDescent="0.35">
      <c r="A2398" t="s">
        <v>823</v>
      </c>
      <c r="B2398">
        <v>2020</v>
      </c>
      <c r="C2398" t="s">
        <v>4236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>
        <v>1</v>
      </c>
    </row>
    <row r="2399" spans="1:22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 t="s">
        <v>4236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 t="s">
        <v>4236</v>
      </c>
      <c r="V2399">
        <v>1</v>
      </c>
    </row>
    <row r="2400" spans="1:22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 t="s">
        <v>4236</v>
      </c>
      <c r="S2400" t="s">
        <v>4236</v>
      </c>
      <c r="T2400">
        <v>1</v>
      </c>
      <c r="U2400">
        <v>1</v>
      </c>
      <c r="V2400">
        <v>1</v>
      </c>
    </row>
    <row r="2401" spans="1:22" x14ac:dyDescent="0.35">
      <c r="A2401" t="s">
        <v>824</v>
      </c>
      <c r="B2401">
        <v>2020</v>
      </c>
      <c r="C2401" t="s">
        <v>4236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x14ac:dyDescent="0.35">
      <c r="A2403" t="s">
        <v>825</v>
      </c>
      <c r="B2403">
        <v>2019</v>
      </c>
      <c r="C2403" t="s">
        <v>4236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 t="s">
        <v>4236</v>
      </c>
      <c r="S2403" t="s">
        <v>4236</v>
      </c>
      <c r="T2403">
        <v>1</v>
      </c>
      <c r="U2403">
        <v>1</v>
      </c>
      <c r="V2403">
        <v>1</v>
      </c>
    </row>
    <row r="2404" spans="1:22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 t="s">
        <v>4236</v>
      </c>
      <c r="S2406" t="s">
        <v>4236</v>
      </c>
      <c r="T2406">
        <v>1</v>
      </c>
      <c r="U2406">
        <v>1</v>
      </c>
      <c r="V2406">
        <v>1</v>
      </c>
    </row>
    <row r="2407" spans="1:22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 t="s">
        <v>4236</v>
      </c>
      <c r="S2409" t="s">
        <v>4236</v>
      </c>
      <c r="T2409">
        <v>1</v>
      </c>
      <c r="U2409">
        <v>1</v>
      </c>
      <c r="V2409">
        <v>1</v>
      </c>
    </row>
    <row r="2410" spans="1:22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x14ac:dyDescent="0.35">
      <c r="A2411" t="s">
        <v>828</v>
      </c>
      <c r="B2411">
        <v>2018</v>
      </c>
      <c r="C2411" t="s">
        <v>4236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 t="s">
        <v>4236</v>
      </c>
      <c r="O2412">
        <v>1</v>
      </c>
      <c r="P2412" t="s">
        <v>4236</v>
      </c>
      <c r="Q2412">
        <v>1</v>
      </c>
      <c r="R2412" t="s">
        <v>4236</v>
      </c>
      <c r="S2412" t="s">
        <v>4236</v>
      </c>
      <c r="T2412">
        <v>1</v>
      </c>
      <c r="U2412" t="s">
        <v>4236</v>
      </c>
      <c r="V2412">
        <v>1</v>
      </c>
    </row>
    <row r="2413" spans="1:22" x14ac:dyDescent="0.35">
      <c r="A2413" t="s">
        <v>828</v>
      </c>
      <c r="B2413">
        <v>2020</v>
      </c>
      <c r="C2413" t="s">
        <v>4236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 t="s">
        <v>4236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 t="s">
        <v>4236</v>
      </c>
      <c r="V2414">
        <v>1</v>
      </c>
    </row>
    <row r="2415" spans="1:22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 t="s">
        <v>4236</v>
      </c>
      <c r="S2415" t="s">
        <v>4236</v>
      </c>
      <c r="T2415">
        <v>1</v>
      </c>
      <c r="U2415">
        <v>1</v>
      </c>
      <c r="V2415">
        <v>1</v>
      </c>
    </row>
    <row r="2416" spans="1:22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x14ac:dyDescent="0.35">
      <c r="A2417" t="s">
        <v>830</v>
      </c>
      <c r="B2417">
        <v>2018</v>
      </c>
      <c r="C2417" t="s">
        <v>4236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 t="s">
        <v>4236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 t="s">
        <v>4236</v>
      </c>
      <c r="S2418" t="s">
        <v>4236</v>
      </c>
      <c r="T2418">
        <v>1</v>
      </c>
      <c r="U2418">
        <v>1</v>
      </c>
      <c r="V2418">
        <v>1</v>
      </c>
    </row>
    <row r="2419" spans="1:22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 t="s">
        <v>4236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 t="s">
        <v>4236</v>
      </c>
      <c r="V2419">
        <v>1</v>
      </c>
    </row>
    <row r="2420" spans="1:22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 t="s">
        <v>4236</v>
      </c>
      <c r="S2421" t="s">
        <v>4236</v>
      </c>
      <c r="T2421">
        <v>1</v>
      </c>
      <c r="U2421">
        <v>1</v>
      </c>
      <c r="V2421">
        <v>1</v>
      </c>
    </row>
    <row r="2422" spans="1:22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 t="s">
        <v>4236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 t="s">
        <v>4236</v>
      </c>
      <c r="V2422">
        <v>1</v>
      </c>
    </row>
    <row r="2423" spans="1:22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 t="s">
        <v>4236</v>
      </c>
      <c r="S2424" t="s">
        <v>4236</v>
      </c>
      <c r="T2424">
        <v>1</v>
      </c>
      <c r="U2424">
        <v>1</v>
      </c>
      <c r="V2424">
        <v>1</v>
      </c>
    </row>
    <row r="2425" spans="1:22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 t="s">
        <v>4236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 t="s">
        <v>4236</v>
      </c>
      <c r="V2425">
        <v>1</v>
      </c>
    </row>
    <row r="2426" spans="1:22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 t="s">
        <v>4236</v>
      </c>
      <c r="S2427" t="s">
        <v>4236</v>
      </c>
      <c r="T2427">
        <v>1</v>
      </c>
      <c r="U2427">
        <v>1</v>
      </c>
      <c r="V2427">
        <v>1</v>
      </c>
    </row>
    <row r="2428" spans="1:22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 t="s">
        <v>4236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4236</v>
      </c>
      <c r="V2429">
        <v>1</v>
      </c>
    </row>
    <row r="2430" spans="1:22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 t="s">
        <v>4236</v>
      </c>
      <c r="S2430" t="s">
        <v>4236</v>
      </c>
      <c r="T2430">
        <v>1</v>
      </c>
      <c r="U2430">
        <v>1</v>
      </c>
      <c r="V2430">
        <v>1</v>
      </c>
    </row>
    <row r="2431" spans="1:22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x14ac:dyDescent="0.35">
      <c r="A2432" t="s">
        <v>835</v>
      </c>
      <c r="B2432">
        <v>2018</v>
      </c>
      <c r="C2432" t="s">
        <v>4236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 t="s">
        <v>4236</v>
      </c>
      <c r="S2433" t="s">
        <v>4236</v>
      </c>
      <c r="T2433">
        <v>1</v>
      </c>
      <c r="U2433">
        <v>1</v>
      </c>
      <c r="V2433">
        <v>1</v>
      </c>
    </row>
    <row r="2434" spans="1:22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 t="s">
        <v>4236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 t="s">
        <v>4236</v>
      </c>
      <c r="V2435">
        <v>1</v>
      </c>
    </row>
    <row r="2436" spans="1:22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 t="s">
        <v>4236</v>
      </c>
      <c r="S2436" t="s">
        <v>4236</v>
      </c>
      <c r="T2436">
        <v>1</v>
      </c>
      <c r="U2436">
        <v>1</v>
      </c>
      <c r="V2436">
        <v>1</v>
      </c>
    </row>
    <row r="2437" spans="1:22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 t="s">
        <v>4236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 t="s">
        <v>4236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 t="s">
        <v>4236</v>
      </c>
      <c r="S2439" t="s">
        <v>4236</v>
      </c>
      <c r="T2439">
        <v>1</v>
      </c>
      <c r="U2439">
        <v>1</v>
      </c>
      <c r="V2439">
        <v>1</v>
      </c>
    </row>
    <row r="2440" spans="1:22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 t="s">
        <v>4236</v>
      </c>
      <c r="O2440">
        <v>1</v>
      </c>
      <c r="P2440" t="s">
        <v>4236</v>
      </c>
      <c r="Q2440">
        <v>1</v>
      </c>
      <c r="R2440">
        <v>1</v>
      </c>
      <c r="S2440">
        <v>1</v>
      </c>
      <c r="T2440">
        <v>1</v>
      </c>
      <c r="U2440" t="s">
        <v>4236</v>
      </c>
      <c r="V2440">
        <v>1</v>
      </c>
    </row>
    <row r="2441" spans="1:22" x14ac:dyDescent="0.35">
      <c r="A2441" t="s">
        <v>838</v>
      </c>
      <c r="B2441">
        <v>2018</v>
      </c>
      <c r="C2441" t="s">
        <v>4236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 t="s">
        <v>4236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4236</v>
      </c>
      <c r="V2441">
        <v>1</v>
      </c>
    </row>
    <row r="2442" spans="1:22" x14ac:dyDescent="0.35">
      <c r="A2442" t="s">
        <v>838</v>
      </c>
      <c r="B2442">
        <v>2019</v>
      </c>
      <c r="C2442" t="s">
        <v>4236</v>
      </c>
      <c r="D2442">
        <v>1</v>
      </c>
      <c r="E2442" t="s">
        <v>4236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 t="s">
        <v>4236</v>
      </c>
      <c r="S2442" t="s">
        <v>4236</v>
      </c>
      <c r="T2442">
        <v>1</v>
      </c>
      <c r="U2442">
        <v>1</v>
      </c>
      <c r="V2442">
        <v>1</v>
      </c>
    </row>
    <row r="2443" spans="1:22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x14ac:dyDescent="0.35">
      <c r="A2445" t="s">
        <v>839</v>
      </c>
      <c r="B2445">
        <v>2019</v>
      </c>
      <c r="C2445" t="s">
        <v>4236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 t="s">
        <v>4236</v>
      </c>
      <c r="S2445" t="s">
        <v>4236</v>
      </c>
      <c r="T2445">
        <v>1</v>
      </c>
      <c r="U2445">
        <v>1</v>
      </c>
      <c r="V2445">
        <v>1</v>
      </c>
    </row>
    <row r="2446" spans="1:22" x14ac:dyDescent="0.35">
      <c r="A2446" t="s">
        <v>839</v>
      </c>
      <c r="B2446">
        <v>2020</v>
      </c>
      <c r="C2446" t="s">
        <v>4236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 t="s">
        <v>4236</v>
      </c>
      <c r="O2448">
        <v>1</v>
      </c>
      <c r="P2448" t="s">
        <v>4236</v>
      </c>
      <c r="Q2448">
        <v>1</v>
      </c>
      <c r="R2448" t="s">
        <v>4236</v>
      </c>
      <c r="S2448" t="s">
        <v>4236</v>
      </c>
      <c r="T2448">
        <v>1</v>
      </c>
      <c r="U2448" t="s">
        <v>4236</v>
      </c>
      <c r="V2448">
        <v>1</v>
      </c>
    </row>
    <row r="2449" spans="1:22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 t="s">
        <v>4236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 t="s">
        <v>4236</v>
      </c>
      <c r="V2449">
        <v>1</v>
      </c>
    </row>
    <row r="2450" spans="1:22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 t="s">
        <v>4236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 t="s">
        <v>4236</v>
      </c>
      <c r="O2451">
        <v>1</v>
      </c>
      <c r="P2451">
        <v>1</v>
      </c>
      <c r="Q2451">
        <v>1</v>
      </c>
      <c r="R2451" t="s">
        <v>4236</v>
      </c>
      <c r="S2451" t="s">
        <v>4236</v>
      </c>
      <c r="T2451">
        <v>1</v>
      </c>
      <c r="U2451">
        <v>1</v>
      </c>
      <c r="V2451">
        <v>1</v>
      </c>
    </row>
    <row r="2452" spans="1:22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 t="s">
        <v>4236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 t="s">
        <v>4236</v>
      </c>
      <c r="V2452">
        <v>1</v>
      </c>
    </row>
    <row r="2453" spans="1:22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 t="s">
        <v>4236</v>
      </c>
      <c r="S2453" t="s">
        <v>4236</v>
      </c>
      <c r="T2453">
        <v>1</v>
      </c>
      <c r="U2453">
        <v>1</v>
      </c>
      <c r="V2453">
        <v>1</v>
      </c>
    </row>
    <row r="2454" spans="1:22" x14ac:dyDescent="0.35">
      <c r="A2454" t="s">
        <v>842</v>
      </c>
      <c r="B2454">
        <v>2020</v>
      </c>
      <c r="C2454" t="s">
        <v>4236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35">
      <c r="A2456" t="s">
        <v>843</v>
      </c>
      <c r="B2456">
        <v>2019</v>
      </c>
      <c r="C2456" t="s">
        <v>4236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 t="s">
        <v>4236</v>
      </c>
      <c r="S2456" t="s">
        <v>4236</v>
      </c>
      <c r="T2456">
        <v>1</v>
      </c>
      <c r="U2456">
        <v>1</v>
      </c>
      <c r="V2456">
        <v>1</v>
      </c>
    </row>
    <row r="2457" spans="1:22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35">
      <c r="A2458" t="s">
        <v>844</v>
      </c>
      <c r="B2458">
        <v>2018</v>
      </c>
      <c r="C2458" t="s">
        <v>4236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 t="s">
        <v>4236</v>
      </c>
      <c r="S2459" t="s">
        <v>4236</v>
      </c>
      <c r="T2459">
        <v>1</v>
      </c>
      <c r="U2459">
        <v>1</v>
      </c>
      <c r="V2459">
        <v>1</v>
      </c>
    </row>
    <row r="2460" spans="1:22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 t="s">
        <v>4236</v>
      </c>
      <c r="S2462" t="s">
        <v>4236</v>
      </c>
      <c r="T2462">
        <v>1</v>
      </c>
      <c r="U2462">
        <v>1</v>
      </c>
      <c r="V2462">
        <v>1</v>
      </c>
    </row>
    <row r="2463" spans="1:22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>
        <v>1</v>
      </c>
    </row>
    <row r="2464" spans="1:22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 t="s">
        <v>4236</v>
      </c>
      <c r="O2465">
        <v>1</v>
      </c>
      <c r="P2465" t="s">
        <v>4236</v>
      </c>
      <c r="Q2465">
        <v>1</v>
      </c>
      <c r="R2465" t="s">
        <v>4236</v>
      </c>
      <c r="S2465" t="s">
        <v>4236</v>
      </c>
      <c r="T2465">
        <v>1</v>
      </c>
      <c r="U2465" t="s">
        <v>4236</v>
      </c>
      <c r="V2465">
        <v>1</v>
      </c>
    </row>
    <row r="2466" spans="1:22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 t="s">
        <v>4236</v>
      </c>
      <c r="S2468" t="s">
        <v>4236</v>
      </c>
      <c r="T2468">
        <v>1</v>
      </c>
      <c r="U2468">
        <v>1</v>
      </c>
      <c r="V2468">
        <v>1</v>
      </c>
    </row>
    <row r="2469" spans="1:22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 t="s">
        <v>4236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 t="s">
        <v>4236</v>
      </c>
      <c r="V2470">
        <v>1</v>
      </c>
    </row>
    <row r="2471" spans="1:22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 t="s">
        <v>4236</v>
      </c>
      <c r="O2471">
        <v>1</v>
      </c>
      <c r="P2471" t="s">
        <v>4236</v>
      </c>
      <c r="Q2471">
        <v>1</v>
      </c>
      <c r="R2471" t="s">
        <v>4236</v>
      </c>
      <c r="S2471" t="s">
        <v>4236</v>
      </c>
      <c r="T2471">
        <v>1</v>
      </c>
      <c r="U2471" t="s">
        <v>4236</v>
      </c>
      <c r="V2471">
        <v>1</v>
      </c>
    </row>
    <row r="2472" spans="1:22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 t="s">
        <v>4236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4236</v>
      </c>
      <c r="V2472">
        <v>1</v>
      </c>
    </row>
    <row r="2473" spans="1:22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 t="s">
        <v>4236</v>
      </c>
      <c r="S2474" t="s">
        <v>4236</v>
      </c>
      <c r="T2474">
        <v>1</v>
      </c>
      <c r="U2474">
        <v>1</v>
      </c>
      <c r="V2474">
        <v>1</v>
      </c>
    </row>
    <row r="2475" spans="1:22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 t="s">
        <v>4236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 t="s">
        <v>4236</v>
      </c>
      <c r="V2476">
        <v>1</v>
      </c>
    </row>
    <row r="2477" spans="1:22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 t="s">
        <v>4236</v>
      </c>
      <c r="S2477" t="s">
        <v>4236</v>
      </c>
      <c r="T2477">
        <v>1</v>
      </c>
      <c r="U2477">
        <v>1</v>
      </c>
      <c r="V2477">
        <v>1</v>
      </c>
    </row>
    <row r="2478" spans="1:22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35">
      <c r="A2479" t="s">
        <v>851</v>
      </c>
      <c r="B2479">
        <v>2018</v>
      </c>
      <c r="C2479" t="s">
        <v>4236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 t="s">
        <v>4236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 t="s">
        <v>4236</v>
      </c>
      <c r="V2479">
        <v>1</v>
      </c>
    </row>
    <row r="2480" spans="1:22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 t="s">
        <v>4236</v>
      </c>
      <c r="O2480">
        <v>1</v>
      </c>
      <c r="P2480" t="s">
        <v>4236</v>
      </c>
      <c r="Q2480">
        <v>1</v>
      </c>
      <c r="R2480" t="s">
        <v>4236</v>
      </c>
      <c r="S2480" t="s">
        <v>4236</v>
      </c>
      <c r="T2480">
        <v>1</v>
      </c>
      <c r="U2480" t="s">
        <v>4236</v>
      </c>
      <c r="V2480">
        <v>1</v>
      </c>
    </row>
    <row r="2481" spans="1:22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 t="s">
        <v>4236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 t="s">
        <v>4236</v>
      </c>
      <c r="V2481">
        <v>1</v>
      </c>
    </row>
    <row r="2482" spans="1:22" x14ac:dyDescent="0.35">
      <c r="A2482" t="s">
        <v>852</v>
      </c>
      <c r="B2482">
        <v>2018</v>
      </c>
      <c r="C2482" t="s">
        <v>4236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35">
      <c r="A2483" t="s">
        <v>852</v>
      </c>
      <c r="B2483">
        <v>2019</v>
      </c>
      <c r="C2483" t="s">
        <v>4236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 t="s">
        <v>4236</v>
      </c>
      <c r="S2483" t="s">
        <v>4236</v>
      </c>
      <c r="T2483">
        <v>1</v>
      </c>
      <c r="U2483">
        <v>1</v>
      </c>
      <c r="V2483">
        <v>1</v>
      </c>
    </row>
    <row r="2484" spans="1:22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 t="s">
        <v>4236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 t="s">
        <v>4236</v>
      </c>
      <c r="V2484">
        <v>1</v>
      </c>
    </row>
    <row r="2485" spans="1:22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 t="s">
        <v>4236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 t="s">
        <v>4236</v>
      </c>
      <c r="S2486" t="s">
        <v>4236</v>
      </c>
      <c r="T2486">
        <v>1</v>
      </c>
      <c r="U2486">
        <v>1</v>
      </c>
      <c r="V2486">
        <v>1</v>
      </c>
    </row>
    <row r="2487" spans="1:22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 t="s">
        <v>4236</v>
      </c>
      <c r="S2489" t="s">
        <v>4236</v>
      </c>
      <c r="T2489">
        <v>1</v>
      </c>
      <c r="U2489">
        <v>1</v>
      </c>
      <c r="V2489">
        <v>1</v>
      </c>
    </row>
    <row r="2490" spans="1:22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x14ac:dyDescent="0.35">
      <c r="A2492" t="s">
        <v>855</v>
      </c>
      <c r="B2492">
        <v>2019</v>
      </c>
      <c r="C2492" t="s">
        <v>4236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 t="s">
        <v>4236</v>
      </c>
      <c r="S2492" t="s">
        <v>4236</v>
      </c>
      <c r="T2492">
        <v>1</v>
      </c>
      <c r="U2492">
        <v>1</v>
      </c>
      <c r="V2492">
        <v>1</v>
      </c>
    </row>
    <row r="2493" spans="1:22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 t="s">
        <v>4236</v>
      </c>
      <c r="S2495" t="s">
        <v>4236</v>
      </c>
      <c r="T2495">
        <v>1</v>
      </c>
      <c r="U2495">
        <v>1</v>
      </c>
      <c r="V2495">
        <v>1</v>
      </c>
    </row>
    <row r="2496" spans="1:22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 t="s">
        <v>4236</v>
      </c>
      <c r="S2498" t="s">
        <v>4236</v>
      </c>
      <c r="T2498">
        <v>1</v>
      </c>
      <c r="U2498">
        <v>1</v>
      </c>
      <c r="V2498">
        <v>1</v>
      </c>
    </row>
    <row r="2499" spans="1:22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 t="s">
        <v>4236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 t="s">
        <v>4236</v>
      </c>
      <c r="V2500">
        <v>1</v>
      </c>
    </row>
    <row r="2501" spans="1:22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 t="s">
        <v>4236</v>
      </c>
      <c r="S2501" t="s">
        <v>4236</v>
      </c>
      <c r="T2501">
        <v>1</v>
      </c>
      <c r="U2501">
        <v>1</v>
      </c>
      <c r="V2501">
        <v>1</v>
      </c>
    </row>
    <row r="2502" spans="1:22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 t="s">
        <v>4236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 t="s">
        <v>4236</v>
      </c>
      <c r="S2504" t="s">
        <v>4236</v>
      </c>
      <c r="T2504">
        <v>1</v>
      </c>
      <c r="U2504">
        <v>1</v>
      </c>
      <c r="V2504">
        <v>1</v>
      </c>
    </row>
    <row r="2505" spans="1:22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 t="s">
        <v>4236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 t="s">
        <v>4236</v>
      </c>
      <c r="V2505">
        <v>1</v>
      </c>
    </row>
    <row r="2506" spans="1:22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 t="s">
        <v>4236</v>
      </c>
      <c r="S2507" t="s">
        <v>4236</v>
      </c>
      <c r="T2507">
        <v>1</v>
      </c>
      <c r="U2507">
        <v>1</v>
      </c>
      <c r="V2507">
        <v>1</v>
      </c>
    </row>
    <row r="2508" spans="1:22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 t="s">
        <v>4236</v>
      </c>
      <c r="S2510" t="s">
        <v>4236</v>
      </c>
      <c r="T2510">
        <v>1</v>
      </c>
      <c r="U2510">
        <v>1</v>
      </c>
      <c r="V2510">
        <v>1</v>
      </c>
    </row>
    <row r="2511" spans="1:22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 t="s">
        <v>4236</v>
      </c>
      <c r="S2513" t="s">
        <v>4236</v>
      </c>
      <c r="T2513">
        <v>1</v>
      </c>
      <c r="U2513">
        <v>1</v>
      </c>
      <c r="V2513">
        <v>1</v>
      </c>
    </row>
    <row r="2514" spans="1:22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 t="s">
        <v>4236</v>
      </c>
      <c r="S2516" t="s">
        <v>4236</v>
      </c>
      <c r="T2516">
        <v>1</v>
      </c>
      <c r="U2516">
        <v>1</v>
      </c>
      <c r="V2516">
        <v>1</v>
      </c>
    </row>
    <row r="2517" spans="1:22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 t="s">
        <v>4236</v>
      </c>
      <c r="S2519" t="s">
        <v>4236</v>
      </c>
      <c r="T2519">
        <v>1</v>
      </c>
      <c r="U2519">
        <v>1</v>
      </c>
      <c r="V2519">
        <v>1</v>
      </c>
    </row>
    <row r="2520" spans="1:22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 t="s">
        <v>4236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 t="s">
        <v>4236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 t="s">
        <v>4236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 t="s">
        <v>4236</v>
      </c>
      <c r="S2522" t="s">
        <v>4236</v>
      </c>
      <c r="T2522">
        <v>1</v>
      </c>
      <c r="U2522">
        <v>1</v>
      </c>
      <c r="V2522">
        <v>1</v>
      </c>
    </row>
    <row r="2523" spans="1:22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 t="s">
        <v>4236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4236</v>
      </c>
      <c r="V2523">
        <v>1</v>
      </c>
    </row>
    <row r="2524" spans="1:22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 t="s">
        <v>4236</v>
      </c>
      <c r="S2525" t="s">
        <v>4236</v>
      </c>
      <c r="T2525">
        <v>1</v>
      </c>
      <c r="U2525">
        <v>1</v>
      </c>
      <c r="V2525">
        <v>1</v>
      </c>
    </row>
    <row r="2526" spans="1:22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 t="s">
        <v>4236</v>
      </c>
      <c r="S2528" t="s">
        <v>4236</v>
      </c>
      <c r="T2528">
        <v>1</v>
      </c>
      <c r="U2528">
        <v>1</v>
      </c>
      <c r="V2528">
        <v>1</v>
      </c>
    </row>
    <row r="2529" spans="1:22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 t="s">
        <v>4236</v>
      </c>
      <c r="S2531" t="s">
        <v>4236</v>
      </c>
      <c r="T2531">
        <v>1</v>
      </c>
      <c r="U2531">
        <v>1</v>
      </c>
      <c r="V2531">
        <v>1</v>
      </c>
    </row>
    <row r="2532" spans="1:22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 t="s">
        <v>4236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 t="s">
        <v>4236</v>
      </c>
      <c r="V2533">
        <v>1</v>
      </c>
    </row>
    <row r="2534" spans="1:22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 t="s">
        <v>4236</v>
      </c>
      <c r="S2534" t="s">
        <v>4236</v>
      </c>
      <c r="T2534">
        <v>1</v>
      </c>
      <c r="U2534">
        <v>1</v>
      </c>
      <c r="V2534">
        <v>1</v>
      </c>
    </row>
    <row r="2535" spans="1:22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 t="s">
        <v>4236</v>
      </c>
      <c r="S2537" t="s">
        <v>4236</v>
      </c>
      <c r="T2537">
        <v>1</v>
      </c>
      <c r="U2537">
        <v>1</v>
      </c>
      <c r="V2537">
        <v>1</v>
      </c>
    </row>
    <row r="2538" spans="1:22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 t="s">
        <v>4236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 t="s">
        <v>4236</v>
      </c>
      <c r="V2539">
        <v>1</v>
      </c>
    </row>
    <row r="2540" spans="1:22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 t="s">
        <v>4236</v>
      </c>
      <c r="S2540" t="s">
        <v>4236</v>
      </c>
      <c r="T2540">
        <v>1</v>
      </c>
      <c r="U2540">
        <v>1</v>
      </c>
      <c r="V2540">
        <v>1</v>
      </c>
    </row>
    <row r="2541" spans="1:22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 t="s">
        <v>4236</v>
      </c>
      <c r="S2543" t="s">
        <v>4236</v>
      </c>
      <c r="T2543">
        <v>1</v>
      </c>
      <c r="U2543">
        <v>1</v>
      </c>
      <c r="V2543">
        <v>1</v>
      </c>
    </row>
    <row r="2544" spans="1:22" x14ac:dyDescent="0.35">
      <c r="A2544" t="s">
        <v>872</v>
      </c>
      <c r="B2544">
        <v>2020</v>
      </c>
      <c r="C2544" t="s">
        <v>4236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 t="s">
        <v>4236</v>
      </c>
      <c r="S2546" t="s">
        <v>4236</v>
      </c>
      <c r="T2546">
        <v>1</v>
      </c>
      <c r="U2546">
        <v>1</v>
      </c>
      <c r="V2546">
        <v>1</v>
      </c>
    </row>
    <row r="2547" spans="1:22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 t="s">
        <v>4236</v>
      </c>
      <c r="S2549" t="s">
        <v>4236</v>
      </c>
      <c r="T2549">
        <v>1</v>
      </c>
      <c r="U2549">
        <v>1</v>
      </c>
      <c r="V2549">
        <v>1</v>
      </c>
    </row>
    <row r="2550" spans="1:22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 t="s">
        <v>4236</v>
      </c>
      <c r="S2552" t="s">
        <v>4236</v>
      </c>
      <c r="T2552">
        <v>1</v>
      </c>
      <c r="U2552">
        <v>1</v>
      </c>
      <c r="V2552">
        <v>1</v>
      </c>
    </row>
    <row r="2553" spans="1:22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 t="s">
        <v>4236</v>
      </c>
      <c r="S2555" t="s">
        <v>4236</v>
      </c>
      <c r="T2555">
        <v>1</v>
      </c>
      <c r="U2555">
        <v>1</v>
      </c>
      <c r="V2555">
        <v>1</v>
      </c>
    </row>
    <row r="2556" spans="1:22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 t="s">
        <v>4236</v>
      </c>
      <c r="S2558" t="s">
        <v>4236</v>
      </c>
      <c r="T2558">
        <v>1</v>
      </c>
      <c r="U2558">
        <v>1</v>
      </c>
      <c r="V2558">
        <v>1</v>
      </c>
    </row>
    <row r="2559" spans="1:22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 t="s">
        <v>4236</v>
      </c>
      <c r="S2561" t="s">
        <v>4236</v>
      </c>
      <c r="T2561">
        <v>1</v>
      </c>
      <c r="U2561">
        <v>1</v>
      </c>
      <c r="V2561">
        <v>1</v>
      </c>
    </row>
    <row r="2562" spans="1:22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 t="s">
        <v>4236</v>
      </c>
      <c r="S2564" t="s">
        <v>4236</v>
      </c>
      <c r="T2564">
        <v>1</v>
      </c>
      <c r="U2564">
        <v>1</v>
      </c>
      <c r="V2564">
        <v>1</v>
      </c>
    </row>
    <row r="2565" spans="1:22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 t="s">
        <v>4236</v>
      </c>
      <c r="S2567" t="s">
        <v>4236</v>
      </c>
      <c r="T2567">
        <v>1</v>
      </c>
      <c r="U2567">
        <v>1</v>
      </c>
      <c r="V2567">
        <v>1</v>
      </c>
    </row>
    <row r="2568" spans="1:22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 t="s">
        <v>4236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 t="s">
        <v>4236</v>
      </c>
      <c r="V2569">
        <v>1</v>
      </c>
    </row>
    <row r="2570" spans="1:22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 t="s">
        <v>4236</v>
      </c>
      <c r="S2570" t="s">
        <v>4236</v>
      </c>
      <c r="T2570">
        <v>1</v>
      </c>
      <c r="U2570">
        <v>1</v>
      </c>
      <c r="V2570">
        <v>1</v>
      </c>
    </row>
    <row r="2571" spans="1:22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 t="s">
        <v>4236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4236</v>
      </c>
      <c r="V2572">
        <v>1</v>
      </c>
    </row>
    <row r="2573" spans="1:22" x14ac:dyDescent="0.35">
      <c r="A2573" t="s">
        <v>882</v>
      </c>
      <c r="B2573">
        <v>2019</v>
      </c>
      <c r="C2573" t="s">
        <v>4236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 t="s">
        <v>4236</v>
      </c>
      <c r="O2573">
        <v>1</v>
      </c>
      <c r="P2573">
        <v>1</v>
      </c>
      <c r="Q2573">
        <v>1</v>
      </c>
      <c r="R2573" t="s">
        <v>4236</v>
      </c>
      <c r="S2573" t="s">
        <v>4236</v>
      </c>
      <c r="T2573">
        <v>1</v>
      </c>
      <c r="U2573" t="s">
        <v>4236</v>
      </c>
      <c r="V2573">
        <v>1</v>
      </c>
    </row>
    <row r="2574" spans="1:22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4236</v>
      </c>
    </row>
    <row r="2575" spans="1:22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 t="s">
        <v>4236</v>
      </c>
      <c r="S2576" t="s">
        <v>4236</v>
      </c>
      <c r="T2576">
        <v>1</v>
      </c>
      <c r="U2576">
        <v>1</v>
      </c>
      <c r="V2576">
        <v>1</v>
      </c>
    </row>
    <row r="2577" spans="1:22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 t="s">
        <v>4236</v>
      </c>
      <c r="S2579" t="s">
        <v>4236</v>
      </c>
      <c r="T2579">
        <v>1</v>
      </c>
      <c r="U2579">
        <v>1</v>
      </c>
      <c r="V2579">
        <v>1</v>
      </c>
    </row>
    <row r="2580" spans="1:22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 t="s">
        <v>4236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 t="s">
        <v>4236</v>
      </c>
      <c r="S2582" t="s">
        <v>4236</v>
      </c>
      <c r="T2582">
        <v>1</v>
      </c>
      <c r="U2582">
        <v>1</v>
      </c>
      <c r="V2582">
        <v>1</v>
      </c>
    </row>
    <row r="2583" spans="1:22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4236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 t="s">
        <v>4236</v>
      </c>
      <c r="V2584">
        <v>1</v>
      </c>
    </row>
    <row r="2585" spans="1:22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 t="s">
        <v>4236</v>
      </c>
      <c r="S2585" t="s">
        <v>4236</v>
      </c>
      <c r="T2585">
        <v>1</v>
      </c>
      <c r="U2585">
        <v>1</v>
      </c>
      <c r="V2585">
        <v>1</v>
      </c>
    </row>
    <row r="2586" spans="1:22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35">
      <c r="A2588" t="s">
        <v>887</v>
      </c>
      <c r="B2588">
        <v>2019</v>
      </c>
      <c r="C2588" t="s">
        <v>4236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 t="s">
        <v>4236</v>
      </c>
      <c r="S2588" t="s">
        <v>4236</v>
      </c>
      <c r="T2588">
        <v>1</v>
      </c>
      <c r="U2588">
        <v>1</v>
      </c>
      <c r="V2588">
        <v>1</v>
      </c>
    </row>
    <row r="2589" spans="1:22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 t="s">
        <v>4236</v>
      </c>
      <c r="S2591" t="s">
        <v>4236</v>
      </c>
      <c r="T2591">
        <v>1</v>
      </c>
      <c r="U2591">
        <v>1</v>
      </c>
      <c r="V2591">
        <v>1</v>
      </c>
    </row>
    <row r="2592" spans="1:22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35">
      <c r="A2593" t="s">
        <v>889</v>
      </c>
      <c r="B2593">
        <v>2018</v>
      </c>
      <c r="C2593" t="s">
        <v>4236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 t="s">
        <v>4236</v>
      </c>
      <c r="S2594" t="s">
        <v>4236</v>
      </c>
      <c r="T2594">
        <v>1</v>
      </c>
      <c r="U2594">
        <v>1</v>
      </c>
      <c r="V2594">
        <v>1</v>
      </c>
    </row>
    <row r="2595" spans="1:22" x14ac:dyDescent="0.35">
      <c r="A2595" t="s">
        <v>889</v>
      </c>
      <c r="B2595">
        <v>2020</v>
      </c>
      <c r="C2595" t="s">
        <v>4236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 t="s">
        <v>4236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 t="s">
        <v>4236</v>
      </c>
      <c r="V2596">
        <v>1</v>
      </c>
    </row>
    <row r="2597" spans="1:22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 t="s">
        <v>4236</v>
      </c>
      <c r="S2597" t="s">
        <v>4236</v>
      </c>
      <c r="T2597">
        <v>1</v>
      </c>
      <c r="U2597">
        <v>1</v>
      </c>
      <c r="V2597">
        <v>1</v>
      </c>
    </row>
    <row r="2598" spans="1:22" x14ac:dyDescent="0.35">
      <c r="A2598" t="s">
        <v>890</v>
      </c>
      <c r="B2598">
        <v>2020</v>
      </c>
      <c r="C2598" t="s">
        <v>4236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35">
      <c r="A2600" t="s">
        <v>891</v>
      </c>
      <c r="B2600">
        <v>2019</v>
      </c>
      <c r="C2600" t="s">
        <v>4236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 t="s">
        <v>4236</v>
      </c>
      <c r="S2600" t="s">
        <v>4236</v>
      </c>
      <c r="T2600">
        <v>1</v>
      </c>
      <c r="U2600">
        <v>1</v>
      </c>
      <c r="V2600">
        <v>1</v>
      </c>
    </row>
    <row r="2601" spans="1:22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 t="s">
        <v>4236</v>
      </c>
      <c r="S2603" t="s">
        <v>4236</v>
      </c>
      <c r="T2603">
        <v>1</v>
      </c>
      <c r="U2603">
        <v>1</v>
      </c>
      <c r="V2603">
        <v>1</v>
      </c>
    </row>
    <row r="2604" spans="1:22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 t="s">
        <v>4236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 t="s">
        <v>4236</v>
      </c>
      <c r="O2606">
        <v>1</v>
      </c>
      <c r="P2606">
        <v>1</v>
      </c>
      <c r="Q2606">
        <v>1</v>
      </c>
      <c r="R2606" t="s">
        <v>4236</v>
      </c>
      <c r="S2606" t="s">
        <v>4236</v>
      </c>
      <c r="T2606">
        <v>1</v>
      </c>
      <c r="U2606" t="s">
        <v>4236</v>
      </c>
      <c r="V2606">
        <v>1</v>
      </c>
    </row>
    <row r="2607" spans="1:22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 t="s">
        <v>4236</v>
      </c>
      <c r="S2609" t="s">
        <v>4236</v>
      </c>
      <c r="T2609">
        <v>1</v>
      </c>
      <c r="U2609">
        <v>1</v>
      </c>
      <c r="V2609">
        <v>1</v>
      </c>
    </row>
    <row r="2610" spans="1:22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 t="s">
        <v>4236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 t="s">
        <v>4236</v>
      </c>
      <c r="V2611">
        <v>1</v>
      </c>
    </row>
    <row r="2612" spans="1:22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 t="s">
        <v>4236</v>
      </c>
      <c r="O2612">
        <v>1</v>
      </c>
      <c r="P2612" t="s">
        <v>4236</v>
      </c>
      <c r="Q2612">
        <v>1</v>
      </c>
      <c r="R2612" t="s">
        <v>4236</v>
      </c>
      <c r="S2612" t="s">
        <v>4236</v>
      </c>
      <c r="T2612">
        <v>1</v>
      </c>
      <c r="U2612" t="s">
        <v>4236</v>
      </c>
      <c r="V2612">
        <v>1</v>
      </c>
    </row>
    <row r="2613" spans="1:22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x14ac:dyDescent="0.35">
      <c r="A2615" t="s">
        <v>896</v>
      </c>
      <c r="B2615">
        <v>2019</v>
      </c>
      <c r="C2615" t="s">
        <v>4236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 t="s">
        <v>4236</v>
      </c>
      <c r="S2615" t="s">
        <v>4236</v>
      </c>
      <c r="T2615">
        <v>1</v>
      </c>
      <c r="U2615">
        <v>1</v>
      </c>
      <c r="V2615">
        <v>1</v>
      </c>
    </row>
    <row r="2616" spans="1:22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 t="s">
        <v>4236</v>
      </c>
      <c r="S2618" t="s">
        <v>4236</v>
      </c>
      <c r="T2618">
        <v>1</v>
      </c>
      <c r="U2618">
        <v>1</v>
      </c>
      <c r="V2618">
        <v>1</v>
      </c>
    </row>
    <row r="2619" spans="1:22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 t="s">
        <v>4236</v>
      </c>
      <c r="S2621" t="s">
        <v>4236</v>
      </c>
      <c r="T2621">
        <v>1</v>
      </c>
      <c r="U2621">
        <v>1</v>
      </c>
      <c r="V2621">
        <v>1</v>
      </c>
    </row>
    <row r="2622" spans="1:22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x14ac:dyDescent="0.35">
      <c r="A2623" t="s">
        <v>899</v>
      </c>
      <c r="B2623">
        <v>2018</v>
      </c>
      <c r="C2623" t="s">
        <v>4236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x14ac:dyDescent="0.35">
      <c r="A2624" t="s">
        <v>899</v>
      </c>
      <c r="B2624">
        <v>2019</v>
      </c>
      <c r="C2624" t="s">
        <v>4236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 t="s">
        <v>4236</v>
      </c>
      <c r="O2624">
        <v>1</v>
      </c>
      <c r="P2624" t="s">
        <v>4236</v>
      </c>
      <c r="Q2624">
        <v>1</v>
      </c>
      <c r="R2624" t="s">
        <v>4236</v>
      </c>
      <c r="S2624" t="s">
        <v>4236</v>
      </c>
      <c r="T2624">
        <v>1</v>
      </c>
      <c r="U2624" t="s">
        <v>4236</v>
      </c>
      <c r="V2624">
        <v>1</v>
      </c>
    </row>
    <row r="2625" spans="1:22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 t="s">
        <v>4236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 t="s">
        <v>4236</v>
      </c>
      <c r="V2625">
        <v>1</v>
      </c>
    </row>
    <row r="2626" spans="1:22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x14ac:dyDescent="0.35">
      <c r="A2627" t="s">
        <v>900</v>
      </c>
      <c r="B2627">
        <v>2019</v>
      </c>
      <c r="C2627" t="s">
        <v>4236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 t="s">
        <v>4236</v>
      </c>
      <c r="O2627">
        <v>1</v>
      </c>
      <c r="P2627" t="s">
        <v>4236</v>
      </c>
      <c r="Q2627">
        <v>1</v>
      </c>
      <c r="R2627" t="s">
        <v>4236</v>
      </c>
      <c r="S2627" t="s">
        <v>4236</v>
      </c>
      <c r="T2627">
        <v>1</v>
      </c>
      <c r="U2627" t="s">
        <v>4236</v>
      </c>
      <c r="V2627">
        <v>1</v>
      </c>
    </row>
    <row r="2628" spans="1:22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 t="s">
        <v>4236</v>
      </c>
      <c r="S2630" t="s">
        <v>4236</v>
      </c>
      <c r="T2630">
        <v>1</v>
      </c>
      <c r="U2630">
        <v>1</v>
      </c>
      <c r="V2630">
        <v>1</v>
      </c>
    </row>
    <row r="2631" spans="1:22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 t="s">
        <v>4236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 t="s">
        <v>4236</v>
      </c>
      <c r="V2632">
        <v>1</v>
      </c>
    </row>
    <row r="2633" spans="1:22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 t="s">
        <v>4236</v>
      </c>
      <c r="S2633" t="s">
        <v>4236</v>
      </c>
      <c r="T2633">
        <v>1</v>
      </c>
      <c r="U2633">
        <v>1</v>
      </c>
      <c r="V2633">
        <v>1</v>
      </c>
    </row>
    <row r="2634" spans="1:22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 t="s">
        <v>4236</v>
      </c>
      <c r="S2636" t="s">
        <v>4236</v>
      </c>
      <c r="T2636">
        <v>1</v>
      </c>
      <c r="U2636">
        <v>1</v>
      </c>
      <c r="V2636">
        <v>1</v>
      </c>
    </row>
    <row r="2637" spans="1:22" x14ac:dyDescent="0.35">
      <c r="A2637" t="s">
        <v>903</v>
      </c>
      <c r="B2637">
        <v>2020</v>
      </c>
      <c r="C2637" t="s">
        <v>4236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 t="s">
        <v>4236</v>
      </c>
      <c r="S2639" t="s">
        <v>4236</v>
      </c>
      <c r="T2639">
        <v>1</v>
      </c>
      <c r="U2639">
        <v>1</v>
      </c>
      <c r="V2639">
        <v>1</v>
      </c>
    </row>
    <row r="2640" spans="1:22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 t="s">
        <v>4236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 t="s">
        <v>4236</v>
      </c>
      <c r="S2642" t="s">
        <v>4236</v>
      </c>
      <c r="T2642">
        <v>1</v>
      </c>
      <c r="U2642">
        <v>1</v>
      </c>
      <c r="V2642">
        <v>1</v>
      </c>
    </row>
    <row r="2643" spans="1:22" x14ac:dyDescent="0.35">
      <c r="A2643" t="s">
        <v>905</v>
      </c>
      <c r="B2643">
        <v>2020</v>
      </c>
      <c r="C2643" t="s">
        <v>4236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 t="s">
        <v>4236</v>
      </c>
      <c r="S2645" t="s">
        <v>4236</v>
      </c>
      <c r="T2645">
        <v>1</v>
      </c>
      <c r="U2645">
        <v>1</v>
      </c>
      <c r="V2645">
        <v>1</v>
      </c>
    </row>
    <row r="2646" spans="1:22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 t="s">
        <v>4236</v>
      </c>
      <c r="S2648" t="s">
        <v>4236</v>
      </c>
      <c r="T2648">
        <v>1</v>
      </c>
      <c r="U2648">
        <v>1</v>
      </c>
      <c r="V2648">
        <v>1</v>
      </c>
    </row>
    <row r="2649" spans="1:22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 t="s">
        <v>4236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4236</v>
      </c>
      <c r="V2650">
        <v>1</v>
      </c>
    </row>
    <row r="2651" spans="1:22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 t="s">
        <v>4236</v>
      </c>
      <c r="O2651">
        <v>1</v>
      </c>
      <c r="P2651">
        <v>1</v>
      </c>
      <c r="Q2651">
        <v>1</v>
      </c>
      <c r="R2651" t="s">
        <v>4236</v>
      </c>
      <c r="S2651" t="s">
        <v>4236</v>
      </c>
      <c r="T2651">
        <v>1</v>
      </c>
      <c r="U2651" t="s">
        <v>4236</v>
      </c>
      <c r="V2651">
        <v>1</v>
      </c>
    </row>
    <row r="2652" spans="1:22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 x14ac:dyDescent="0.35">
      <c r="A2653" t="s">
        <v>909</v>
      </c>
      <c r="B2653">
        <v>2018</v>
      </c>
      <c r="C2653" t="s">
        <v>4236</v>
      </c>
      <c r="D2653">
        <v>1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 t="s">
        <v>4236</v>
      </c>
    </row>
    <row r="2654" spans="1:22" x14ac:dyDescent="0.35">
      <c r="A2654" t="s">
        <v>909</v>
      </c>
      <c r="B2654">
        <v>2019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4236</v>
      </c>
      <c r="S2654" t="s">
        <v>4236</v>
      </c>
      <c r="T2654">
        <v>1</v>
      </c>
      <c r="U2654">
        <v>1</v>
      </c>
      <c r="V2654">
        <v>1</v>
      </c>
    </row>
    <row r="2655" spans="1:22" x14ac:dyDescent="0.35">
      <c r="A2655" t="s">
        <v>909</v>
      </c>
      <c r="B2655">
        <v>2020</v>
      </c>
      <c r="C2655">
        <v>1</v>
      </c>
      <c r="D2655" t="s">
        <v>4236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 t="s">
        <v>4236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x14ac:dyDescent="0.35">
      <c r="A2657" t="s">
        <v>910</v>
      </c>
      <c r="B2657">
        <v>2019</v>
      </c>
      <c r="C2657" t="s">
        <v>4236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 t="s">
        <v>4236</v>
      </c>
      <c r="O2657">
        <v>1</v>
      </c>
      <c r="P2657" t="s">
        <v>4236</v>
      </c>
      <c r="Q2657">
        <v>1</v>
      </c>
      <c r="R2657" t="s">
        <v>4236</v>
      </c>
      <c r="S2657" t="s">
        <v>4236</v>
      </c>
      <c r="T2657">
        <v>1</v>
      </c>
      <c r="U2657" t="s">
        <v>4236</v>
      </c>
      <c r="V2657">
        <v>1</v>
      </c>
    </row>
    <row r="2658" spans="1:22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35">
      <c r="A2660" t="s">
        <v>911</v>
      </c>
      <c r="B2660">
        <v>2019</v>
      </c>
      <c r="C2660" t="s">
        <v>4236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 t="s">
        <v>4236</v>
      </c>
      <c r="O2660">
        <v>1</v>
      </c>
      <c r="P2660" t="s">
        <v>4236</v>
      </c>
      <c r="Q2660">
        <v>1</v>
      </c>
      <c r="R2660" t="s">
        <v>4236</v>
      </c>
      <c r="S2660" t="s">
        <v>4236</v>
      </c>
      <c r="T2660">
        <v>1</v>
      </c>
      <c r="U2660" t="s">
        <v>4236</v>
      </c>
      <c r="V2660">
        <v>1</v>
      </c>
    </row>
    <row r="2661" spans="1:22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 t="s">
        <v>4236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 t="s">
        <v>4236</v>
      </c>
      <c r="V2661">
        <v>1</v>
      </c>
    </row>
    <row r="2662" spans="1:22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 t="s">
        <v>4236</v>
      </c>
      <c r="S2663" t="s">
        <v>4236</v>
      </c>
      <c r="T2663">
        <v>1</v>
      </c>
      <c r="U2663">
        <v>1</v>
      </c>
      <c r="V2663">
        <v>1</v>
      </c>
    </row>
    <row r="2664" spans="1:22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x14ac:dyDescent="0.35">
      <c r="A2666" t="s">
        <v>913</v>
      </c>
      <c r="B2666">
        <v>2019</v>
      </c>
      <c r="C2666" t="s">
        <v>4236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 t="s">
        <v>4236</v>
      </c>
      <c r="S2666" t="s">
        <v>4236</v>
      </c>
      <c r="T2666">
        <v>1</v>
      </c>
      <c r="U2666">
        <v>1</v>
      </c>
      <c r="V2666">
        <v>1</v>
      </c>
    </row>
    <row r="2667" spans="1:22" x14ac:dyDescent="0.35">
      <c r="A2667" t="s">
        <v>913</v>
      </c>
      <c r="B2667">
        <v>2020</v>
      </c>
      <c r="C2667" t="s">
        <v>4236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 t="s">
        <v>4236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 t="s">
        <v>4236</v>
      </c>
      <c r="S2669" t="s">
        <v>4236</v>
      </c>
      <c r="T2669">
        <v>1</v>
      </c>
      <c r="U2669">
        <v>1</v>
      </c>
      <c r="V2669">
        <v>1</v>
      </c>
    </row>
    <row r="2670" spans="1:22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 t="s">
        <v>4236</v>
      </c>
      <c r="S2672" t="s">
        <v>4236</v>
      </c>
      <c r="T2672">
        <v>1</v>
      </c>
      <c r="U2672">
        <v>1</v>
      </c>
      <c r="V2672" t="s">
        <v>4236</v>
      </c>
    </row>
    <row r="2673" spans="1:22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 t="s">
        <v>4236</v>
      </c>
      <c r="S2675" t="s">
        <v>4236</v>
      </c>
      <c r="T2675">
        <v>1</v>
      </c>
      <c r="U2675">
        <v>1</v>
      </c>
      <c r="V2675">
        <v>1</v>
      </c>
    </row>
    <row r="2676" spans="1:22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 t="s">
        <v>4236</v>
      </c>
      <c r="S2678" t="s">
        <v>4236</v>
      </c>
      <c r="T2678">
        <v>1</v>
      </c>
      <c r="U2678">
        <v>1</v>
      </c>
      <c r="V2678">
        <v>1</v>
      </c>
    </row>
    <row r="2679" spans="1:22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 t="s">
        <v>4236</v>
      </c>
      <c r="O2681">
        <v>1</v>
      </c>
      <c r="P2681" t="s">
        <v>4236</v>
      </c>
      <c r="Q2681">
        <v>1</v>
      </c>
      <c r="R2681" t="s">
        <v>4236</v>
      </c>
      <c r="S2681" t="s">
        <v>4236</v>
      </c>
      <c r="T2681">
        <v>1</v>
      </c>
      <c r="U2681" t="s">
        <v>4236</v>
      </c>
      <c r="V2681">
        <v>1</v>
      </c>
    </row>
    <row r="2682" spans="1:22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 t="s">
        <v>4236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4236</v>
      </c>
      <c r="V2683">
        <v>1</v>
      </c>
    </row>
    <row r="2684" spans="1:22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 t="s">
        <v>4236</v>
      </c>
      <c r="O2684">
        <v>1</v>
      </c>
      <c r="P2684">
        <v>1</v>
      </c>
      <c r="Q2684">
        <v>1</v>
      </c>
      <c r="R2684" t="s">
        <v>4236</v>
      </c>
      <c r="S2684" t="s">
        <v>4236</v>
      </c>
      <c r="T2684">
        <v>1</v>
      </c>
      <c r="U2684" t="s">
        <v>4236</v>
      </c>
      <c r="V2684">
        <v>1</v>
      </c>
    </row>
    <row r="2685" spans="1:22" x14ac:dyDescent="0.35">
      <c r="A2685" t="s">
        <v>919</v>
      </c>
      <c r="B2685">
        <v>2020</v>
      </c>
      <c r="C2685" t="s">
        <v>4236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 t="s">
        <v>4236</v>
      </c>
      <c r="S2687" t="s">
        <v>4236</v>
      </c>
      <c r="T2687">
        <v>1</v>
      </c>
      <c r="U2687">
        <v>1</v>
      </c>
      <c r="V2687">
        <v>1</v>
      </c>
    </row>
    <row r="2688" spans="1:22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 t="s">
        <v>4236</v>
      </c>
      <c r="S2690" t="s">
        <v>4236</v>
      </c>
      <c r="T2690">
        <v>1</v>
      </c>
      <c r="U2690">
        <v>1</v>
      </c>
      <c r="V2690">
        <v>1</v>
      </c>
    </row>
    <row r="2691" spans="1:22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 t="s">
        <v>4236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 t="s">
        <v>4236</v>
      </c>
      <c r="V2692">
        <v>1</v>
      </c>
    </row>
    <row r="2693" spans="1:22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 t="s">
        <v>4236</v>
      </c>
      <c r="O2693">
        <v>1</v>
      </c>
      <c r="P2693" t="s">
        <v>4236</v>
      </c>
      <c r="Q2693">
        <v>1</v>
      </c>
      <c r="R2693" t="s">
        <v>4236</v>
      </c>
      <c r="S2693" t="s">
        <v>4236</v>
      </c>
      <c r="T2693">
        <v>1</v>
      </c>
      <c r="U2693" t="s">
        <v>4236</v>
      </c>
      <c r="V2693">
        <v>1</v>
      </c>
    </row>
    <row r="2694" spans="1:22" x14ac:dyDescent="0.35">
      <c r="A2694" t="s">
        <v>922</v>
      </c>
      <c r="B2694">
        <v>2020</v>
      </c>
      <c r="C2694" t="s">
        <v>4236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 t="s">
        <v>4236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 t="s">
        <v>4236</v>
      </c>
      <c r="V2694">
        <v>1</v>
      </c>
    </row>
    <row r="2695" spans="1:22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 t="s">
        <v>4236</v>
      </c>
      <c r="O2696">
        <v>1</v>
      </c>
      <c r="P2696" t="s">
        <v>4236</v>
      </c>
      <c r="Q2696">
        <v>1</v>
      </c>
      <c r="R2696" t="s">
        <v>4236</v>
      </c>
      <c r="S2696" t="s">
        <v>4236</v>
      </c>
      <c r="T2696">
        <v>1</v>
      </c>
      <c r="U2696" t="s">
        <v>4236</v>
      </c>
      <c r="V2696">
        <v>1</v>
      </c>
    </row>
    <row r="2697" spans="1:22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 t="s">
        <v>4236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 t="s">
        <v>4236</v>
      </c>
      <c r="V2698">
        <v>1</v>
      </c>
    </row>
    <row r="2699" spans="1:22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 t="s">
        <v>4236</v>
      </c>
      <c r="S2699" t="s">
        <v>4236</v>
      </c>
      <c r="T2699">
        <v>1</v>
      </c>
      <c r="U2699">
        <v>1</v>
      </c>
      <c r="V2699">
        <v>1</v>
      </c>
    </row>
    <row r="2700" spans="1:22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 t="s">
        <v>4236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 t="s">
        <v>4236</v>
      </c>
      <c r="V2700">
        <v>1</v>
      </c>
    </row>
    <row r="2701" spans="1:22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 t="s">
        <v>4236</v>
      </c>
      <c r="S2702" t="s">
        <v>4236</v>
      </c>
      <c r="T2702">
        <v>1</v>
      </c>
      <c r="U2702">
        <v>1</v>
      </c>
      <c r="V2702">
        <v>1</v>
      </c>
    </row>
    <row r="2703" spans="1:22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 t="s">
        <v>4236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 t="s">
        <v>4236</v>
      </c>
      <c r="V2703">
        <v>1</v>
      </c>
    </row>
    <row r="2704" spans="1:22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 t="s">
        <v>4236</v>
      </c>
      <c r="S2705" t="s">
        <v>4236</v>
      </c>
      <c r="T2705">
        <v>1</v>
      </c>
      <c r="U2705">
        <v>1</v>
      </c>
      <c r="V2705">
        <v>1</v>
      </c>
    </row>
    <row r="2706" spans="1:22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 t="s">
        <v>4236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 t="s">
        <v>4236</v>
      </c>
      <c r="O2708">
        <v>1</v>
      </c>
      <c r="P2708">
        <v>1</v>
      </c>
      <c r="Q2708">
        <v>1</v>
      </c>
      <c r="R2708" t="s">
        <v>4236</v>
      </c>
      <c r="S2708" t="s">
        <v>4236</v>
      </c>
      <c r="T2708">
        <v>1</v>
      </c>
      <c r="U2708" t="s">
        <v>4236</v>
      </c>
      <c r="V2708">
        <v>1</v>
      </c>
    </row>
    <row r="2709" spans="1:22" x14ac:dyDescent="0.35">
      <c r="A2709" t="s">
        <v>927</v>
      </c>
      <c r="B2709">
        <v>2020</v>
      </c>
      <c r="C2709" t="s">
        <v>4236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 x14ac:dyDescent="0.35">
      <c r="A2710" t="s">
        <v>928</v>
      </c>
      <c r="B2710">
        <v>2018</v>
      </c>
      <c r="C2710" t="s">
        <v>4236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 t="s">
        <v>4236</v>
      </c>
      <c r="S2711" t="s">
        <v>4236</v>
      </c>
      <c r="T2711">
        <v>1</v>
      </c>
      <c r="U2711">
        <v>1</v>
      </c>
      <c r="V2711">
        <v>1</v>
      </c>
    </row>
    <row r="2712" spans="1:22" x14ac:dyDescent="0.35">
      <c r="A2712" t="s">
        <v>928</v>
      </c>
      <c r="B2712">
        <v>2020</v>
      </c>
      <c r="C2712" t="s">
        <v>4236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 t="s">
        <v>4236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 t="s">
        <v>4236</v>
      </c>
      <c r="V2713">
        <v>1</v>
      </c>
    </row>
    <row r="2714" spans="1:22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 t="s">
        <v>4236</v>
      </c>
      <c r="S2714" t="s">
        <v>4236</v>
      </c>
      <c r="T2714">
        <v>1</v>
      </c>
      <c r="U2714">
        <v>1</v>
      </c>
      <c r="V2714">
        <v>1</v>
      </c>
    </row>
    <row r="2715" spans="1:22" x14ac:dyDescent="0.35">
      <c r="A2715" t="s">
        <v>929</v>
      </c>
      <c r="B2715">
        <v>2020</v>
      </c>
      <c r="C2715" t="s">
        <v>4236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 t="s">
        <v>4236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 t="s">
        <v>4236</v>
      </c>
      <c r="S2717" t="s">
        <v>4236</v>
      </c>
      <c r="T2717">
        <v>1</v>
      </c>
      <c r="U2717">
        <v>1</v>
      </c>
      <c r="V2717">
        <v>1</v>
      </c>
    </row>
    <row r="2718" spans="1:22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 t="s">
        <v>4236</v>
      </c>
      <c r="S2720" t="s">
        <v>4236</v>
      </c>
      <c r="T2720">
        <v>1</v>
      </c>
      <c r="U2720">
        <v>1</v>
      </c>
      <c r="V2720">
        <v>1</v>
      </c>
    </row>
    <row r="2721" spans="1:22" x14ac:dyDescent="0.35">
      <c r="A2721" t="s">
        <v>931</v>
      </c>
      <c r="B2721">
        <v>2020</v>
      </c>
      <c r="C2721" t="s">
        <v>4236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 t="s">
        <v>4236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 t="s">
        <v>4236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 t="s">
        <v>4236</v>
      </c>
      <c r="O2723">
        <v>1</v>
      </c>
      <c r="P2723">
        <v>1</v>
      </c>
      <c r="Q2723">
        <v>1</v>
      </c>
      <c r="R2723" t="s">
        <v>4236</v>
      </c>
      <c r="S2723" t="s">
        <v>4236</v>
      </c>
      <c r="T2723">
        <v>1</v>
      </c>
      <c r="U2723">
        <v>1</v>
      </c>
      <c r="V2723">
        <v>1</v>
      </c>
    </row>
    <row r="2724" spans="1:22" x14ac:dyDescent="0.35">
      <c r="A2724" t="s">
        <v>932</v>
      </c>
      <c r="B2724">
        <v>2020</v>
      </c>
      <c r="C2724" t="s">
        <v>4236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>
        <v>1</v>
      </c>
    </row>
    <row r="2725" spans="1:22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 t="s">
        <v>4236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 t="s">
        <v>4236</v>
      </c>
      <c r="V2725">
        <v>1</v>
      </c>
    </row>
    <row r="2726" spans="1:22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 t="s">
        <v>4236</v>
      </c>
      <c r="O2726">
        <v>1</v>
      </c>
      <c r="P2726" t="s">
        <v>4236</v>
      </c>
      <c r="Q2726">
        <v>1</v>
      </c>
      <c r="R2726" t="s">
        <v>4236</v>
      </c>
      <c r="S2726" t="s">
        <v>4236</v>
      </c>
      <c r="T2726">
        <v>1</v>
      </c>
      <c r="U2726" t="s">
        <v>4236</v>
      </c>
      <c r="V2726">
        <v>1</v>
      </c>
    </row>
    <row r="2727" spans="1:22" x14ac:dyDescent="0.35">
      <c r="A2727" t="s">
        <v>933</v>
      </c>
      <c r="B2727">
        <v>2020</v>
      </c>
      <c r="C2727" t="s">
        <v>4236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 t="s">
        <v>4236</v>
      </c>
      <c r="O2729">
        <v>1</v>
      </c>
      <c r="P2729" t="s">
        <v>4236</v>
      </c>
      <c r="Q2729">
        <v>1</v>
      </c>
      <c r="R2729" t="s">
        <v>4236</v>
      </c>
      <c r="S2729" t="s">
        <v>4236</v>
      </c>
      <c r="T2729">
        <v>1</v>
      </c>
      <c r="U2729" t="s">
        <v>4236</v>
      </c>
      <c r="V2729">
        <v>1</v>
      </c>
    </row>
    <row r="2730" spans="1:22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 t="s">
        <v>4236</v>
      </c>
      <c r="S2732" t="s">
        <v>4236</v>
      </c>
      <c r="T2732">
        <v>1</v>
      </c>
      <c r="U2732">
        <v>1</v>
      </c>
      <c r="V2732">
        <v>1</v>
      </c>
    </row>
    <row r="2733" spans="1:22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 t="s">
        <v>4236</v>
      </c>
      <c r="S2735" t="s">
        <v>4236</v>
      </c>
      <c r="T2735">
        <v>1</v>
      </c>
      <c r="U2735">
        <v>1</v>
      </c>
      <c r="V2735">
        <v>1</v>
      </c>
    </row>
    <row r="2736" spans="1:22" x14ac:dyDescent="0.35">
      <c r="A2736" t="s">
        <v>936</v>
      </c>
      <c r="B2736">
        <v>2020</v>
      </c>
      <c r="C2736" t="s">
        <v>4236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35">
      <c r="A2737" t="s">
        <v>937</v>
      </c>
      <c r="B2737">
        <v>2018</v>
      </c>
      <c r="C2737" t="s">
        <v>4236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 t="s">
        <v>4236</v>
      </c>
      <c r="S2738" t="s">
        <v>4236</v>
      </c>
      <c r="T2738">
        <v>1</v>
      </c>
      <c r="U2738">
        <v>1</v>
      </c>
      <c r="V2738">
        <v>1</v>
      </c>
    </row>
    <row r="2739" spans="1:22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 t="s">
        <v>4236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 t="s">
        <v>4236</v>
      </c>
      <c r="V2740">
        <v>1</v>
      </c>
    </row>
    <row r="2741" spans="1:22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 t="s">
        <v>4236</v>
      </c>
      <c r="S2741" t="s">
        <v>4236</v>
      </c>
      <c r="T2741">
        <v>1</v>
      </c>
      <c r="U2741">
        <v>1</v>
      </c>
      <c r="V2741">
        <v>1</v>
      </c>
    </row>
    <row r="2742" spans="1:22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 t="s">
        <v>4236</v>
      </c>
      <c r="S2744" t="s">
        <v>4236</v>
      </c>
      <c r="T2744">
        <v>1</v>
      </c>
      <c r="U2744">
        <v>1</v>
      </c>
      <c r="V2744">
        <v>1</v>
      </c>
    </row>
    <row r="2745" spans="1:22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 t="s">
        <v>4236</v>
      </c>
      <c r="S2747" t="s">
        <v>4236</v>
      </c>
      <c r="T2747">
        <v>1</v>
      </c>
      <c r="U2747">
        <v>1</v>
      </c>
      <c r="V2747">
        <v>1</v>
      </c>
    </row>
    <row r="2748" spans="1:22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 t="s">
        <v>4236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 t="s">
        <v>4236</v>
      </c>
      <c r="V2749">
        <v>1</v>
      </c>
    </row>
    <row r="2750" spans="1:22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 t="s">
        <v>4236</v>
      </c>
      <c r="J2750" t="s">
        <v>4236</v>
      </c>
      <c r="K2750">
        <v>1</v>
      </c>
      <c r="L2750">
        <v>1</v>
      </c>
      <c r="M2750">
        <v>1</v>
      </c>
      <c r="N2750" t="s">
        <v>4236</v>
      </c>
      <c r="O2750">
        <v>1</v>
      </c>
      <c r="P2750">
        <v>1</v>
      </c>
      <c r="Q2750">
        <v>1</v>
      </c>
      <c r="R2750" t="s">
        <v>4236</v>
      </c>
      <c r="S2750" t="s">
        <v>4236</v>
      </c>
      <c r="T2750">
        <v>1</v>
      </c>
      <c r="U2750" t="s">
        <v>4236</v>
      </c>
      <c r="V2750">
        <v>1</v>
      </c>
    </row>
    <row r="2751" spans="1:22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 t="s">
        <v>4236</v>
      </c>
      <c r="S2753" t="s">
        <v>4236</v>
      </c>
      <c r="T2753">
        <v>1</v>
      </c>
      <c r="U2753">
        <v>1</v>
      </c>
      <c r="V2753">
        <v>1</v>
      </c>
    </row>
    <row r="2754" spans="1:22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 t="s">
        <v>4236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 t="s">
        <v>4236</v>
      </c>
      <c r="V2754">
        <v>1</v>
      </c>
    </row>
    <row r="2755" spans="1:22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 t="s">
        <v>4236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 t="s">
        <v>4236</v>
      </c>
      <c r="V2755">
        <v>1</v>
      </c>
    </row>
    <row r="2756" spans="1:22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 t="s">
        <v>4236</v>
      </c>
      <c r="S2756" t="s">
        <v>4236</v>
      </c>
      <c r="T2756">
        <v>1</v>
      </c>
      <c r="U2756">
        <v>1</v>
      </c>
      <c r="V2756">
        <v>1</v>
      </c>
    </row>
    <row r="2757" spans="1:22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 t="s">
        <v>4236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 t="s">
        <v>4236</v>
      </c>
      <c r="S2759" t="s">
        <v>4236</v>
      </c>
      <c r="T2759">
        <v>1</v>
      </c>
      <c r="U2759">
        <v>1</v>
      </c>
      <c r="V2759">
        <v>1</v>
      </c>
    </row>
    <row r="2760" spans="1:22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x14ac:dyDescent="0.35">
      <c r="A2761" t="s">
        <v>945</v>
      </c>
      <c r="B2761">
        <v>2018</v>
      </c>
      <c r="C2761" t="s">
        <v>4236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 t="s">
        <v>4236</v>
      </c>
      <c r="S2762" t="s">
        <v>4236</v>
      </c>
      <c r="T2762">
        <v>1</v>
      </c>
      <c r="U2762">
        <v>1</v>
      </c>
      <c r="V2762">
        <v>1</v>
      </c>
    </row>
    <row r="2763" spans="1:22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 t="s">
        <v>4236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 t="s">
        <v>4236</v>
      </c>
      <c r="V2764" t="s">
        <v>4236</v>
      </c>
    </row>
    <row r="2765" spans="1:22" x14ac:dyDescent="0.35">
      <c r="A2765" t="s">
        <v>946</v>
      </c>
      <c r="B2765">
        <v>2019</v>
      </c>
      <c r="C2765" t="s">
        <v>4236</v>
      </c>
      <c r="D2765">
        <v>1</v>
      </c>
      <c r="E2765" t="s">
        <v>4236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 t="s">
        <v>4236</v>
      </c>
      <c r="O2765">
        <v>1</v>
      </c>
      <c r="P2765" t="s">
        <v>4236</v>
      </c>
      <c r="Q2765">
        <v>1</v>
      </c>
      <c r="R2765" t="s">
        <v>4236</v>
      </c>
      <c r="S2765" t="s">
        <v>4236</v>
      </c>
      <c r="T2765">
        <v>1</v>
      </c>
      <c r="U2765" t="s">
        <v>4236</v>
      </c>
      <c r="V2765">
        <v>1</v>
      </c>
    </row>
    <row r="2766" spans="1:22" x14ac:dyDescent="0.35">
      <c r="A2766" t="s">
        <v>946</v>
      </c>
      <c r="B2766">
        <v>2020</v>
      </c>
      <c r="C2766" t="s">
        <v>4236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 t="s">
        <v>4236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 t="s">
        <v>4236</v>
      </c>
      <c r="V2766">
        <v>1</v>
      </c>
    </row>
    <row r="2767" spans="1:22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35">
      <c r="A2768" t="s">
        <v>947</v>
      </c>
      <c r="B2768">
        <v>2019</v>
      </c>
      <c r="C2768" t="s">
        <v>4236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 t="s">
        <v>4236</v>
      </c>
      <c r="S2768" t="s">
        <v>4236</v>
      </c>
      <c r="T2768">
        <v>1</v>
      </c>
      <c r="U2768">
        <v>1</v>
      </c>
      <c r="V2768">
        <v>1</v>
      </c>
    </row>
    <row r="2769" spans="1:22" x14ac:dyDescent="0.35">
      <c r="A2769" t="s">
        <v>947</v>
      </c>
      <c r="B2769">
        <v>2020</v>
      </c>
      <c r="C2769" t="s">
        <v>4236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 t="s">
        <v>4236</v>
      </c>
      <c r="S2771" t="s">
        <v>4236</v>
      </c>
      <c r="T2771">
        <v>1</v>
      </c>
      <c r="U2771">
        <v>1</v>
      </c>
      <c r="V2771">
        <v>1</v>
      </c>
    </row>
    <row r="2772" spans="1:22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 t="s">
        <v>4236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 t="s">
        <v>4236</v>
      </c>
      <c r="V2773">
        <v>1</v>
      </c>
    </row>
    <row r="2774" spans="1:22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 t="s">
        <v>4236</v>
      </c>
      <c r="O2774">
        <v>1</v>
      </c>
      <c r="P2774" t="s">
        <v>4236</v>
      </c>
      <c r="Q2774">
        <v>1</v>
      </c>
      <c r="R2774" t="s">
        <v>4236</v>
      </c>
      <c r="S2774" t="s">
        <v>4236</v>
      </c>
      <c r="T2774">
        <v>1</v>
      </c>
      <c r="U2774" t="s">
        <v>4236</v>
      </c>
      <c r="V2774">
        <v>1</v>
      </c>
    </row>
    <row r="2775" spans="1:22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 t="s">
        <v>4236</v>
      </c>
      <c r="S2777" t="s">
        <v>4236</v>
      </c>
      <c r="T2777">
        <v>1</v>
      </c>
      <c r="U2777">
        <v>1</v>
      </c>
      <c r="V2777">
        <v>1</v>
      </c>
    </row>
    <row r="2778" spans="1:22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 t="s">
        <v>4236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 t="s">
        <v>4236</v>
      </c>
      <c r="V2779">
        <v>1</v>
      </c>
    </row>
    <row r="2780" spans="1:22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 t="s">
        <v>4236</v>
      </c>
      <c r="S2780" t="s">
        <v>4236</v>
      </c>
      <c r="T2780">
        <v>1</v>
      </c>
      <c r="U2780">
        <v>1</v>
      </c>
      <c r="V2780">
        <v>1</v>
      </c>
    </row>
    <row r="2781" spans="1:22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35">
      <c r="A2782" t="s">
        <v>952</v>
      </c>
      <c r="B2782">
        <v>2018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 t="s">
        <v>4236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>
        <v>1</v>
      </c>
      <c r="E2783" t="s">
        <v>4236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 t="s">
        <v>4236</v>
      </c>
      <c r="O2783">
        <v>1</v>
      </c>
      <c r="P2783" t="s">
        <v>4236</v>
      </c>
      <c r="Q2783">
        <v>1</v>
      </c>
      <c r="R2783" t="s">
        <v>4236</v>
      </c>
      <c r="S2783" t="s">
        <v>4236</v>
      </c>
      <c r="T2783">
        <v>1</v>
      </c>
      <c r="U2783" t="s">
        <v>4236</v>
      </c>
      <c r="V2783">
        <v>1</v>
      </c>
    </row>
    <row r="2784" spans="1:22" x14ac:dyDescent="0.35">
      <c r="A2784" t="s">
        <v>952</v>
      </c>
      <c r="B2784">
        <v>2020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 t="s">
        <v>4236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 t="s">
        <v>4236</v>
      </c>
      <c r="S2786" t="s">
        <v>4236</v>
      </c>
      <c r="T2786">
        <v>1</v>
      </c>
      <c r="U2786">
        <v>1</v>
      </c>
      <c r="V2786">
        <v>1</v>
      </c>
    </row>
    <row r="2787" spans="1:22" x14ac:dyDescent="0.35">
      <c r="A2787" t="s">
        <v>953</v>
      </c>
      <c r="B2787">
        <v>2020</v>
      </c>
      <c r="C2787" t="s">
        <v>4236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 t="s">
        <v>4236</v>
      </c>
      <c r="S2789" t="s">
        <v>4236</v>
      </c>
      <c r="T2789">
        <v>1</v>
      </c>
      <c r="U2789">
        <v>1</v>
      </c>
      <c r="V2789">
        <v>1</v>
      </c>
    </row>
    <row r="2790" spans="1:22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35">
      <c r="A2791" t="s">
        <v>955</v>
      </c>
      <c r="B2791">
        <v>2018</v>
      </c>
      <c r="C2791" t="s">
        <v>4236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 t="s">
        <v>4236</v>
      </c>
      <c r="O2792">
        <v>1</v>
      </c>
      <c r="P2792" t="s">
        <v>4236</v>
      </c>
      <c r="Q2792">
        <v>1</v>
      </c>
      <c r="R2792" t="s">
        <v>4236</v>
      </c>
      <c r="S2792" t="s">
        <v>4236</v>
      </c>
      <c r="T2792">
        <v>1</v>
      </c>
      <c r="U2792" t="s">
        <v>4236</v>
      </c>
      <c r="V2792">
        <v>1</v>
      </c>
    </row>
    <row r="2793" spans="1:22" x14ac:dyDescent="0.35">
      <c r="A2793" t="s">
        <v>955</v>
      </c>
      <c r="B2793">
        <v>2020</v>
      </c>
      <c r="C2793" t="s">
        <v>4236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 t="s">
        <v>4236</v>
      </c>
      <c r="S2795" t="s">
        <v>4236</v>
      </c>
      <c r="T2795">
        <v>1</v>
      </c>
      <c r="U2795">
        <v>1</v>
      </c>
      <c r="V2795">
        <v>1</v>
      </c>
    </row>
    <row r="2796" spans="1:22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 t="s">
        <v>4236</v>
      </c>
      <c r="S2798" t="s">
        <v>4236</v>
      </c>
      <c r="T2798">
        <v>1</v>
      </c>
      <c r="U2798">
        <v>1</v>
      </c>
      <c r="V2798">
        <v>1</v>
      </c>
    </row>
    <row r="2799" spans="1:22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 t="s">
        <v>4236</v>
      </c>
      <c r="S2801" t="s">
        <v>4236</v>
      </c>
      <c r="T2801">
        <v>1</v>
      </c>
      <c r="U2801">
        <v>1</v>
      </c>
      <c r="V2801">
        <v>1</v>
      </c>
    </row>
    <row r="2802" spans="1:22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 t="s">
        <v>4236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 t="s">
        <v>4236</v>
      </c>
      <c r="V2804">
        <v>1</v>
      </c>
    </row>
    <row r="2805" spans="1:22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 t="s">
        <v>4236</v>
      </c>
      <c r="S2805" t="s">
        <v>4236</v>
      </c>
      <c r="T2805">
        <v>1</v>
      </c>
      <c r="U2805">
        <v>1</v>
      </c>
      <c r="V2805">
        <v>1</v>
      </c>
    </row>
    <row r="2806" spans="1:22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 t="s">
        <v>4236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 t="s">
        <v>4236</v>
      </c>
      <c r="V2806">
        <v>1</v>
      </c>
    </row>
    <row r="2807" spans="1:22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 t="s">
        <v>4236</v>
      </c>
      <c r="S2808" t="s">
        <v>4236</v>
      </c>
      <c r="T2808">
        <v>1</v>
      </c>
      <c r="U2808">
        <v>1</v>
      </c>
      <c r="V2808">
        <v>1</v>
      </c>
    </row>
    <row r="2809" spans="1:22" x14ac:dyDescent="0.35">
      <c r="A2809" t="s">
        <v>961</v>
      </c>
      <c r="B2809">
        <v>2020</v>
      </c>
      <c r="C2809" t="s">
        <v>4236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 t="s">
        <v>4236</v>
      </c>
      <c r="S2811" t="s">
        <v>4236</v>
      </c>
      <c r="T2811">
        <v>1</v>
      </c>
      <c r="U2811">
        <v>1</v>
      </c>
      <c r="V2811">
        <v>1</v>
      </c>
    </row>
    <row r="2812" spans="1:22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 t="s">
        <v>4236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 t="s">
        <v>4236</v>
      </c>
      <c r="V2813">
        <v>1</v>
      </c>
    </row>
    <row r="2814" spans="1:22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 t="s">
        <v>4236</v>
      </c>
      <c r="S2814" t="s">
        <v>4236</v>
      </c>
      <c r="T2814">
        <v>1</v>
      </c>
      <c r="U2814">
        <v>1</v>
      </c>
      <c r="V2814">
        <v>1</v>
      </c>
    </row>
    <row r="2815" spans="1:22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 t="s">
        <v>4236</v>
      </c>
      <c r="S2817" t="s">
        <v>4236</v>
      </c>
      <c r="T2817">
        <v>1</v>
      </c>
      <c r="U2817">
        <v>1</v>
      </c>
      <c r="V2817">
        <v>1</v>
      </c>
    </row>
    <row r="2818" spans="1:22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 t="s">
        <v>4236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 t="s">
        <v>4236</v>
      </c>
      <c r="V2818">
        <v>1</v>
      </c>
    </row>
    <row r="2819" spans="1:22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 t="s">
        <v>4236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 t="s">
        <v>4236</v>
      </c>
      <c r="V2819">
        <v>1</v>
      </c>
    </row>
    <row r="2820" spans="1:22" x14ac:dyDescent="0.35">
      <c r="A2820" t="s">
        <v>965</v>
      </c>
      <c r="B2820">
        <v>2019</v>
      </c>
      <c r="C2820" t="s">
        <v>4236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 t="s">
        <v>4236</v>
      </c>
      <c r="S2820" t="s">
        <v>4236</v>
      </c>
      <c r="T2820">
        <v>1</v>
      </c>
      <c r="U2820">
        <v>1</v>
      </c>
      <c r="V2820">
        <v>1</v>
      </c>
    </row>
    <row r="2821" spans="1:22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 t="s">
        <v>4236</v>
      </c>
      <c r="S2823" t="s">
        <v>4236</v>
      </c>
      <c r="T2823">
        <v>1</v>
      </c>
      <c r="U2823">
        <v>1</v>
      </c>
      <c r="V2823">
        <v>1</v>
      </c>
    </row>
    <row r="2824" spans="1:22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 t="s">
        <v>4236</v>
      </c>
      <c r="O2826">
        <v>1</v>
      </c>
      <c r="P2826" t="s">
        <v>4236</v>
      </c>
      <c r="Q2826">
        <v>1</v>
      </c>
      <c r="R2826" t="s">
        <v>4236</v>
      </c>
      <c r="S2826" t="s">
        <v>4236</v>
      </c>
      <c r="T2826">
        <v>1</v>
      </c>
      <c r="U2826" t="s">
        <v>4236</v>
      </c>
      <c r="V2826">
        <v>1</v>
      </c>
    </row>
    <row r="2827" spans="1:22" x14ac:dyDescent="0.35">
      <c r="A2827" t="s">
        <v>967</v>
      </c>
      <c r="B2827">
        <v>2020</v>
      </c>
      <c r="C2827" t="s">
        <v>4236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 t="s">
        <v>4236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 t="s">
        <v>4236</v>
      </c>
      <c r="V2828">
        <v>1</v>
      </c>
    </row>
    <row r="2829" spans="1:22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 t="s">
        <v>4236</v>
      </c>
      <c r="Q2829">
        <v>1</v>
      </c>
      <c r="R2829" t="s">
        <v>4236</v>
      </c>
      <c r="S2829" t="s">
        <v>4236</v>
      </c>
      <c r="T2829">
        <v>1</v>
      </c>
      <c r="U2829">
        <v>1</v>
      </c>
      <c r="V2829">
        <v>1</v>
      </c>
    </row>
    <row r="2830" spans="1:22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 t="s">
        <v>4236</v>
      </c>
      <c r="S2832" t="s">
        <v>4236</v>
      </c>
      <c r="T2832">
        <v>1</v>
      </c>
      <c r="U2832">
        <v>1</v>
      </c>
      <c r="V2832">
        <v>1</v>
      </c>
    </row>
    <row r="2833" spans="1:22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 t="s">
        <v>4236</v>
      </c>
      <c r="S2835" t="s">
        <v>4236</v>
      </c>
      <c r="T2835">
        <v>1</v>
      </c>
      <c r="U2835">
        <v>1</v>
      </c>
      <c r="V2835">
        <v>1</v>
      </c>
    </row>
    <row r="2836" spans="1:22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 t="s">
        <v>4236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 t="s">
        <v>4236</v>
      </c>
      <c r="V2836">
        <v>1</v>
      </c>
    </row>
    <row r="2837" spans="1:22" x14ac:dyDescent="0.35">
      <c r="A2837" t="s">
        <v>971</v>
      </c>
      <c r="B2837">
        <v>2018</v>
      </c>
      <c r="C2837" t="s">
        <v>4236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 t="s">
        <v>4236</v>
      </c>
      <c r="O2838">
        <v>1</v>
      </c>
      <c r="P2838" t="s">
        <v>4236</v>
      </c>
      <c r="Q2838">
        <v>1</v>
      </c>
      <c r="R2838" t="s">
        <v>4236</v>
      </c>
      <c r="S2838" t="s">
        <v>4236</v>
      </c>
      <c r="T2838">
        <v>1</v>
      </c>
      <c r="U2838" t="s">
        <v>4236</v>
      </c>
      <c r="V2838">
        <v>1</v>
      </c>
    </row>
    <row r="2839" spans="1:22" x14ac:dyDescent="0.35">
      <c r="A2839" t="s">
        <v>971</v>
      </c>
      <c r="B2839">
        <v>2020</v>
      </c>
      <c r="C2839" t="s">
        <v>4236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 t="s">
        <v>4236</v>
      </c>
      <c r="S2841" t="s">
        <v>4236</v>
      </c>
      <c r="T2841">
        <v>1</v>
      </c>
      <c r="U2841">
        <v>1</v>
      </c>
      <c r="V2841">
        <v>1</v>
      </c>
    </row>
    <row r="2842" spans="1:22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 t="s">
        <v>4236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 t="s">
        <v>4236</v>
      </c>
      <c r="V2842">
        <v>1</v>
      </c>
    </row>
    <row r="2843" spans="1:22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 t="s">
        <v>4236</v>
      </c>
      <c r="S2844" t="s">
        <v>4236</v>
      </c>
      <c r="T2844">
        <v>1</v>
      </c>
      <c r="U2844">
        <v>1</v>
      </c>
      <c r="V2844">
        <v>1</v>
      </c>
    </row>
    <row r="2845" spans="1:22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 t="s">
        <v>4236</v>
      </c>
      <c r="S2847" t="s">
        <v>4236</v>
      </c>
      <c r="T2847">
        <v>1</v>
      </c>
      <c r="U2847">
        <v>1</v>
      </c>
      <c r="V2847">
        <v>1</v>
      </c>
    </row>
    <row r="2848" spans="1:22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35">
      <c r="A2849" t="s">
        <v>975</v>
      </c>
      <c r="B2849">
        <v>2018</v>
      </c>
      <c r="C2849" t="s">
        <v>4236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 t="s">
        <v>4236</v>
      </c>
      <c r="S2850" t="s">
        <v>4236</v>
      </c>
      <c r="T2850">
        <v>1</v>
      </c>
      <c r="U2850">
        <v>1</v>
      </c>
      <c r="V2850">
        <v>1</v>
      </c>
    </row>
    <row r="2851" spans="1:22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 t="s">
        <v>4236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 t="s">
        <v>4236</v>
      </c>
      <c r="V2852">
        <v>1</v>
      </c>
    </row>
    <row r="2853" spans="1:22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 t="s">
        <v>4236</v>
      </c>
      <c r="S2853" t="s">
        <v>4236</v>
      </c>
      <c r="T2853">
        <v>1</v>
      </c>
      <c r="U2853">
        <v>1</v>
      </c>
      <c r="V2853">
        <v>1</v>
      </c>
    </row>
    <row r="2854" spans="1:22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x14ac:dyDescent="0.35">
      <c r="A2856" t="s">
        <v>977</v>
      </c>
      <c r="B2856">
        <v>2019</v>
      </c>
      <c r="C2856" t="s">
        <v>4236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 t="s">
        <v>4236</v>
      </c>
      <c r="S2856" t="s">
        <v>4236</v>
      </c>
      <c r="T2856">
        <v>1</v>
      </c>
      <c r="U2856">
        <v>1</v>
      </c>
      <c r="V2856">
        <v>1</v>
      </c>
    </row>
    <row r="2857" spans="1:22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x14ac:dyDescent="0.35">
      <c r="A2859" t="s">
        <v>978</v>
      </c>
      <c r="B2859">
        <v>2019</v>
      </c>
      <c r="C2859" t="s">
        <v>4236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 t="s">
        <v>4236</v>
      </c>
      <c r="S2859" t="s">
        <v>4236</v>
      </c>
      <c r="T2859">
        <v>1</v>
      </c>
      <c r="U2859">
        <v>1</v>
      </c>
      <c r="V2859">
        <v>1</v>
      </c>
    </row>
    <row r="2860" spans="1:22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 t="s">
        <v>4236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35">
      <c r="A2861" t="s">
        <v>979</v>
      </c>
      <c r="B2861">
        <v>2018</v>
      </c>
      <c r="C2861" t="s">
        <v>4236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 t="s">
        <v>4236</v>
      </c>
      <c r="S2862" t="s">
        <v>4236</v>
      </c>
      <c r="T2862">
        <v>1</v>
      </c>
      <c r="U2862">
        <v>1</v>
      </c>
      <c r="V2862">
        <v>1</v>
      </c>
    </row>
    <row r="2863" spans="1:22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 t="s">
        <v>4236</v>
      </c>
      <c r="S2865" t="s">
        <v>4236</v>
      </c>
      <c r="T2865">
        <v>1</v>
      </c>
      <c r="U2865">
        <v>1</v>
      </c>
      <c r="V2865">
        <v>1</v>
      </c>
    </row>
    <row r="2866" spans="1:22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 t="s">
        <v>4236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 t="s">
        <v>4236</v>
      </c>
      <c r="V2867">
        <v>1</v>
      </c>
    </row>
    <row r="2868" spans="1:22" x14ac:dyDescent="0.35">
      <c r="A2868" t="s">
        <v>981</v>
      </c>
      <c r="B2868">
        <v>2019</v>
      </c>
      <c r="C2868" t="s">
        <v>4236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 t="s">
        <v>4236</v>
      </c>
      <c r="O2868">
        <v>1</v>
      </c>
      <c r="P2868" t="s">
        <v>4236</v>
      </c>
      <c r="Q2868">
        <v>1</v>
      </c>
      <c r="R2868" t="s">
        <v>4236</v>
      </c>
      <c r="S2868" t="s">
        <v>4236</v>
      </c>
      <c r="T2868">
        <v>1</v>
      </c>
      <c r="U2868">
        <v>1</v>
      </c>
      <c r="V2868">
        <v>1</v>
      </c>
    </row>
    <row r="2869" spans="1:22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 t="s">
        <v>4236</v>
      </c>
      <c r="S2871" t="s">
        <v>4236</v>
      </c>
      <c r="T2871">
        <v>1</v>
      </c>
      <c r="U2871">
        <v>1</v>
      </c>
      <c r="V2871">
        <v>1</v>
      </c>
    </row>
    <row r="2872" spans="1:22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 t="s">
        <v>4236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 t="s">
        <v>4236</v>
      </c>
      <c r="O2874">
        <v>1</v>
      </c>
      <c r="P2874" t="s">
        <v>4236</v>
      </c>
      <c r="Q2874">
        <v>1</v>
      </c>
      <c r="R2874" t="s">
        <v>4236</v>
      </c>
      <c r="S2874" t="s">
        <v>4236</v>
      </c>
      <c r="T2874">
        <v>1</v>
      </c>
      <c r="U2874">
        <v>1</v>
      </c>
      <c r="V2874">
        <v>1</v>
      </c>
    </row>
    <row r="2875" spans="1:22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 t="s">
        <v>4236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4236</v>
      </c>
      <c r="V2875">
        <v>1</v>
      </c>
    </row>
    <row r="2876" spans="1:22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35">
      <c r="A2877" t="s">
        <v>984</v>
      </c>
      <c r="B2877">
        <v>2019</v>
      </c>
      <c r="C2877" t="s">
        <v>4236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 t="s">
        <v>4236</v>
      </c>
      <c r="S2877" t="s">
        <v>4236</v>
      </c>
      <c r="T2877">
        <v>1</v>
      </c>
      <c r="U2877">
        <v>1</v>
      </c>
      <c r="V2877">
        <v>1</v>
      </c>
    </row>
    <row r="2878" spans="1:22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 t="s">
        <v>4236</v>
      </c>
      <c r="S2880" t="s">
        <v>4236</v>
      </c>
      <c r="T2880">
        <v>1</v>
      </c>
      <c r="U2880">
        <v>1</v>
      </c>
      <c r="V2880">
        <v>1</v>
      </c>
    </row>
    <row r="2881" spans="1:22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35">
      <c r="A2882" t="s">
        <v>986</v>
      </c>
      <c r="B2882">
        <v>2018</v>
      </c>
      <c r="C2882" t="s">
        <v>4236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 t="s">
        <v>4236</v>
      </c>
      <c r="S2883" t="s">
        <v>4236</v>
      </c>
      <c r="T2883">
        <v>1</v>
      </c>
      <c r="U2883">
        <v>1</v>
      </c>
      <c r="V2883">
        <v>1</v>
      </c>
    </row>
    <row r="2884" spans="1:22" x14ac:dyDescent="0.35">
      <c r="A2884" t="s">
        <v>986</v>
      </c>
      <c r="B2884">
        <v>2020</v>
      </c>
      <c r="C2884" t="s">
        <v>4236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 t="s">
        <v>4236</v>
      </c>
      <c r="S2886" t="s">
        <v>4236</v>
      </c>
      <c r="T2886">
        <v>1</v>
      </c>
      <c r="U2886">
        <v>1</v>
      </c>
      <c r="V2886">
        <v>1</v>
      </c>
    </row>
    <row r="2887" spans="1:22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x14ac:dyDescent="0.35">
      <c r="A2888" t="s">
        <v>988</v>
      </c>
      <c r="B2888">
        <v>2018</v>
      </c>
      <c r="C2888" t="s">
        <v>4236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 t="s">
        <v>4236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4236</v>
      </c>
      <c r="V2888">
        <v>1</v>
      </c>
    </row>
    <row r="2889" spans="1:22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 t="s">
        <v>4236</v>
      </c>
      <c r="S2889" t="s">
        <v>4236</v>
      </c>
      <c r="T2889">
        <v>1</v>
      </c>
      <c r="U2889">
        <v>1</v>
      </c>
      <c r="V2889">
        <v>1</v>
      </c>
    </row>
    <row r="2890" spans="1:22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 t="s">
        <v>4236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4236</v>
      </c>
      <c r="V2890">
        <v>1</v>
      </c>
    </row>
    <row r="2891" spans="1:22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 t="s">
        <v>4236</v>
      </c>
      <c r="S2892" t="s">
        <v>4236</v>
      </c>
      <c r="T2892">
        <v>1</v>
      </c>
      <c r="U2892">
        <v>1</v>
      </c>
      <c r="V2892">
        <v>1</v>
      </c>
    </row>
    <row r="2893" spans="1:22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 t="s">
        <v>4236</v>
      </c>
      <c r="S2895" t="s">
        <v>4236</v>
      </c>
      <c r="T2895">
        <v>1</v>
      </c>
      <c r="U2895">
        <v>1</v>
      </c>
      <c r="V2895">
        <v>1</v>
      </c>
    </row>
    <row r="2896" spans="1:22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 t="s">
        <v>4236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 t="s">
        <v>4236</v>
      </c>
      <c r="S2898" t="s">
        <v>4236</v>
      </c>
      <c r="T2898">
        <v>1</v>
      </c>
      <c r="U2898">
        <v>1</v>
      </c>
      <c r="V2898">
        <v>1</v>
      </c>
    </row>
    <row r="2899" spans="1:22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x14ac:dyDescent="0.35">
      <c r="A2900" t="s">
        <v>992</v>
      </c>
      <c r="B2900">
        <v>2019</v>
      </c>
      <c r="C2900" t="s">
        <v>4236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 t="s">
        <v>4236</v>
      </c>
      <c r="S2900" t="s">
        <v>4236</v>
      </c>
      <c r="T2900">
        <v>1</v>
      </c>
      <c r="U2900">
        <v>1</v>
      </c>
      <c r="V2900">
        <v>1</v>
      </c>
    </row>
    <row r="2901" spans="1:22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 t="s">
        <v>4236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 t="s">
        <v>4236</v>
      </c>
      <c r="V2902">
        <v>1</v>
      </c>
    </row>
    <row r="2903" spans="1:22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 t="s">
        <v>4236</v>
      </c>
      <c r="S2903" t="s">
        <v>4236</v>
      </c>
      <c r="T2903">
        <v>1</v>
      </c>
      <c r="U2903">
        <v>1</v>
      </c>
      <c r="V2903">
        <v>1</v>
      </c>
    </row>
    <row r="2904" spans="1:22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 t="s">
        <v>4236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 t="s">
        <v>4236</v>
      </c>
      <c r="V2905">
        <v>1</v>
      </c>
    </row>
    <row r="2906" spans="1:22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 t="s">
        <v>4236</v>
      </c>
      <c r="O2906">
        <v>1</v>
      </c>
      <c r="P2906" t="s">
        <v>4236</v>
      </c>
      <c r="Q2906">
        <v>1</v>
      </c>
      <c r="R2906" t="s">
        <v>4236</v>
      </c>
      <c r="S2906" t="s">
        <v>4236</v>
      </c>
      <c r="T2906">
        <v>1</v>
      </c>
      <c r="U2906" t="s">
        <v>4236</v>
      </c>
      <c r="V2906">
        <v>1</v>
      </c>
    </row>
    <row r="2907" spans="1:22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 t="s">
        <v>4236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 t="s">
        <v>4236</v>
      </c>
      <c r="V2907">
        <v>1</v>
      </c>
    </row>
    <row r="2908" spans="1:22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 t="s">
        <v>4236</v>
      </c>
      <c r="S2909" t="s">
        <v>4236</v>
      </c>
      <c r="T2909">
        <v>1</v>
      </c>
      <c r="U2909">
        <v>1</v>
      </c>
      <c r="V2909">
        <v>1</v>
      </c>
    </row>
    <row r="2910" spans="1:22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 t="s">
        <v>4236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4236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 t="s">
        <v>4236</v>
      </c>
      <c r="S2912" t="s">
        <v>4236</v>
      </c>
      <c r="T2912">
        <v>1</v>
      </c>
      <c r="U2912">
        <v>1</v>
      </c>
      <c r="V2912">
        <v>1</v>
      </c>
    </row>
    <row r="2913" spans="1:22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 t="s">
        <v>4236</v>
      </c>
      <c r="O2915">
        <v>1</v>
      </c>
      <c r="P2915" t="s">
        <v>4236</v>
      </c>
      <c r="Q2915">
        <v>1</v>
      </c>
      <c r="R2915" t="s">
        <v>4236</v>
      </c>
      <c r="S2915" t="s">
        <v>4236</v>
      </c>
      <c r="T2915">
        <v>1</v>
      </c>
      <c r="U2915" t="s">
        <v>4236</v>
      </c>
      <c r="V2915">
        <v>1</v>
      </c>
    </row>
    <row r="2916" spans="1:22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 t="s">
        <v>4236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 t="s">
        <v>4236</v>
      </c>
      <c r="V2916">
        <v>1</v>
      </c>
    </row>
    <row r="2917" spans="1:22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 t="s">
        <v>4236</v>
      </c>
      <c r="S2918" t="s">
        <v>4236</v>
      </c>
      <c r="T2918">
        <v>1</v>
      </c>
      <c r="U2918">
        <v>1</v>
      </c>
      <c r="V2918">
        <v>1</v>
      </c>
    </row>
    <row r="2919" spans="1:22" x14ac:dyDescent="0.35">
      <c r="A2919" t="s">
        <v>998</v>
      </c>
      <c r="B2919">
        <v>2020</v>
      </c>
      <c r="C2919" t="s">
        <v>4236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 t="s">
        <v>4236</v>
      </c>
      <c r="S2921" t="s">
        <v>4236</v>
      </c>
      <c r="T2921">
        <v>1</v>
      </c>
      <c r="U2921">
        <v>1</v>
      </c>
      <c r="V2921" t="s">
        <v>4236</v>
      </c>
    </row>
    <row r="2922" spans="1:22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 t="s">
        <v>4236</v>
      </c>
      <c r="S2924" t="s">
        <v>4236</v>
      </c>
      <c r="T2924">
        <v>1</v>
      </c>
      <c r="U2924">
        <v>1</v>
      </c>
      <c r="V2924">
        <v>1</v>
      </c>
    </row>
    <row r="2925" spans="1:22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 t="s">
        <v>4236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 t="s">
        <v>4236</v>
      </c>
      <c r="V2925">
        <v>1</v>
      </c>
    </row>
    <row r="2926" spans="1:22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35">
      <c r="A2927" t="s">
        <v>1001</v>
      </c>
      <c r="B2927">
        <v>2019</v>
      </c>
      <c r="C2927" t="s">
        <v>4236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 t="s">
        <v>4236</v>
      </c>
      <c r="S2927" t="s">
        <v>4236</v>
      </c>
      <c r="T2927">
        <v>1</v>
      </c>
      <c r="U2927">
        <v>1</v>
      </c>
      <c r="V2927">
        <v>1</v>
      </c>
    </row>
    <row r="2928" spans="1:22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35">
      <c r="A2929" t="s">
        <v>1002</v>
      </c>
      <c r="B2929">
        <v>2018</v>
      </c>
      <c r="C2929" t="s">
        <v>4236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x14ac:dyDescent="0.35">
      <c r="A2930" t="s">
        <v>1002</v>
      </c>
      <c r="B2930">
        <v>2019</v>
      </c>
      <c r="C2930" t="s">
        <v>4236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 t="s">
        <v>4236</v>
      </c>
      <c r="T2930">
        <v>1</v>
      </c>
      <c r="U2930">
        <v>1</v>
      </c>
      <c r="V2930">
        <v>1</v>
      </c>
    </row>
    <row r="2931" spans="1:22" x14ac:dyDescent="0.35">
      <c r="A2931" t="s">
        <v>1002</v>
      </c>
      <c r="B2931">
        <v>2020</v>
      </c>
      <c r="C2931" t="s">
        <v>4236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 t="s">
        <v>4236</v>
      </c>
      <c r="S2933" t="s">
        <v>4236</v>
      </c>
      <c r="T2933">
        <v>1</v>
      </c>
      <c r="U2933">
        <v>1</v>
      </c>
      <c r="V2933">
        <v>1</v>
      </c>
    </row>
    <row r="2934" spans="1:22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35">
      <c r="A2935" t="s">
        <v>1004</v>
      </c>
      <c r="B2935">
        <v>2018</v>
      </c>
      <c r="C2935" t="s">
        <v>4236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 t="s">
        <v>4236</v>
      </c>
      <c r="S2936" t="s">
        <v>4236</v>
      </c>
      <c r="T2936">
        <v>1</v>
      </c>
      <c r="U2936">
        <v>1</v>
      </c>
      <c r="V2936">
        <v>1</v>
      </c>
    </row>
    <row r="2937" spans="1:22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 t="s">
        <v>4236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 t="s">
        <v>4236</v>
      </c>
      <c r="V2937">
        <v>1</v>
      </c>
    </row>
    <row r="2938" spans="1:22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x14ac:dyDescent="0.35">
      <c r="A2939" t="s">
        <v>1005</v>
      </c>
      <c r="B2939">
        <v>2019</v>
      </c>
      <c r="C2939" t="s">
        <v>4236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 t="s">
        <v>4236</v>
      </c>
      <c r="S2939" t="s">
        <v>4236</v>
      </c>
      <c r="T2939">
        <v>1</v>
      </c>
      <c r="U2939">
        <v>1</v>
      </c>
      <c r="V2939">
        <v>1</v>
      </c>
    </row>
    <row r="2940" spans="1:22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 t="s">
        <v>4236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 t="s">
        <v>4236</v>
      </c>
      <c r="V2941">
        <v>1</v>
      </c>
    </row>
    <row r="2942" spans="1:22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 t="s">
        <v>4236</v>
      </c>
      <c r="O2942">
        <v>1</v>
      </c>
      <c r="P2942" t="s">
        <v>4236</v>
      </c>
      <c r="Q2942">
        <v>1</v>
      </c>
      <c r="R2942" t="s">
        <v>4236</v>
      </c>
      <c r="S2942" t="s">
        <v>4236</v>
      </c>
      <c r="T2942">
        <v>1</v>
      </c>
      <c r="U2942" t="s">
        <v>4236</v>
      </c>
      <c r="V2942">
        <v>1</v>
      </c>
    </row>
    <row r="2943" spans="1:22" x14ac:dyDescent="0.35">
      <c r="A2943" t="s">
        <v>1006</v>
      </c>
      <c r="B2943">
        <v>2020</v>
      </c>
      <c r="C2943" t="s">
        <v>4236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x14ac:dyDescent="0.35">
      <c r="A2945" t="s">
        <v>1007</v>
      </c>
      <c r="B2945">
        <v>2019</v>
      </c>
      <c r="C2945" t="s">
        <v>4236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 t="s">
        <v>4236</v>
      </c>
      <c r="S2945" t="s">
        <v>4236</v>
      </c>
      <c r="T2945">
        <v>1</v>
      </c>
      <c r="U2945">
        <v>1</v>
      </c>
      <c r="V2945">
        <v>1</v>
      </c>
    </row>
    <row r="2946" spans="1:22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x14ac:dyDescent="0.35">
      <c r="A2948" t="s">
        <v>1008</v>
      </c>
      <c r="B2948">
        <v>2019</v>
      </c>
      <c r="C2948" t="s">
        <v>4236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 t="s">
        <v>4236</v>
      </c>
      <c r="S2948" t="s">
        <v>4236</v>
      </c>
      <c r="T2948">
        <v>1</v>
      </c>
      <c r="U2948">
        <v>1</v>
      </c>
      <c r="V2948">
        <v>1</v>
      </c>
    </row>
    <row r="2949" spans="1:22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 t="s">
        <v>4236</v>
      </c>
    </row>
    <row r="2950" spans="1:22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 t="s">
        <v>4236</v>
      </c>
      <c r="S2951" t="s">
        <v>4236</v>
      </c>
      <c r="T2951">
        <v>1</v>
      </c>
      <c r="U2951">
        <v>1</v>
      </c>
      <c r="V2951">
        <v>1</v>
      </c>
    </row>
    <row r="2952" spans="1:22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 t="s">
        <v>4236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 t="s">
        <v>4236</v>
      </c>
      <c r="V2953">
        <v>1</v>
      </c>
    </row>
    <row r="2954" spans="1:22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 t="s">
        <v>4236</v>
      </c>
      <c r="O2954">
        <v>1</v>
      </c>
      <c r="P2954" t="s">
        <v>4236</v>
      </c>
      <c r="Q2954">
        <v>1</v>
      </c>
      <c r="R2954" t="s">
        <v>4236</v>
      </c>
      <c r="S2954" t="s">
        <v>4236</v>
      </c>
      <c r="T2954">
        <v>1</v>
      </c>
      <c r="U2954" t="s">
        <v>4236</v>
      </c>
      <c r="V2954">
        <v>1</v>
      </c>
    </row>
    <row r="2955" spans="1:22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 t="s">
        <v>4236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x14ac:dyDescent="0.35">
      <c r="A2956" t="s">
        <v>1011</v>
      </c>
      <c r="B2956">
        <v>2018</v>
      </c>
      <c r="C2956" t="s">
        <v>4236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 t="s">
        <v>4236</v>
      </c>
      <c r="S2957" t="s">
        <v>4236</v>
      </c>
      <c r="T2957">
        <v>1</v>
      </c>
      <c r="U2957">
        <v>1</v>
      </c>
      <c r="V2957">
        <v>1</v>
      </c>
    </row>
    <row r="2958" spans="1:22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 t="s">
        <v>4236</v>
      </c>
      <c r="S2960" t="s">
        <v>4236</v>
      </c>
      <c r="T2960">
        <v>1</v>
      </c>
      <c r="U2960">
        <v>1</v>
      </c>
      <c r="V2960">
        <v>1</v>
      </c>
    </row>
    <row r="2961" spans="1:22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 t="s">
        <v>4236</v>
      </c>
      <c r="S2963" t="s">
        <v>4236</v>
      </c>
      <c r="T2963">
        <v>1</v>
      </c>
      <c r="U2963">
        <v>1</v>
      </c>
      <c r="V2963">
        <v>1</v>
      </c>
    </row>
    <row r="2964" spans="1:22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 t="s">
        <v>4236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 t="s">
        <v>4236</v>
      </c>
      <c r="V2965">
        <v>1</v>
      </c>
    </row>
    <row r="2966" spans="1:22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 t="s">
        <v>4236</v>
      </c>
      <c r="S2966" t="s">
        <v>4236</v>
      </c>
      <c r="T2966">
        <v>1</v>
      </c>
      <c r="U2966">
        <v>1</v>
      </c>
      <c r="V2966">
        <v>1</v>
      </c>
    </row>
    <row r="2967" spans="1:22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 t="s">
        <v>4236</v>
      </c>
      <c r="S2969" t="s">
        <v>4236</v>
      </c>
      <c r="T2969">
        <v>1</v>
      </c>
      <c r="U2969">
        <v>1</v>
      </c>
      <c r="V2969">
        <v>1</v>
      </c>
    </row>
    <row r="2970" spans="1:22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 t="s">
        <v>4236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 t="s">
        <v>4236</v>
      </c>
      <c r="V2971">
        <v>1</v>
      </c>
    </row>
    <row r="2972" spans="1:22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 t="s">
        <v>4236</v>
      </c>
      <c r="S2972" t="s">
        <v>4236</v>
      </c>
      <c r="T2972">
        <v>1</v>
      </c>
      <c r="U2972">
        <v>1</v>
      </c>
      <c r="V2972">
        <v>1</v>
      </c>
    </row>
    <row r="2973" spans="1:22" x14ac:dyDescent="0.35">
      <c r="A2973" t="s">
        <v>1016</v>
      </c>
      <c r="B2973">
        <v>2020</v>
      </c>
      <c r="C2973" t="s">
        <v>4236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 t="s">
        <v>4236</v>
      </c>
      <c r="S2975" t="s">
        <v>4236</v>
      </c>
      <c r="T2975">
        <v>1</v>
      </c>
      <c r="U2975">
        <v>1</v>
      </c>
      <c r="V2975">
        <v>1</v>
      </c>
    </row>
    <row r="2976" spans="1:22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 t="s">
        <v>4236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 t="s">
        <v>4236</v>
      </c>
      <c r="V2977">
        <v>1</v>
      </c>
    </row>
    <row r="2978" spans="1:22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 t="s">
        <v>4236</v>
      </c>
      <c r="O2978">
        <v>1</v>
      </c>
      <c r="P2978" t="s">
        <v>4236</v>
      </c>
      <c r="Q2978">
        <v>1</v>
      </c>
      <c r="R2978" t="s">
        <v>4236</v>
      </c>
      <c r="S2978" t="s">
        <v>4236</v>
      </c>
      <c r="T2978">
        <v>1</v>
      </c>
      <c r="U2978" t="s">
        <v>4236</v>
      </c>
      <c r="V2978">
        <v>1</v>
      </c>
    </row>
    <row r="2979" spans="1:22" x14ac:dyDescent="0.35">
      <c r="A2979" t="s">
        <v>1018</v>
      </c>
      <c r="B2979">
        <v>2020</v>
      </c>
      <c r="C2979" t="s">
        <v>4236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 t="s">
        <v>4236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 t="s">
        <v>4236</v>
      </c>
      <c r="V2980">
        <v>1</v>
      </c>
    </row>
    <row r="2981" spans="1:22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 t="s">
        <v>4236</v>
      </c>
      <c r="S2981" t="s">
        <v>4236</v>
      </c>
      <c r="T2981">
        <v>1</v>
      </c>
      <c r="U2981">
        <v>1</v>
      </c>
      <c r="V2981">
        <v>1</v>
      </c>
    </row>
    <row r="2982" spans="1:22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 t="s">
        <v>4236</v>
      </c>
      <c r="S2984" t="s">
        <v>4236</v>
      </c>
      <c r="T2984">
        <v>1</v>
      </c>
      <c r="U2984">
        <v>1</v>
      </c>
      <c r="V2984">
        <v>1</v>
      </c>
    </row>
    <row r="2985" spans="1:22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 t="s">
        <v>4236</v>
      </c>
      <c r="S2987" t="s">
        <v>4236</v>
      </c>
      <c r="T2987">
        <v>1</v>
      </c>
      <c r="U2987">
        <v>1</v>
      </c>
      <c r="V2987">
        <v>1</v>
      </c>
    </row>
    <row r="2988" spans="1:22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35">
      <c r="A2989" t="s">
        <v>1022</v>
      </c>
      <c r="B2989">
        <v>2018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</row>
    <row r="2990" spans="1:22" x14ac:dyDescent="0.35">
      <c r="A2990" t="s">
        <v>1022</v>
      </c>
      <c r="B2990">
        <v>2019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 t="s">
        <v>4236</v>
      </c>
      <c r="S2990" t="s">
        <v>4236</v>
      </c>
      <c r="T2990">
        <v>1</v>
      </c>
      <c r="U2990">
        <v>1</v>
      </c>
      <c r="V2990">
        <v>1</v>
      </c>
    </row>
    <row r="2991" spans="1:22" x14ac:dyDescent="0.35">
      <c r="A2991" t="s">
        <v>1022</v>
      </c>
      <c r="B2991">
        <v>2020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</row>
    <row r="2992" spans="1:22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 t="s">
        <v>4236</v>
      </c>
      <c r="S2993" t="s">
        <v>4236</v>
      </c>
      <c r="T2993">
        <v>1</v>
      </c>
      <c r="U2993">
        <v>1</v>
      </c>
      <c r="V2993">
        <v>1</v>
      </c>
    </row>
    <row r="2994" spans="1:22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 t="s">
        <v>4236</v>
      </c>
      <c r="S2996" t="s">
        <v>4236</v>
      </c>
      <c r="T2996">
        <v>1</v>
      </c>
      <c r="U2996">
        <v>1</v>
      </c>
      <c r="V2996">
        <v>1</v>
      </c>
    </row>
    <row r="2997" spans="1:22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 t="s">
        <v>4236</v>
      </c>
      <c r="S2999" t="s">
        <v>4236</v>
      </c>
      <c r="T2999">
        <v>1</v>
      </c>
      <c r="U2999">
        <v>1</v>
      </c>
      <c r="V2999">
        <v>1</v>
      </c>
    </row>
    <row r="3000" spans="1:22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 t="s">
        <v>4236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 t="s">
        <v>4236</v>
      </c>
      <c r="V3000">
        <v>1</v>
      </c>
    </row>
    <row r="3001" spans="1:22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 t="s">
        <v>4236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 t="s">
        <v>4236</v>
      </c>
      <c r="V3001">
        <v>1</v>
      </c>
    </row>
    <row r="3002" spans="1:22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 t="s">
        <v>4236</v>
      </c>
      <c r="S3002" t="s">
        <v>4236</v>
      </c>
      <c r="T3002">
        <v>1</v>
      </c>
      <c r="U3002">
        <v>1</v>
      </c>
      <c r="V3002">
        <v>1</v>
      </c>
    </row>
    <row r="3003" spans="1:22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 t="s">
        <v>4236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 t="s">
        <v>4236</v>
      </c>
      <c r="V3003">
        <v>1</v>
      </c>
    </row>
    <row r="3004" spans="1:22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 t="s">
        <v>4236</v>
      </c>
      <c r="S3005" t="s">
        <v>4236</v>
      </c>
      <c r="T3005">
        <v>1</v>
      </c>
      <c r="U3005">
        <v>1</v>
      </c>
      <c r="V3005">
        <v>1</v>
      </c>
    </row>
    <row r="3006" spans="1:22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 t="s">
        <v>4236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 t="s">
        <v>4236</v>
      </c>
      <c r="V3007">
        <v>1</v>
      </c>
    </row>
    <row r="3008" spans="1:22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 t="s">
        <v>4236</v>
      </c>
      <c r="O3008">
        <v>1</v>
      </c>
      <c r="P3008">
        <v>1</v>
      </c>
      <c r="Q3008">
        <v>1</v>
      </c>
      <c r="R3008" t="s">
        <v>4236</v>
      </c>
      <c r="S3008" t="s">
        <v>4236</v>
      </c>
      <c r="T3008">
        <v>1</v>
      </c>
      <c r="U3008" t="s">
        <v>4236</v>
      </c>
      <c r="V3008">
        <v>1</v>
      </c>
    </row>
    <row r="3009" spans="1:22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 t="s">
        <v>4236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 t="s">
        <v>4236</v>
      </c>
      <c r="V3010">
        <v>1</v>
      </c>
    </row>
    <row r="3011" spans="1:22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 t="s">
        <v>4236</v>
      </c>
      <c r="O3011">
        <v>1</v>
      </c>
      <c r="P3011" t="s">
        <v>4236</v>
      </c>
      <c r="Q3011">
        <v>1</v>
      </c>
      <c r="R3011" t="s">
        <v>4236</v>
      </c>
      <c r="S3011" t="s">
        <v>4236</v>
      </c>
      <c r="T3011">
        <v>1</v>
      </c>
      <c r="U3011" t="s">
        <v>4236</v>
      </c>
      <c r="V3011">
        <v>1</v>
      </c>
    </row>
    <row r="3012" spans="1:22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 t="s">
        <v>4236</v>
      </c>
      <c r="S3014" t="s">
        <v>4236</v>
      </c>
      <c r="T3014">
        <v>1</v>
      </c>
      <c r="U3014">
        <v>1</v>
      </c>
      <c r="V3014">
        <v>1</v>
      </c>
    </row>
    <row r="3015" spans="1:22" x14ac:dyDescent="0.35">
      <c r="A3015" t="s">
        <v>1030</v>
      </c>
      <c r="B3015">
        <v>2020</v>
      </c>
      <c r="C3015" t="s">
        <v>4236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x14ac:dyDescent="0.35">
      <c r="A3017" t="s">
        <v>1031</v>
      </c>
      <c r="B3017">
        <v>2019</v>
      </c>
      <c r="C3017" t="s">
        <v>4236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 t="s">
        <v>4236</v>
      </c>
      <c r="S3017" t="s">
        <v>4236</v>
      </c>
      <c r="T3017">
        <v>1</v>
      </c>
      <c r="U3017">
        <v>1</v>
      </c>
      <c r="V3017">
        <v>1</v>
      </c>
    </row>
    <row r="3018" spans="1:22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 t="s">
        <v>4236</v>
      </c>
      <c r="S3020" t="s">
        <v>4236</v>
      </c>
      <c r="T3020">
        <v>1</v>
      </c>
      <c r="U3020">
        <v>1</v>
      </c>
      <c r="V3020">
        <v>1</v>
      </c>
    </row>
    <row r="3021" spans="1:22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 t="s">
        <v>4236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 t="s">
        <v>4236</v>
      </c>
      <c r="S3023" t="s">
        <v>4236</v>
      </c>
      <c r="T3023">
        <v>1</v>
      </c>
      <c r="U3023">
        <v>1</v>
      </c>
      <c r="V3023">
        <v>1</v>
      </c>
    </row>
    <row r="3024" spans="1:22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 t="s">
        <v>4236</v>
      </c>
      <c r="S3026" t="s">
        <v>4236</v>
      </c>
      <c r="T3026">
        <v>1</v>
      </c>
      <c r="U3026">
        <v>1</v>
      </c>
      <c r="V3026">
        <v>1</v>
      </c>
    </row>
    <row r="3027" spans="1:22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x14ac:dyDescent="0.35">
      <c r="A3028" t="s">
        <v>1035</v>
      </c>
      <c r="B3028">
        <v>2018</v>
      </c>
      <c r="C3028" t="s">
        <v>4236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 t="s">
        <v>4236</v>
      </c>
      <c r="O3029">
        <v>1</v>
      </c>
      <c r="P3029" t="s">
        <v>4236</v>
      </c>
      <c r="Q3029">
        <v>1</v>
      </c>
      <c r="R3029" t="s">
        <v>4236</v>
      </c>
      <c r="S3029" t="s">
        <v>4236</v>
      </c>
      <c r="T3029">
        <v>1</v>
      </c>
      <c r="U3029" t="s">
        <v>4236</v>
      </c>
      <c r="V3029">
        <v>1</v>
      </c>
    </row>
    <row r="3030" spans="1:22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35">
      <c r="A3032" t="s">
        <v>1036</v>
      </c>
      <c r="B3032">
        <v>2019</v>
      </c>
      <c r="C3032" t="s">
        <v>4236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 t="s">
        <v>4236</v>
      </c>
      <c r="S3032" t="s">
        <v>4236</v>
      </c>
      <c r="T3032">
        <v>1</v>
      </c>
      <c r="U3032">
        <v>1</v>
      </c>
      <c r="V3032">
        <v>1</v>
      </c>
    </row>
    <row r="3033" spans="1:22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 t="s">
        <v>4236</v>
      </c>
      <c r="S3035" t="s">
        <v>4236</v>
      </c>
      <c r="T3035">
        <v>1</v>
      </c>
      <c r="U3035">
        <v>1</v>
      </c>
      <c r="V3035">
        <v>1</v>
      </c>
    </row>
    <row r="3036" spans="1:22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 t="s">
        <v>4236</v>
      </c>
      <c r="O3038">
        <v>1</v>
      </c>
      <c r="P3038" t="s">
        <v>4236</v>
      </c>
      <c r="Q3038">
        <v>1</v>
      </c>
      <c r="R3038" t="s">
        <v>4236</v>
      </c>
      <c r="S3038" t="s">
        <v>4236</v>
      </c>
      <c r="T3038">
        <v>1</v>
      </c>
      <c r="U3038" t="s">
        <v>4236</v>
      </c>
      <c r="V3038">
        <v>1</v>
      </c>
    </row>
    <row r="3039" spans="1:22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 t="s">
        <v>4236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 t="s">
        <v>4236</v>
      </c>
      <c r="V3040">
        <v>1</v>
      </c>
    </row>
    <row r="3041" spans="1:22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 t="s">
        <v>4236</v>
      </c>
      <c r="S3041" t="s">
        <v>4236</v>
      </c>
      <c r="T3041">
        <v>1</v>
      </c>
      <c r="U3041">
        <v>1</v>
      </c>
      <c r="V3041">
        <v>1</v>
      </c>
    </row>
    <row r="3042" spans="1:22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 t="s">
        <v>4236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 t="s">
        <v>4236</v>
      </c>
      <c r="V3042">
        <v>1</v>
      </c>
    </row>
    <row r="3043" spans="1:22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 t="s">
        <v>4236</v>
      </c>
      <c r="S3044" t="s">
        <v>4236</v>
      </c>
      <c r="T3044">
        <v>1</v>
      </c>
      <c r="U3044">
        <v>1</v>
      </c>
      <c r="V3044">
        <v>1</v>
      </c>
    </row>
    <row r="3045" spans="1:22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 t="s">
        <v>4236</v>
      </c>
      <c r="J3047">
        <v>1</v>
      </c>
      <c r="K3047">
        <v>1</v>
      </c>
      <c r="L3047">
        <v>1</v>
      </c>
      <c r="M3047">
        <v>1</v>
      </c>
      <c r="N3047" t="s">
        <v>4236</v>
      </c>
      <c r="O3047">
        <v>1</v>
      </c>
      <c r="P3047" t="s">
        <v>4236</v>
      </c>
      <c r="Q3047">
        <v>1</v>
      </c>
      <c r="R3047" t="s">
        <v>4236</v>
      </c>
      <c r="S3047" t="s">
        <v>4236</v>
      </c>
      <c r="T3047">
        <v>1</v>
      </c>
      <c r="U3047" t="s">
        <v>4236</v>
      </c>
      <c r="V3047">
        <v>1</v>
      </c>
    </row>
    <row r="3048" spans="1:22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 t="s">
        <v>4236</v>
      </c>
      <c r="S3050" t="s">
        <v>4236</v>
      </c>
      <c r="T3050">
        <v>1</v>
      </c>
      <c r="U3050">
        <v>1</v>
      </c>
      <c r="V3050">
        <v>1</v>
      </c>
    </row>
    <row r="3051" spans="1:22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 t="s">
        <v>4236</v>
      </c>
      <c r="S3053" t="s">
        <v>4236</v>
      </c>
      <c r="T3053">
        <v>1</v>
      </c>
      <c r="U3053">
        <v>1</v>
      </c>
      <c r="V3053">
        <v>1</v>
      </c>
    </row>
    <row r="3054" spans="1:22" x14ac:dyDescent="0.35">
      <c r="A3054" t="s">
        <v>1043</v>
      </c>
      <c r="B3054">
        <v>2020</v>
      </c>
      <c r="C3054" t="s">
        <v>4236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x14ac:dyDescent="0.35">
      <c r="A3056" t="s">
        <v>1044</v>
      </c>
      <c r="B3056">
        <v>2019</v>
      </c>
      <c r="C3056" t="s">
        <v>4236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 t="s">
        <v>4236</v>
      </c>
      <c r="S3056" t="s">
        <v>4236</v>
      </c>
      <c r="T3056">
        <v>1</v>
      </c>
      <c r="U3056">
        <v>1</v>
      </c>
      <c r="V3056">
        <v>1</v>
      </c>
    </row>
    <row r="3057" spans="1:22" x14ac:dyDescent="0.35">
      <c r="A3057" t="s">
        <v>1044</v>
      </c>
      <c r="B3057">
        <v>2020</v>
      </c>
      <c r="C3057" t="s">
        <v>4236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x14ac:dyDescent="0.35">
      <c r="A3058" t="s">
        <v>1045</v>
      </c>
      <c r="B3058">
        <v>2018</v>
      </c>
      <c r="C3058" t="s">
        <v>4236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 t="s">
        <v>4236</v>
      </c>
      <c r="S3059" t="s">
        <v>4236</v>
      </c>
      <c r="T3059">
        <v>1</v>
      </c>
      <c r="U3059">
        <v>1</v>
      </c>
      <c r="V3059" t="s">
        <v>4236</v>
      </c>
    </row>
    <row r="3060" spans="1:22" x14ac:dyDescent="0.35">
      <c r="A3060" t="s">
        <v>1045</v>
      </c>
      <c r="B3060">
        <v>2020</v>
      </c>
      <c r="C3060" t="s">
        <v>4236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 t="s">
        <v>4236</v>
      </c>
      <c r="S3062" t="s">
        <v>4236</v>
      </c>
      <c r="T3062">
        <v>1</v>
      </c>
      <c r="U3062">
        <v>1</v>
      </c>
      <c r="V3062">
        <v>1</v>
      </c>
    </row>
    <row r="3063" spans="1:22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 t="s">
        <v>4236</v>
      </c>
      <c r="S3065" t="s">
        <v>4236</v>
      </c>
      <c r="T3065">
        <v>1</v>
      </c>
      <c r="U3065">
        <v>1</v>
      </c>
      <c r="V3065">
        <v>1</v>
      </c>
    </row>
    <row r="3066" spans="1:22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 t="s">
        <v>4236</v>
      </c>
      <c r="O3068">
        <v>1</v>
      </c>
      <c r="P3068" t="s">
        <v>4236</v>
      </c>
      <c r="Q3068">
        <v>1</v>
      </c>
      <c r="R3068" t="s">
        <v>4236</v>
      </c>
      <c r="S3068" t="s">
        <v>4236</v>
      </c>
      <c r="T3068">
        <v>1</v>
      </c>
      <c r="U3068" t="s">
        <v>4236</v>
      </c>
      <c r="V3068">
        <v>1</v>
      </c>
    </row>
    <row r="3069" spans="1:22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 t="s">
        <v>4236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 t="s">
        <v>4236</v>
      </c>
      <c r="V3070">
        <v>1</v>
      </c>
    </row>
    <row r="3071" spans="1:22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 t="s">
        <v>4236</v>
      </c>
      <c r="S3071" t="s">
        <v>4236</v>
      </c>
      <c r="T3071">
        <v>1</v>
      </c>
      <c r="U3071">
        <v>1</v>
      </c>
      <c r="V3071">
        <v>1</v>
      </c>
    </row>
    <row r="3072" spans="1:22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 t="s">
        <v>4236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 t="s">
        <v>4236</v>
      </c>
      <c r="V3073">
        <v>1</v>
      </c>
    </row>
    <row r="3074" spans="1:22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 t="s">
        <v>4236</v>
      </c>
      <c r="O3074">
        <v>1</v>
      </c>
      <c r="P3074" t="s">
        <v>4236</v>
      </c>
      <c r="Q3074">
        <v>1</v>
      </c>
      <c r="R3074" t="s">
        <v>4236</v>
      </c>
      <c r="S3074" t="s">
        <v>4236</v>
      </c>
      <c r="T3074">
        <v>1</v>
      </c>
      <c r="U3074">
        <v>1</v>
      </c>
      <c r="V3074">
        <v>1</v>
      </c>
    </row>
    <row r="3075" spans="1:22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 t="s">
        <v>4236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 t="s">
        <v>4236</v>
      </c>
      <c r="V3075">
        <v>1</v>
      </c>
    </row>
    <row r="3076" spans="1:22" x14ac:dyDescent="0.35">
      <c r="A3076" t="s">
        <v>1051</v>
      </c>
      <c r="B3076">
        <v>2018</v>
      </c>
      <c r="C3076" t="s">
        <v>4236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 t="s">
        <v>4236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 t="s">
        <v>4236</v>
      </c>
      <c r="S3077" t="s">
        <v>4236</v>
      </c>
      <c r="T3077">
        <v>1</v>
      </c>
      <c r="U3077">
        <v>1</v>
      </c>
      <c r="V3077">
        <v>1</v>
      </c>
    </row>
    <row r="3078" spans="1:22" x14ac:dyDescent="0.35">
      <c r="A3078" t="s">
        <v>1051</v>
      </c>
      <c r="B3078">
        <v>2020</v>
      </c>
      <c r="C3078" t="s">
        <v>4236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 t="s">
        <v>4236</v>
      </c>
      <c r="S3080" t="s">
        <v>4236</v>
      </c>
      <c r="T3080">
        <v>1</v>
      </c>
      <c r="U3080">
        <v>1</v>
      </c>
      <c r="V3080">
        <v>1</v>
      </c>
    </row>
    <row r="3081" spans="1:22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 t="s">
        <v>4236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 t="s">
        <v>4236</v>
      </c>
      <c r="V3081">
        <v>1</v>
      </c>
    </row>
    <row r="3082" spans="1:22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 t="s">
        <v>4236</v>
      </c>
      <c r="S3083" t="s">
        <v>4236</v>
      </c>
      <c r="T3083">
        <v>1</v>
      </c>
      <c r="U3083">
        <v>1</v>
      </c>
      <c r="V3083">
        <v>1</v>
      </c>
    </row>
    <row r="3084" spans="1:22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x14ac:dyDescent="0.35">
      <c r="A3085" t="s">
        <v>1054</v>
      </c>
      <c r="B3085">
        <v>2018</v>
      </c>
      <c r="C3085" t="s">
        <v>4236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 t="s">
        <v>4236</v>
      </c>
      <c r="S3086" t="s">
        <v>4236</v>
      </c>
      <c r="T3086">
        <v>1</v>
      </c>
      <c r="U3086">
        <v>1</v>
      </c>
      <c r="V3086">
        <v>1</v>
      </c>
    </row>
    <row r="3087" spans="1:22" x14ac:dyDescent="0.35">
      <c r="A3087" t="s">
        <v>1054</v>
      </c>
      <c r="B3087">
        <v>2020</v>
      </c>
      <c r="C3087" t="s">
        <v>4236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 t="s">
        <v>4236</v>
      </c>
      <c r="S3089" t="s">
        <v>4236</v>
      </c>
      <c r="T3089">
        <v>1</v>
      </c>
      <c r="U3089">
        <v>1</v>
      </c>
      <c r="V3089">
        <v>1</v>
      </c>
    </row>
    <row r="3090" spans="1:22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 t="s">
        <v>4236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 t="s">
        <v>4236</v>
      </c>
      <c r="O3092">
        <v>1</v>
      </c>
      <c r="P3092" t="s">
        <v>4236</v>
      </c>
      <c r="Q3092">
        <v>1</v>
      </c>
      <c r="R3092" t="s">
        <v>4236</v>
      </c>
      <c r="S3092" t="s">
        <v>4236</v>
      </c>
      <c r="T3092">
        <v>1</v>
      </c>
      <c r="U3092" t="s">
        <v>4236</v>
      </c>
      <c r="V3092">
        <v>1</v>
      </c>
    </row>
    <row r="3093" spans="1:22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 t="s">
        <v>4236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35">
      <c r="A3094" t="s">
        <v>1057</v>
      </c>
      <c r="B3094">
        <v>2018</v>
      </c>
      <c r="C3094" t="s">
        <v>4236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 t="s">
        <v>4236</v>
      </c>
      <c r="S3095" t="s">
        <v>4236</v>
      </c>
      <c r="T3095">
        <v>1</v>
      </c>
      <c r="U3095">
        <v>1</v>
      </c>
      <c r="V3095">
        <v>1</v>
      </c>
    </row>
    <row r="3096" spans="1:22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 t="s">
        <v>4236</v>
      </c>
      <c r="S3098" t="s">
        <v>4236</v>
      </c>
      <c r="T3098">
        <v>1</v>
      </c>
      <c r="U3098">
        <v>1</v>
      </c>
      <c r="V3098">
        <v>1</v>
      </c>
    </row>
    <row r="3099" spans="1:22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35">
      <c r="A3100" t="s">
        <v>1059</v>
      </c>
      <c r="B3100">
        <v>2018</v>
      </c>
      <c r="C3100" t="s">
        <v>4236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 t="s">
        <v>4236</v>
      </c>
      <c r="S3101" t="s">
        <v>4236</v>
      </c>
      <c r="T3101">
        <v>1</v>
      </c>
      <c r="U3101">
        <v>1</v>
      </c>
      <c r="V3101">
        <v>1</v>
      </c>
    </row>
    <row r="3102" spans="1:22" x14ac:dyDescent="0.35">
      <c r="A3102" t="s">
        <v>1059</v>
      </c>
      <c r="B3102">
        <v>2020</v>
      </c>
      <c r="C3102" t="s">
        <v>4236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 t="s">
        <v>4236</v>
      </c>
      <c r="S3104" t="s">
        <v>4236</v>
      </c>
      <c r="T3104">
        <v>1</v>
      </c>
      <c r="U3104">
        <v>1</v>
      </c>
      <c r="V3104">
        <v>1</v>
      </c>
    </row>
    <row r="3105" spans="1:22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 t="s">
        <v>4236</v>
      </c>
      <c r="S3107" t="s">
        <v>4236</v>
      </c>
      <c r="T3107">
        <v>1</v>
      </c>
      <c r="U3107">
        <v>1</v>
      </c>
      <c r="V3107">
        <v>1</v>
      </c>
    </row>
    <row r="3108" spans="1:22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 t="s">
        <v>4236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 t="s">
        <v>4236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 t="s">
        <v>4236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 t="s">
        <v>4236</v>
      </c>
      <c r="O3110">
        <v>1</v>
      </c>
      <c r="P3110" t="s">
        <v>4236</v>
      </c>
      <c r="Q3110">
        <v>1</v>
      </c>
      <c r="R3110" t="s">
        <v>4236</v>
      </c>
      <c r="S3110" t="s">
        <v>4236</v>
      </c>
      <c r="T3110">
        <v>1</v>
      </c>
      <c r="U3110" t="s">
        <v>4236</v>
      </c>
      <c r="V3110">
        <v>1</v>
      </c>
    </row>
    <row r="3111" spans="1:22" x14ac:dyDescent="0.35">
      <c r="A3111" t="s">
        <v>1062</v>
      </c>
      <c r="B3111">
        <v>2020</v>
      </c>
      <c r="C3111" t="s">
        <v>4236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 t="s">
        <v>4236</v>
      </c>
      <c r="S3113" t="s">
        <v>4236</v>
      </c>
      <c r="T3113">
        <v>1</v>
      </c>
      <c r="U3113">
        <v>1</v>
      </c>
      <c r="V3113">
        <v>1</v>
      </c>
    </row>
    <row r="3114" spans="1:22" x14ac:dyDescent="0.35">
      <c r="A3114" t="s">
        <v>1063</v>
      </c>
      <c r="B3114">
        <v>2020</v>
      </c>
      <c r="C3114" t="s">
        <v>4236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 t="s">
        <v>4236</v>
      </c>
      <c r="S3116" t="s">
        <v>4236</v>
      </c>
      <c r="T3116">
        <v>1</v>
      </c>
      <c r="U3116">
        <v>1</v>
      </c>
      <c r="V3116">
        <v>1</v>
      </c>
    </row>
    <row r="3117" spans="1:22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 t="s">
        <v>4236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 t="s">
        <v>4236</v>
      </c>
      <c r="S3119" t="s">
        <v>4236</v>
      </c>
      <c r="T3119">
        <v>1</v>
      </c>
      <c r="U3119">
        <v>1</v>
      </c>
      <c r="V3119">
        <v>1</v>
      </c>
    </row>
    <row r="3120" spans="1:22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 t="s">
        <v>4236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 t="s">
        <v>4236</v>
      </c>
      <c r="V3121">
        <v>1</v>
      </c>
    </row>
    <row r="3122" spans="1:22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 t="s">
        <v>4236</v>
      </c>
      <c r="S3122" t="s">
        <v>4236</v>
      </c>
      <c r="T3122">
        <v>1</v>
      </c>
      <c r="U3122">
        <v>1</v>
      </c>
      <c r="V3122">
        <v>1</v>
      </c>
    </row>
    <row r="3123" spans="1:22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 t="s">
        <v>4236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 t="s">
        <v>4236</v>
      </c>
      <c r="V3124">
        <v>1</v>
      </c>
    </row>
    <row r="3125" spans="1:22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 t="s">
        <v>4236</v>
      </c>
      <c r="O3125">
        <v>1</v>
      </c>
      <c r="P3125">
        <v>1</v>
      </c>
      <c r="Q3125">
        <v>1</v>
      </c>
      <c r="R3125" t="s">
        <v>4236</v>
      </c>
      <c r="S3125" t="s">
        <v>4236</v>
      </c>
      <c r="T3125">
        <v>1</v>
      </c>
      <c r="U3125">
        <v>1</v>
      </c>
      <c r="V3125">
        <v>1</v>
      </c>
    </row>
    <row r="3126" spans="1:22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 t="s">
        <v>4236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4236</v>
      </c>
      <c r="V3126">
        <v>1</v>
      </c>
    </row>
    <row r="3127" spans="1:22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 t="s">
        <v>4236</v>
      </c>
      <c r="S3128" t="s">
        <v>4236</v>
      </c>
      <c r="T3128">
        <v>1</v>
      </c>
      <c r="U3128">
        <v>1</v>
      </c>
      <c r="V3128">
        <v>1</v>
      </c>
    </row>
    <row r="3129" spans="1:22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 t="s">
        <v>4236</v>
      </c>
      <c r="S3131" t="s">
        <v>4236</v>
      </c>
      <c r="T3131">
        <v>1</v>
      </c>
      <c r="U3131">
        <v>1</v>
      </c>
      <c r="V3131">
        <v>1</v>
      </c>
    </row>
    <row r="3132" spans="1:22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 t="s">
        <v>4236</v>
      </c>
      <c r="O3134">
        <v>1</v>
      </c>
      <c r="P3134">
        <v>1</v>
      </c>
      <c r="Q3134">
        <v>1</v>
      </c>
      <c r="R3134" t="s">
        <v>4236</v>
      </c>
      <c r="S3134" t="s">
        <v>4236</v>
      </c>
      <c r="T3134">
        <v>1</v>
      </c>
      <c r="U3134" t="s">
        <v>4236</v>
      </c>
      <c r="V3134">
        <v>1</v>
      </c>
    </row>
    <row r="3135" spans="1:22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 t="s">
        <v>4236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4236</v>
      </c>
      <c r="V3135">
        <v>1</v>
      </c>
    </row>
    <row r="3136" spans="1:22" x14ac:dyDescent="0.35">
      <c r="A3136" t="s">
        <v>1071</v>
      </c>
      <c r="B3136">
        <v>2018</v>
      </c>
      <c r="C3136" t="s">
        <v>4236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 t="s">
        <v>4236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 t="s">
        <v>4236</v>
      </c>
      <c r="V3136">
        <v>1</v>
      </c>
    </row>
    <row r="3137" spans="1:22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 t="s">
        <v>4236</v>
      </c>
      <c r="S3137" t="s">
        <v>4236</v>
      </c>
      <c r="T3137">
        <v>1</v>
      </c>
      <c r="U3137">
        <v>1</v>
      </c>
      <c r="V3137">
        <v>1</v>
      </c>
    </row>
    <row r="3138" spans="1:22" x14ac:dyDescent="0.35">
      <c r="A3138" t="s">
        <v>1071</v>
      </c>
      <c r="B3138">
        <v>2020</v>
      </c>
      <c r="C3138" t="s">
        <v>4236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 t="s">
        <v>4236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 t="s">
        <v>4236</v>
      </c>
      <c r="V3138">
        <v>1</v>
      </c>
    </row>
    <row r="3139" spans="1:22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 t="s">
        <v>4236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 t="s">
        <v>4236</v>
      </c>
      <c r="S3140" t="s">
        <v>4236</v>
      </c>
      <c r="T3140">
        <v>1</v>
      </c>
      <c r="U3140">
        <v>1</v>
      </c>
      <c r="V3140">
        <v>1</v>
      </c>
    </row>
    <row r="3141" spans="1:22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 t="s">
        <v>4236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 t="s">
        <v>4236</v>
      </c>
      <c r="V3142">
        <v>1</v>
      </c>
    </row>
    <row r="3143" spans="1:22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 t="s">
        <v>4236</v>
      </c>
      <c r="O3143">
        <v>1</v>
      </c>
      <c r="P3143" t="s">
        <v>4236</v>
      </c>
      <c r="Q3143">
        <v>1</v>
      </c>
      <c r="R3143" t="s">
        <v>4236</v>
      </c>
      <c r="S3143" t="s">
        <v>4236</v>
      </c>
      <c r="T3143">
        <v>1</v>
      </c>
      <c r="U3143" t="s">
        <v>4236</v>
      </c>
      <c r="V3143">
        <v>1</v>
      </c>
    </row>
    <row r="3144" spans="1:22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35">
      <c r="A3145" t="s">
        <v>1074</v>
      </c>
      <c r="B3145">
        <v>2018</v>
      </c>
      <c r="C3145" t="s">
        <v>4236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 t="s">
        <v>4236</v>
      </c>
      <c r="S3146" t="s">
        <v>4236</v>
      </c>
      <c r="T3146">
        <v>1</v>
      </c>
      <c r="U3146">
        <v>1</v>
      </c>
      <c r="V3146">
        <v>1</v>
      </c>
    </row>
    <row r="3147" spans="1:22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x14ac:dyDescent="0.35">
      <c r="A3148" t="s">
        <v>1075</v>
      </c>
      <c r="B3148">
        <v>2018</v>
      </c>
      <c r="C3148" t="s">
        <v>4236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 t="s">
        <v>4236</v>
      </c>
      <c r="S3149" t="s">
        <v>4236</v>
      </c>
      <c r="T3149">
        <v>1</v>
      </c>
      <c r="U3149">
        <v>1</v>
      </c>
      <c r="V3149">
        <v>1</v>
      </c>
    </row>
    <row r="3150" spans="1:22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 t="s">
        <v>4236</v>
      </c>
      <c r="S3152" t="s">
        <v>4236</v>
      </c>
      <c r="T3152">
        <v>1</v>
      </c>
      <c r="U3152">
        <v>1</v>
      </c>
      <c r="V3152">
        <v>1</v>
      </c>
    </row>
    <row r="3153" spans="1:22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 t="s">
        <v>4236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 t="s">
        <v>4236</v>
      </c>
      <c r="S3155" t="s">
        <v>4236</v>
      </c>
      <c r="T3155">
        <v>1</v>
      </c>
      <c r="U3155">
        <v>1</v>
      </c>
      <c r="V3155">
        <v>1</v>
      </c>
    </row>
    <row r="3156" spans="1:22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 t="s">
        <v>4236</v>
      </c>
      <c r="S3158" t="s">
        <v>4236</v>
      </c>
      <c r="T3158">
        <v>1</v>
      </c>
      <c r="U3158">
        <v>1</v>
      </c>
      <c r="V3158">
        <v>1</v>
      </c>
    </row>
    <row r="3159" spans="1:22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35">
      <c r="A3160" t="s">
        <v>1079</v>
      </c>
      <c r="B3160">
        <v>2018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</row>
    <row r="3161" spans="1:22" x14ac:dyDescent="0.35">
      <c r="A3161" t="s">
        <v>1079</v>
      </c>
      <c r="B3161">
        <v>2019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 t="s">
        <v>4236</v>
      </c>
      <c r="S3161" t="s">
        <v>4236</v>
      </c>
      <c r="T3161">
        <v>1</v>
      </c>
      <c r="U3161">
        <v>1</v>
      </c>
      <c r="V3161">
        <v>1</v>
      </c>
    </row>
    <row r="3162" spans="1:22" x14ac:dyDescent="0.35">
      <c r="A3162" t="s">
        <v>1079</v>
      </c>
      <c r="B3162">
        <v>2020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</row>
    <row r="3163" spans="1:22" x14ac:dyDescent="0.35">
      <c r="A3163" t="s">
        <v>1080</v>
      </c>
      <c r="B3163">
        <v>2018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 t="s">
        <v>4236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x14ac:dyDescent="0.35">
      <c r="A3164" t="s">
        <v>1080</v>
      </c>
      <c r="B3164">
        <v>2019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 t="s">
        <v>4236</v>
      </c>
      <c r="O3164">
        <v>1</v>
      </c>
      <c r="P3164" t="s">
        <v>4236</v>
      </c>
      <c r="Q3164">
        <v>1</v>
      </c>
      <c r="R3164" t="s">
        <v>4236</v>
      </c>
      <c r="S3164" t="s">
        <v>4236</v>
      </c>
      <c r="T3164">
        <v>1</v>
      </c>
      <c r="U3164" t="s">
        <v>4236</v>
      </c>
      <c r="V3164">
        <v>1</v>
      </c>
    </row>
    <row r="3165" spans="1:22" x14ac:dyDescent="0.35">
      <c r="A3165" t="s">
        <v>1080</v>
      </c>
      <c r="B3165">
        <v>2020</v>
      </c>
      <c r="C3165" t="s">
        <v>4236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</row>
    <row r="3166" spans="1:22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 t="s">
        <v>4236</v>
      </c>
      <c r="O3167">
        <v>1</v>
      </c>
      <c r="P3167" t="s">
        <v>4236</v>
      </c>
      <c r="Q3167">
        <v>1</v>
      </c>
      <c r="R3167" t="s">
        <v>4236</v>
      </c>
      <c r="S3167" t="s">
        <v>4236</v>
      </c>
      <c r="T3167">
        <v>1</v>
      </c>
      <c r="U3167" t="s">
        <v>4236</v>
      </c>
      <c r="V3167" t="s">
        <v>4236</v>
      </c>
    </row>
    <row r="3168" spans="1:22" x14ac:dyDescent="0.35">
      <c r="A3168" t="s">
        <v>1081</v>
      </c>
      <c r="B3168">
        <v>2020</v>
      </c>
      <c r="C3168" t="s">
        <v>4236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 t="s">
        <v>4236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 t="s">
        <v>4236</v>
      </c>
      <c r="V3169">
        <v>1</v>
      </c>
    </row>
    <row r="3170" spans="1:22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 t="s">
        <v>4236</v>
      </c>
      <c r="O3170">
        <v>1</v>
      </c>
      <c r="P3170" t="s">
        <v>4236</v>
      </c>
      <c r="Q3170">
        <v>1</v>
      </c>
      <c r="R3170" t="s">
        <v>4236</v>
      </c>
      <c r="S3170" t="s">
        <v>4236</v>
      </c>
      <c r="T3170">
        <v>1</v>
      </c>
      <c r="U3170" t="s">
        <v>4236</v>
      </c>
      <c r="V3170">
        <v>1</v>
      </c>
    </row>
    <row r="3171" spans="1:22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 t="s">
        <v>4236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 t="s">
        <v>4236</v>
      </c>
      <c r="V3171">
        <v>1</v>
      </c>
    </row>
    <row r="3172" spans="1:22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 t="s">
        <v>4236</v>
      </c>
      <c r="F3173">
        <v>1</v>
      </c>
      <c r="G3173">
        <v>1</v>
      </c>
      <c r="H3173">
        <v>1</v>
      </c>
      <c r="I3173" t="s">
        <v>4236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 t="s">
        <v>4236</v>
      </c>
      <c r="S3173" t="s">
        <v>4236</v>
      </c>
      <c r="T3173">
        <v>1</v>
      </c>
      <c r="U3173">
        <v>1</v>
      </c>
      <c r="V3173">
        <v>1</v>
      </c>
    </row>
    <row r="3174" spans="1:22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 t="s">
        <v>4236</v>
      </c>
    </row>
    <row r="3176" spans="1:22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 t="s">
        <v>4236</v>
      </c>
      <c r="S3176" t="s">
        <v>4236</v>
      </c>
      <c r="T3176">
        <v>1</v>
      </c>
      <c r="U3176">
        <v>1</v>
      </c>
      <c r="V3176">
        <v>1</v>
      </c>
    </row>
    <row r="3177" spans="1:22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 t="s">
        <v>4236</v>
      </c>
      <c r="O3179">
        <v>1</v>
      </c>
      <c r="P3179" t="s">
        <v>4236</v>
      </c>
      <c r="Q3179">
        <v>1</v>
      </c>
      <c r="R3179" t="s">
        <v>4236</v>
      </c>
      <c r="S3179" t="s">
        <v>4236</v>
      </c>
      <c r="T3179">
        <v>1</v>
      </c>
      <c r="U3179" t="s">
        <v>4236</v>
      </c>
      <c r="V3179">
        <v>1</v>
      </c>
    </row>
    <row r="3180" spans="1:22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 t="s">
        <v>4236</v>
      </c>
      <c r="S3181" t="s">
        <v>4236</v>
      </c>
      <c r="T3181">
        <v>1</v>
      </c>
      <c r="U3181">
        <v>1</v>
      </c>
      <c r="V3181">
        <v>1</v>
      </c>
    </row>
    <row r="3182" spans="1:22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 t="s">
        <v>4236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 t="s">
        <v>4236</v>
      </c>
      <c r="V3183">
        <v>1</v>
      </c>
    </row>
    <row r="3184" spans="1:22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 t="s">
        <v>4236</v>
      </c>
      <c r="S3184" t="s">
        <v>4236</v>
      </c>
      <c r="T3184">
        <v>1</v>
      </c>
      <c r="U3184">
        <v>1</v>
      </c>
      <c r="V3184">
        <v>1</v>
      </c>
    </row>
    <row r="3185" spans="1:22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 t="s">
        <v>4236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 t="s">
        <v>4236</v>
      </c>
      <c r="S3187" t="s">
        <v>4236</v>
      </c>
      <c r="T3187">
        <v>1</v>
      </c>
      <c r="U3187">
        <v>1</v>
      </c>
      <c r="V3187">
        <v>1</v>
      </c>
    </row>
    <row r="3188" spans="1:22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x14ac:dyDescent="0.35">
      <c r="A3189" t="s">
        <v>1089</v>
      </c>
      <c r="B3189">
        <v>2018</v>
      </c>
      <c r="C3189" t="s">
        <v>4236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 t="s">
        <v>4236</v>
      </c>
      <c r="S3190" t="s">
        <v>4236</v>
      </c>
      <c r="T3190">
        <v>1</v>
      </c>
      <c r="U3190">
        <v>1</v>
      </c>
      <c r="V3190">
        <v>1</v>
      </c>
    </row>
    <row r="3191" spans="1:22" x14ac:dyDescent="0.35">
      <c r="A3191" t="s">
        <v>1089</v>
      </c>
      <c r="B3191">
        <v>2020</v>
      </c>
      <c r="C3191" t="s">
        <v>4236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 t="s">
        <v>4236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 t="s">
        <v>4236</v>
      </c>
      <c r="V3192">
        <v>1</v>
      </c>
    </row>
    <row r="3193" spans="1:22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 t="s">
        <v>4236</v>
      </c>
      <c r="S3193" t="s">
        <v>4236</v>
      </c>
      <c r="T3193">
        <v>1</v>
      </c>
      <c r="U3193">
        <v>1</v>
      </c>
      <c r="V3193">
        <v>1</v>
      </c>
    </row>
    <row r="3194" spans="1:22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 t="s">
        <v>4236</v>
      </c>
      <c r="O3196">
        <v>1</v>
      </c>
      <c r="P3196" t="s">
        <v>4236</v>
      </c>
      <c r="Q3196">
        <v>1</v>
      </c>
      <c r="R3196" t="s">
        <v>4236</v>
      </c>
      <c r="S3196" t="s">
        <v>4236</v>
      </c>
      <c r="T3196">
        <v>1</v>
      </c>
      <c r="U3196" t="s">
        <v>4236</v>
      </c>
      <c r="V3196" t="s">
        <v>4236</v>
      </c>
    </row>
    <row r="3197" spans="1:22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 t="s">
        <v>4236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4236</v>
      </c>
      <c r="V3197">
        <v>1</v>
      </c>
    </row>
    <row r="3198" spans="1:22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 t="s">
        <v>4236</v>
      </c>
      <c r="S3199" t="s">
        <v>4236</v>
      </c>
      <c r="T3199">
        <v>1</v>
      </c>
      <c r="U3199">
        <v>1</v>
      </c>
      <c r="V3199">
        <v>1</v>
      </c>
    </row>
    <row r="3200" spans="1:22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 t="s">
        <v>4236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 t="s">
        <v>4236</v>
      </c>
      <c r="V3200">
        <v>1</v>
      </c>
    </row>
    <row r="3201" spans="1:22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35">
      <c r="A3202" t="s">
        <v>1093</v>
      </c>
      <c r="B3202">
        <v>2019</v>
      </c>
      <c r="C3202" t="s">
        <v>4236</v>
      </c>
      <c r="D3202">
        <v>1</v>
      </c>
      <c r="E3202">
        <v>1</v>
      </c>
      <c r="F3202">
        <v>1</v>
      </c>
      <c r="G3202">
        <v>1</v>
      </c>
      <c r="H3202">
        <v>1</v>
      </c>
      <c r="I3202" t="s">
        <v>4236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 t="s">
        <v>4236</v>
      </c>
      <c r="S3202" t="s">
        <v>4236</v>
      </c>
      <c r="T3202">
        <v>1</v>
      </c>
      <c r="U3202">
        <v>1</v>
      </c>
      <c r="V3202">
        <v>1</v>
      </c>
    </row>
    <row r="3203" spans="1:22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 t="s">
        <v>4236</v>
      </c>
      <c r="S3205" t="s">
        <v>4236</v>
      </c>
      <c r="T3205">
        <v>1</v>
      </c>
      <c r="U3205">
        <v>1</v>
      </c>
      <c r="V3205">
        <v>1</v>
      </c>
    </row>
    <row r="3206" spans="1:22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 t="s">
        <v>4236</v>
      </c>
      <c r="S3208" t="s">
        <v>4236</v>
      </c>
      <c r="T3208">
        <v>1</v>
      </c>
      <c r="U3208">
        <v>1</v>
      </c>
      <c r="V3208">
        <v>1</v>
      </c>
    </row>
    <row r="3209" spans="1:22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 t="s">
        <v>4236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 t="s">
        <v>4236</v>
      </c>
      <c r="V3210">
        <v>1</v>
      </c>
    </row>
    <row r="3211" spans="1:22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 t="s">
        <v>4236</v>
      </c>
      <c r="S3211" t="s">
        <v>4236</v>
      </c>
      <c r="T3211">
        <v>1</v>
      </c>
      <c r="U3211">
        <v>1</v>
      </c>
      <c r="V3211">
        <v>1</v>
      </c>
    </row>
    <row r="3212" spans="1:22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x14ac:dyDescent="0.35">
      <c r="A3213" t="s">
        <v>1097</v>
      </c>
      <c r="B3213">
        <v>2018</v>
      </c>
      <c r="C3213" t="s">
        <v>4236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 t="s">
        <v>4236</v>
      </c>
      <c r="S3214" t="s">
        <v>4236</v>
      </c>
      <c r="T3214">
        <v>1</v>
      </c>
      <c r="U3214">
        <v>1</v>
      </c>
      <c r="V3214">
        <v>1</v>
      </c>
    </row>
    <row r="3215" spans="1:22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 t="s">
        <v>4236</v>
      </c>
      <c r="J3217" t="s">
        <v>4236</v>
      </c>
      <c r="K3217">
        <v>1</v>
      </c>
      <c r="L3217">
        <v>1</v>
      </c>
      <c r="M3217">
        <v>1</v>
      </c>
      <c r="N3217" t="s">
        <v>4236</v>
      </c>
      <c r="O3217">
        <v>1</v>
      </c>
      <c r="P3217" t="s">
        <v>4236</v>
      </c>
      <c r="Q3217">
        <v>1</v>
      </c>
      <c r="R3217" t="s">
        <v>4236</v>
      </c>
      <c r="S3217" t="s">
        <v>4236</v>
      </c>
      <c r="T3217">
        <v>1</v>
      </c>
      <c r="U3217" t="s">
        <v>4236</v>
      </c>
      <c r="V3217">
        <v>1</v>
      </c>
    </row>
    <row r="3218" spans="1:22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 t="s">
        <v>4236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 t="s">
        <v>4236</v>
      </c>
      <c r="O3220">
        <v>1</v>
      </c>
      <c r="P3220" t="s">
        <v>4236</v>
      </c>
      <c r="Q3220">
        <v>1</v>
      </c>
      <c r="R3220" t="s">
        <v>4236</v>
      </c>
      <c r="S3220" t="s">
        <v>4236</v>
      </c>
      <c r="T3220">
        <v>1</v>
      </c>
      <c r="U3220" t="s">
        <v>4236</v>
      </c>
      <c r="V3220">
        <v>1</v>
      </c>
    </row>
    <row r="3221" spans="1:22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 t="s">
        <v>4236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 t="s">
        <v>4236</v>
      </c>
      <c r="V3221">
        <v>1</v>
      </c>
    </row>
    <row r="3222" spans="1:22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 t="s">
        <v>4236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 t="s">
        <v>4236</v>
      </c>
      <c r="V3222">
        <v>1</v>
      </c>
    </row>
    <row r="3223" spans="1:22" x14ac:dyDescent="0.35">
      <c r="A3223" t="s">
        <v>1100</v>
      </c>
      <c r="B3223">
        <v>2019</v>
      </c>
      <c r="C3223" t="s">
        <v>4236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 t="s">
        <v>4236</v>
      </c>
      <c r="O3223">
        <v>1</v>
      </c>
      <c r="P3223" t="s">
        <v>4236</v>
      </c>
      <c r="Q3223">
        <v>1</v>
      </c>
      <c r="R3223" t="s">
        <v>4236</v>
      </c>
      <c r="S3223" t="s">
        <v>4236</v>
      </c>
      <c r="T3223">
        <v>1</v>
      </c>
      <c r="U3223" t="s">
        <v>4236</v>
      </c>
      <c r="V3223" t="s">
        <v>4236</v>
      </c>
    </row>
    <row r="3224" spans="1:22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 t="s">
        <v>4236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4236</v>
      </c>
      <c r="V3224">
        <v>1</v>
      </c>
    </row>
    <row r="3225" spans="1:22" x14ac:dyDescent="0.35">
      <c r="A3225" t="s">
        <v>1101</v>
      </c>
      <c r="B3225">
        <v>2018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</row>
    <row r="3226" spans="1:22" x14ac:dyDescent="0.35">
      <c r="A3226" t="s">
        <v>1101</v>
      </c>
      <c r="B3226">
        <v>2019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 t="s">
        <v>4236</v>
      </c>
      <c r="O3226">
        <v>1</v>
      </c>
      <c r="P3226" t="s">
        <v>4236</v>
      </c>
      <c r="Q3226">
        <v>1</v>
      </c>
      <c r="R3226" t="s">
        <v>4236</v>
      </c>
      <c r="S3226" t="s">
        <v>4236</v>
      </c>
      <c r="T3226">
        <v>1</v>
      </c>
      <c r="U3226" t="s">
        <v>4236</v>
      </c>
      <c r="V3226">
        <v>1</v>
      </c>
    </row>
    <row r="3227" spans="1:22" x14ac:dyDescent="0.35">
      <c r="A3227" t="s">
        <v>1101</v>
      </c>
      <c r="B3227">
        <v>2020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</row>
    <row r="3228" spans="1:22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 t="s">
        <v>4236</v>
      </c>
      <c r="O3229">
        <v>1</v>
      </c>
      <c r="P3229" t="s">
        <v>4236</v>
      </c>
      <c r="Q3229">
        <v>1</v>
      </c>
      <c r="R3229" t="s">
        <v>4236</v>
      </c>
      <c r="S3229" t="s">
        <v>4236</v>
      </c>
      <c r="T3229">
        <v>1</v>
      </c>
      <c r="U3229" t="s">
        <v>4236</v>
      </c>
      <c r="V3229">
        <v>1</v>
      </c>
    </row>
    <row r="3230" spans="1:22" x14ac:dyDescent="0.35">
      <c r="A3230" t="s">
        <v>1102</v>
      </c>
      <c r="B3230">
        <v>2020</v>
      </c>
      <c r="C3230" t="s">
        <v>4236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x14ac:dyDescent="0.35">
      <c r="A3232" t="s">
        <v>1103</v>
      </c>
      <c r="B3232">
        <v>2019</v>
      </c>
      <c r="C3232" t="s">
        <v>4236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 t="s">
        <v>4236</v>
      </c>
      <c r="S3232" t="s">
        <v>4236</v>
      </c>
      <c r="T3232">
        <v>1</v>
      </c>
      <c r="U3232">
        <v>1</v>
      </c>
      <c r="V3232">
        <v>1</v>
      </c>
    </row>
    <row r="3233" spans="1:22" x14ac:dyDescent="0.35">
      <c r="A3233" t="s">
        <v>1103</v>
      </c>
      <c r="B3233">
        <v>2020</v>
      </c>
      <c r="C3233" t="s">
        <v>4236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 t="s">
        <v>4236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 t="s">
        <v>4236</v>
      </c>
      <c r="V3233">
        <v>1</v>
      </c>
    </row>
    <row r="3234" spans="1:22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 t="s">
        <v>4236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 t="s">
        <v>4236</v>
      </c>
      <c r="V3234">
        <v>1</v>
      </c>
    </row>
    <row r="3235" spans="1:22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 t="s">
        <v>4236</v>
      </c>
      <c r="S3235" t="s">
        <v>4236</v>
      </c>
      <c r="T3235">
        <v>1</v>
      </c>
      <c r="U3235">
        <v>1</v>
      </c>
      <c r="V3235">
        <v>1</v>
      </c>
    </row>
    <row r="3236" spans="1:22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 t="s">
        <v>4236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 t="s">
        <v>4236</v>
      </c>
      <c r="V3236">
        <v>1</v>
      </c>
    </row>
    <row r="3237" spans="1:22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35">
      <c r="A3238" t="s">
        <v>1105</v>
      </c>
      <c r="B3238">
        <v>2019</v>
      </c>
      <c r="C3238" t="s">
        <v>4236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 t="s">
        <v>4236</v>
      </c>
      <c r="S3238" t="s">
        <v>4236</v>
      </c>
      <c r="T3238">
        <v>1</v>
      </c>
      <c r="U3238">
        <v>1</v>
      </c>
      <c r="V3238">
        <v>1</v>
      </c>
    </row>
    <row r="3239" spans="1:22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x14ac:dyDescent="0.35">
      <c r="A3240" t="s">
        <v>1106</v>
      </c>
      <c r="B3240">
        <v>2018</v>
      </c>
      <c r="C3240" t="s">
        <v>4236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 t="s">
        <v>4236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 t="s">
        <v>4236</v>
      </c>
      <c r="S3241" t="s">
        <v>4236</v>
      </c>
      <c r="T3241">
        <v>1</v>
      </c>
      <c r="U3241">
        <v>1</v>
      </c>
      <c r="V3241">
        <v>1</v>
      </c>
    </row>
    <row r="3242" spans="1:22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 t="s">
        <v>4236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 t="s">
        <v>4236</v>
      </c>
      <c r="V3242">
        <v>1</v>
      </c>
    </row>
    <row r="3243" spans="1:22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 t="s">
        <v>4236</v>
      </c>
      <c r="S3244" t="s">
        <v>4236</v>
      </c>
      <c r="T3244">
        <v>1</v>
      </c>
      <c r="U3244">
        <v>1</v>
      </c>
      <c r="V3244">
        <v>1</v>
      </c>
    </row>
    <row r="3245" spans="1:22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 t="s">
        <v>4236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 t="s">
        <v>4236</v>
      </c>
      <c r="S3247" t="s">
        <v>4236</v>
      </c>
      <c r="T3247">
        <v>1</v>
      </c>
      <c r="U3247">
        <v>1</v>
      </c>
      <c r="V3247">
        <v>1</v>
      </c>
    </row>
    <row r="3248" spans="1:22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 t="s">
        <v>4236</v>
      </c>
      <c r="S3250" t="s">
        <v>4236</v>
      </c>
      <c r="T3250">
        <v>1</v>
      </c>
      <c r="U3250">
        <v>1</v>
      </c>
      <c r="V3250">
        <v>1</v>
      </c>
    </row>
    <row r="3251" spans="1:22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 t="s">
        <v>4236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 t="s">
        <v>4236</v>
      </c>
      <c r="V3252">
        <v>1</v>
      </c>
    </row>
    <row r="3253" spans="1:22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 t="s">
        <v>4236</v>
      </c>
      <c r="S3253" t="s">
        <v>4236</v>
      </c>
      <c r="T3253">
        <v>1</v>
      </c>
      <c r="U3253">
        <v>1</v>
      </c>
      <c r="V3253">
        <v>1</v>
      </c>
    </row>
    <row r="3254" spans="1:22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 t="s">
        <v>4236</v>
      </c>
      <c r="O3256">
        <v>1</v>
      </c>
      <c r="P3256" t="s">
        <v>4236</v>
      </c>
      <c r="Q3256">
        <v>1</v>
      </c>
      <c r="R3256" t="s">
        <v>4236</v>
      </c>
      <c r="S3256" t="s">
        <v>4236</v>
      </c>
      <c r="T3256">
        <v>1</v>
      </c>
      <c r="U3256" t="s">
        <v>4236</v>
      </c>
      <c r="V3256">
        <v>1</v>
      </c>
    </row>
    <row r="3257" spans="1:22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 t="s">
        <v>4236</v>
      </c>
      <c r="S3259" t="s">
        <v>4236</v>
      </c>
      <c r="T3259">
        <v>1</v>
      </c>
      <c r="U3259">
        <v>1</v>
      </c>
      <c r="V3259">
        <v>1</v>
      </c>
    </row>
    <row r="3260" spans="1:22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 t="s">
        <v>4236</v>
      </c>
      <c r="S3262" t="s">
        <v>4236</v>
      </c>
      <c r="T3262">
        <v>1</v>
      </c>
      <c r="U3262">
        <v>1</v>
      </c>
      <c r="V3262">
        <v>1</v>
      </c>
    </row>
    <row r="3263" spans="1:22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 t="s">
        <v>4236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 t="s">
        <v>4236</v>
      </c>
      <c r="V3264">
        <v>1</v>
      </c>
    </row>
    <row r="3265" spans="1:22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 t="s">
        <v>4236</v>
      </c>
      <c r="S3265" t="s">
        <v>4236</v>
      </c>
      <c r="T3265">
        <v>1</v>
      </c>
      <c r="U3265">
        <v>1</v>
      </c>
      <c r="V3265">
        <v>1</v>
      </c>
    </row>
    <row r="3266" spans="1:22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 t="s">
        <v>4236</v>
      </c>
      <c r="S3268" t="s">
        <v>4236</v>
      </c>
      <c r="T3268">
        <v>1</v>
      </c>
      <c r="U3268">
        <v>1</v>
      </c>
      <c r="V3268">
        <v>1</v>
      </c>
    </row>
    <row r="3269" spans="1:22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 t="s">
        <v>4236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4236</v>
      </c>
      <c r="V3270">
        <v>1</v>
      </c>
    </row>
    <row r="3271" spans="1:22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 t="s">
        <v>4236</v>
      </c>
      <c r="S3271" t="s">
        <v>4236</v>
      </c>
      <c r="T3271">
        <v>1</v>
      </c>
      <c r="U3271">
        <v>1</v>
      </c>
      <c r="V3271">
        <v>1</v>
      </c>
    </row>
    <row r="3272" spans="1:22" x14ac:dyDescent="0.35">
      <c r="A3272" t="s">
        <v>1116</v>
      </c>
      <c r="B3272">
        <v>2020</v>
      </c>
      <c r="C3272" t="s">
        <v>4236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 t="s">
        <v>4236</v>
      </c>
      <c r="S3274" t="s">
        <v>4236</v>
      </c>
      <c r="T3274">
        <v>1</v>
      </c>
      <c r="U3274">
        <v>1</v>
      </c>
      <c r="V3274">
        <v>1</v>
      </c>
    </row>
    <row r="3275" spans="1:22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 t="s">
        <v>4236</v>
      </c>
      <c r="O3277">
        <v>1</v>
      </c>
      <c r="P3277" t="s">
        <v>4236</v>
      </c>
      <c r="Q3277">
        <v>1</v>
      </c>
      <c r="R3277" t="s">
        <v>4236</v>
      </c>
      <c r="S3277" t="s">
        <v>4236</v>
      </c>
      <c r="T3277">
        <v>1</v>
      </c>
      <c r="U3277" t="s">
        <v>4236</v>
      </c>
      <c r="V3277">
        <v>1</v>
      </c>
    </row>
    <row r="3278" spans="1:22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 t="s">
        <v>4236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 t="s">
        <v>4236</v>
      </c>
      <c r="O3280">
        <v>1</v>
      </c>
      <c r="P3280">
        <v>1</v>
      </c>
      <c r="Q3280">
        <v>1</v>
      </c>
      <c r="R3280" t="s">
        <v>4236</v>
      </c>
      <c r="S3280" t="s">
        <v>4236</v>
      </c>
      <c r="T3280">
        <v>1</v>
      </c>
      <c r="U3280" t="s">
        <v>4236</v>
      </c>
      <c r="V3280">
        <v>1</v>
      </c>
    </row>
    <row r="3281" spans="1:22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 t="s">
        <v>4236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 t="s">
        <v>4236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 t="s">
        <v>4236</v>
      </c>
      <c r="V3282">
        <v>1</v>
      </c>
    </row>
    <row r="3283" spans="1:22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 t="s">
        <v>4236</v>
      </c>
      <c r="S3283" t="s">
        <v>4236</v>
      </c>
      <c r="T3283">
        <v>1</v>
      </c>
      <c r="U3283">
        <v>1</v>
      </c>
      <c r="V3283">
        <v>1</v>
      </c>
    </row>
    <row r="3284" spans="1:22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 t="s">
        <v>4236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 t="s">
        <v>4236</v>
      </c>
      <c r="V3284">
        <v>1</v>
      </c>
    </row>
    <row r="3285" spans="1:22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 t="s">
        <v>4236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4236</v>
      </c>
      <c r="V3285">
        <v>1</v>
      </c>
    </row>
    <row r="3286" spans="1:22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 t="s">
        <v>4236</v>
      </c>
      <c r="S3286" t="s">
        <v>4236</v>
      </c>
      <c r="T3286">
        <v>1</v>
      </c>
      <c r="U3286">
        <v>1</v>
      </c>
      <c r="V3286">
        <v>1</v>
      </c>
    </row>
    <row r="3287" spans="1:22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 t="s">
        <v>4236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4236</v>
      </c>
      <c r="V3287">
        <v>1</v>
      </c>
    </row>
    <row r="3288" spans="1:22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 t="s">
        <v>4236</v>
      </c>
      <c r="S3289" t="s">
        <v>4236</v>
      </c>
      <c r="T3289">
        <v>1</v>
      </c>
      <c r="U3289">
        <v>1</v>
      </c>
      <c r="V3289">
        <v>1</v>
      </c>
    </row>
    <row r="3290" spans="1:22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 t="s">
        <v>4236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 t="s">
        <v>4236</v>
      </c>
      <c r="V3291">
        <v>1</v>
      </c>
    </row>
    <row r="3292" spans="1:22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 t="s">
        <v>4236</v>
      </c>
      <c r="Q3292">
        <v>1</v>
      </c>
      <c r="R3292" t="s">
        <v>4236</v>
      </c>
      <c r="S3292" t="s">
        <v>4236</v>
      </c>
      <c r="T3292">
        <v>1</v>
      </c>
      <c r="U3292">
        <v>1</v>
      </c>
      <c r="V3292">
        <v>1</v>
      </c>
    </row>
    <row r="3293" spans="1:22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 t="s">
        <v>4236</v>
      </c>
      <c r="S3295" t="s">
        <v>4236</v>
      </c>
      <c r="T3295">
        <v>1</v>
      </c>
      <c r="U3295">
        <v>1</v>
      </c>
      <c r="V3295">
        <v>1</v>
      </c>
    </row>
    <row r="3296" spans="1:22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 t="s">
        <v>4236</v>
      </c>
      <c r="S3298" t="s">
        <v>4236</v>
      </c>
      <c r="T3298">
        <v>1</v>
      </c>
      <c r="U3298">
        <v>1</v>
      </c>
      <c r="V3298">
        <v>1</v>
      </c>
    </row>
    <row r="3299" spans="1:22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 t="s">
        <v>4236</v>
      </c>
      <c r="S3301" t="s">
        <v>4236</v>
      </c>
      <c r="T3301">
        <v>1</v>
      </c>
      <c r="U3301">
        <v>1</v>
      </c>
      <c r="V3301">
        <v>1</v>
      </c>
    </row>
    <row r="3302" spans="1:22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 t="s">
        <v>4236</v>
      </c>
      <c r="S3304" t="s">
        <v>4236</v>
      </c>
      <c r="T3304">
        <v>1</v>
      </c>
      <c r="U3304">
        <v>1</v>
      </c>
      <c r="V3304">
        <v>1</v>
      </c>
    </row>
    <row r="3305" spans="1:22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x14ac:dyDescent="0.35">
      <c r="A3306" t="s">
        <v>1128</v>
      </c>
      <c r="B3306">
        <v>2018</v>
      </c>
      <c r="C3306" t="s">
        <v>4236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 t="s">
        <v>4236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 t="s">
        <v>4236</v>
      </c>
      <c r="V3306">
        <v>1</v>
      </c>
    </row>
    <row r="3307" spans="1:22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 t="s">
        <v>4236</v>
      </c>
      <c r="O3307">
        <v>1</v>
      </c>
      <c r="P3307" t="s">
        <v>4236</v>
      </c>
      <c r="Q3307">
        <v>1</v>
      </c>
      <c r="R3307" t="s">
        <v>4236</v>
      </c>
      <c r="S3307" t="s">
        <v>4236</v>
      </c>
      <c r="T3307">
        <v>1</v>
      </c>
      <c r="U3307" t="s">
        <v>4236</v>
      </c>
      <c r="V3307">
        <v>1</v>
      </c>
    </row>
    <row r="3308" spans="1:22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 t="s">
        <v>4236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 t="s">
        <v>4236</v>
      </c>
      <c r="V3308">
        <v>1</v>
      </c>
    </row>
    <row r="3309" spans="1:22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 t="s">
        <v>4236</v>
      </c>
      <c r="O3310">
        <v>1</v>
      </c>
      <c r="P3310" t="s">
        <v>4236</v>
      </c>
      <c r="Q3310">
        <v>1</v>
      </c>
      <c r="R3310" t="s">
        <v>4236</v>
      </c>
      <c r="S3310" t="s">
        <v>4236</v>
      </c>
      <c r="T3310">
        <v>1</v>
      </c>
      <c r="U3310" t="s">
        <v>4236</v>
      </c>
      <c r="V3310">
        <v>1</v>
      </c>
    </row>
    <row r="3311" spans="1:22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 t="s">
        <v>4236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 t="s">
        <v>4236</v>
      </c>
      <c r="V3311">
        <v>1</v>
      </c>
    </row>
    <row r="3312" spans="1:22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 t="s">
        <v>4236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 t="s">
        <v>4236</v>
      </c>
      <c r="V3312">
        <v>1</v>
      </c>
    </row>
    <row r="3313" spans="1:22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 t="s">
        <v>4236</v>
      </c>
      <c r="S3313" t="s">
        <v>4236</v>
      </c>
      <c r="T3313">
        <v>1</v>
      </c>
      <c r="U3313">
        <v>1</v>
      </c>
      <c r="V3313">
        <v>1</v>
      </c>
    </row>
    <row r="3314" spans="1:22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 t="s">
        <v>4236</v>
      </c>
      <c r="O3316">
        <v>1</v>
      </c>
      <c r="P3316" t="s">
        <v>4236</v>
      </c>
      <c r="Q3316">
        <v>1</v>
      </c>
      <c r="R3316" t="s">
        <v>4236</v>
      </c>
      <c r="S3316" t="s">
        <v>4236</v>
      </c>
      <c r="T3316">
        <v>1</v>
      </c>
      <c r="U3316" t="s">
        <v>4236</v>
      </c>
      <c r="V3316">
        <v>1</v>
      </c>
    </row>
    <row r="3317" spans="1:22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 t="s">
        <v>4236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 t="s">
        <v>4236</v>
      </c>
      <c r="S3319" t="s">
        <v>4236</v>
      </c>
      <c r="T3319">
        <v>1</v>
      </c>
      <c r="U3319">
        <v>1</v>
      </c>
      <c r="V3319">
        <v>1</v>
      </c>
    </row>
    <row r="3320" spans="1:22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 t="s">
        <v>4236</v>
      </c>
      <c r="O3322">
        <v>1</v>
      </c>
      <c r="P3322" t="s">
        <v>4236</v>
      </c>
      <c r="Q3322">
        <v>1</v>
      </c>
      <c r="R3322" t="s">
        <v>4236</v>
      </c>
      <c r="S3322" t="s">
        <v>4236</v>
      </c>
      <c r="T3322">
        <v>1</v>
      </c>
      <c r="U3322" t="s">
        <v>4236</v>
      </c>
      <c r="V3322">
        <v>1</v>
      </c>
    </row>
    <row r="3323" spans="1:22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 t="s">
        <v>4236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 t="s">
        <v>4236</v>
      </c>
      <c r="V3323">
        <v>1</v>
      </c>
    </row>
    <row r="3324" spans="1:22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x14ac:dyDescent="0.35">
      <c r="A3325" t="s">
        <v>1134</v>
      </c>
      <c r="B3325">
        <v>2019</v>
      </c>
      <c r="C3325" t="s">
        <v>4236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 t="s">
        <v>4236</v>
      </c>
      <c r="O3325">
        <v>1</v>
      </c>
      <c r="P3325" t="s">
        <v>4236</v>
      </c>
      <c r="Q3325">
        <v>1</v>
      </c>
      <c r="R3325" t="s">
        <v>4236</v>
      </c>
      <c r="S3325" t="s">
        <v>4236</v>
      </c>
      <c r="T3325">
        <v>1</v>
      </c>
      <c r="U3325" t="s">
        <v>4236</v>
      </c>
      <c r="V3325">
        <v>1</v>
      </c>
    </row>
    <row r="3326" spans="1:22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 t="s">
        <v>4236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 t="s">
        <v>4236</v>
      </c>
      <c r="V3326">
        <v>1</v>
      </c>
    </row>
    <row r="3327" spans="1:22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 t="s">
        <v>4236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 t="s">
        <v>4236</v>
      </c>
      <c r="V3327">
        <v>1</v>
      </c>
    </row>
    <row r="3328" spans="1:22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 t="s">
        <v>4236</v>
      </c>
      <c r="O3328">
        <v>1</v>
      </c>
      <c r="P3328" t="s">
        <v>4236</v>
      </c>
      <c r="Q3328">
        <v>1</v>
      </c>
      <c r="R3328" t="s">
        <v>4236</v>
      </c>
      <c r="S3328" t="s">
        <v>4236</v>
      </c>
      <c r="T3328">
        <v>1</v>
      </c>
      <c r="U3328" t="s">
        <v>4236</v>
      </c>
      <c r="V3328">
        <v>1</v>
      </c>
    </row>
    <row r="3329" spans="1:22" x14ac:dyDescent="0.35">
      <c r="A3329" t="s">
        <v>1135</v>
      </c>
      <c r="B3329">
        <v>2020</v>
      </c>
      <c r="C3329" t="s">
        <v>4236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 t="s">
        <v>4236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 t="s">
        <v>4236</v>
      </c>
      <c r="V3329">
        <v>1</v>
      </c>
    </row>
    <row r="3330" spans="1:22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 t="s">
        <v>4236</v>
      </c>
      <c r="S3331" t="s">
        <v>4236</v>
      </c>
      <c r="T3331">
        <v>1</v>
      </c>
      <c r="U3331">
        <v>1</v>
      </c>
      <c r="V3331">
        <v>1</v>
      </c>
    </row>
    <row r="3332" spans="1:22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35">
      <c r="A3333" t="s">
        <v>1137</v>
      </c>
      <c r="B3333">
        <v>2018</v>
      </c>
      <c r="C3333" t="s">
        <v>4236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 t="s">
        <v>4236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 t="s">
        <v>4236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 t="s">
        <v>4236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 t="s">
        <v>4236</v>
      </c>
      <c r="O3334">
        <v>1</v>
      </c>
      <c r="P3334" t="s">
        <v>4236</v>
      </c>
      <c r="Q3334">
        <v>1</v>
      </c>
      <c r="R3334" t="s">
        <v>4236</v>
      </c>
      <c r="S3334" t="s">
        <v>4236</v>
      </c>
      <c r="T3334">
        <v>1</v>
      </c>
      <c r="U3334" t="s">
        <v>4236</v>
      </c>
      <c r="V3334">
        <v>1</v>
      </c>
    </row>
    <row r="3335" spans="1:22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 t="s">
        <v>4236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 t="s">
        <v>4236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 t="s">
        <v>4236</v>
      </c>
      <c r="V3336">
        <v>1</v>
      </c>
    </row>
    <row r="3337" spans="1:22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 t="s">
        <v>4236</v>
      </c>
      <c r="S3337" t="s">
        <v>4236</v>
      </c>
      <c r="T3337">
        <v>1</v>
      </c>
      <c r="U3337">
        <v>1</v>
      </c>
      <c r="V3337">
        <v>1</v>
      </c>
    </row>
    <row r="3338" spans="1:22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 t="s">
        <v>4236</v>
      </c>
      <c r="S3340" t="s">
        <v>4236</v>
      </c>
      <c r="T3340">
        <v>1</v>
      </c>
      <c r="U3340">
        <v>1</v>
      </c>
      <c r="V3340">
        <v>1</v>
      </c>
    </row>
    <row r="3341" spans="1:22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 t="s">
        <v>4236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 t="s">
        <v>4236</v>
      </c>
      <c r="V3342">
        <v>1</v>
      </c>
    </row>
    <row r="3343" spans="1:22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 t="s">
        <v>4236</v>
      </c>
      <c r="S3343" t="s">
        <v>4236</v>
      </c>
      <c r="T3343">
        <v>1</v>
      </c>
      <c r="U3343">
        <v>1</v>
      </c>
      <c r="V3343">
        <v>1</v>
      </c>
    </row>
    <row r="3344" spans="1:22" x14ac:dyDescent="0.35">
      <c r="A3344" t="s">
        <v>1140</v>
      </c>
      <c r="B3344">
        <v>2020</v>
      </c>
      <c r="C3344" t="s">
        <v>4236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 t="s">
        <v>4236</v>
      </c>
      <c r="S3346" t="s">
        <v>4236</v>
      </c>
      <c r="T3346">
        <v>1</v>
      </c>
      <c r="U3346">
        <v>1</v>
      </c>
      <c r="V3346">
        <v>1</v>
      </c>
    </row>
    <row r="3347" spans="1:22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 t="s">
        <v>4236</v>
      </c>
      <c r="O3349">
        <v>1</v>
      </c>
      <c r="P3349" t="s">
        <v>4236</v>
      </c>
      <c r="Q3349">
        <v>1</v>
      </c>
      <c r="R3349" t="s">
        <v>4236</v>
      </c>
      <c r="S3349" t="s">
        <v>4236</v>
      </c>
      <c r="T3349">
        <v>1</v>
      </c>
      <c r="U3349" t="s">
        <v>4236</v>
      </c>
      <c r="V3349">
        <v>1</v>
      </c>
    </row>
    <row r="3350" spans="1:22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x14ac:dyDescent="0.35">
      <c r="A3351" t="s">
        <v>1143</v>
      </c>
      <c r="B3351">
        <v>2018</v>
      </c>
      <c r="C3351" t="s">
        <v>4236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 t="s">
        <v>4236</v>
      </c>
      <c r="S3352" t="s">
        <v>4236</v>
      </c>
      <c r="T3352">
        <v>1</v>
      </c>
      <c r="U3352">
        <v>1</v>
      </c>
      <c r="V3352">
        <v>1</v>
      </c>
    </row>
    <row r="3353" spans="1:22" x14ac:dyDescent="0.35">
      <c r="A3353" t="s">
        <v>1143</v>
      </c>
      <c r="B3353">
        <v>2020</v>
      </c>
      <c r="C3353" t="s">
        <v>4236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 t="s">
        <v>4236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 t="s">
        <v>4236</v>
      </c>
      <c r="S3355" t="s">
        <v>4236</v>
      </c>
      <c r="T3355">
        <v>1</v>
      </c>
      <c r="U3355">
        <v>1</v>
      </c>
      <c r="V3355">
        <v>1</v>
      </c>
    </row>
    <row r="3356" spans="1:22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 t="s">
        <v>4236</v>
      </c>
      <c r="S3358" t="s">
        <v>4236</v>
      </c>
      <c r="T3358">
        <v>1</v>
      </c>
      <c r="U3358">
        <v>1</v>
      </c>
      <c r="V3358">
        <v>1</v>
      </c>
    </row>
    <row r="3359" spans="1:22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 t="s">
        <v>4236</v>
      </c>
      <c r="S3361" t="s">
        <v>4236</v>
      </c>
      <c r="T3361">
        <v>1</v>
      </c>
      <c r="U3361">
        <v>1</v>
      </c>
      <c r="V3361">
        <v>1</v>
      </c>
    </row>
    <row r="3362" spans="1:22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 t="s">
        <v>4236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 t="s">
        <v>4236</v>
      </c>
      <c r="V3362">
        <v>1</v>
      </c>
    </row>
    <row r="3363" spans="1:22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35">
      <c r="A3364" t="s">
        <v>1147</v>
      </c>
      <c r="B3364">
        <v>2019</v>
      </c>
      <c r="C3364" t="s">
        <v>4236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 t="s">
        <v>4236</v>
      </c>
      <c r="S3364" t="s">
        <v>4236</v>
      </c>
      <c r="T3364">
        <v>1</v>
      </c>
      <c r="U3364">
        <v>1</v>
      </c>
      <c r="V3364">
        <v>1</v>
      </c>
    </row>
    <row r="3365" spans="1:22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 t="s">
        <v>4236</v>
      </c>
      <c r="S3367" t="s">
        <v>4236</v>
      </c>
      <c r="T3367">
        <v>1</v>
      </c>
      <c r="U3367">
        <v>1</v>
      </c>
      <c r="V3367">
        <v>1</v>
      </c>
    </row>
    <row r="3368" spans="1:22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x14ac:dyDescent="0.35">
      <c r="A3369" t="s">
        <v>1149</v>
      </c>
      <c r="B3369">
        <v>2018</v>
      </c>
      <c r="C3369" t="s">
        <v>4236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>
        <v>1</v>
      </c>
    </row>
    <row r="3370" spans="1:22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 t="s">
        <v>4236</v>
      </c>
      <c r="S3370" t="s">
        <v>4236</v>
      </c>
      <c r="T3370">
        <v>1</v>
      </c>
      <c r="U3370">
        <v>1</v>
      </c>
      <c r="V3370">
        <v>1</v>
      </c>
    </row>
    <row r="3371" spans="1:22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 t="s">
        <v>4236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 t="s">
        <v>4236</v>
      </c>
      <c r="V3371">
        <v>1</v>
      </c>
    </row>
    <row r="3372" spans="1:22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 t="s">
        <v>4236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 t="s">
        <v>4236</v>
      </c>
      <c r="S3373" t="s">
        <v>4236</v>
      </c>
      <c r="T3373">
        <v>1</v>
      </c>
      <c r="U3373">
        <v>1</v>
      </c>
      <c r="V3373">
        <v>1</v>
      </c>
    </row>
    <row r="3374" spans="1:22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 t="s">
        <v>4236</v>
      </c>
      <c r="S3376" t="s">
        <v>4236</v>
      </c>
      <c r="T3376">
        <v>1</v>
      </c>
      <c r="U3376">
        <v>1</v>
      </c>
      <c r="V3376">
        <v>1</v>
      </c>
    </row>
    <row r="3377" spans="1:22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 t="s">
        <v>4236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 t="s">
        <v>4236</v>
      </c>
      <c r="V3377">
        <v>1</v>
      </c>
    </row>
    <row r="3378" spans="1:22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 t="s">
        <v>4236</v>
      </c>
      <c r="S3379" t="s">
        <v>4236</v>
      </c>
      <c r="T3379">
        <v>1</v>
      </c>
      <c r="U3379">
        <v>1</v>
      </c>
      <c r="V3379">
        <v>1</v>
      </c>
    </row>
    <row r="3380" spans="1:22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 t="s">
        <v>4236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 t="s">
        <v>4236</v>
      </c>
      <c r="S3382" t="s">
        <v>4236</v>
      </c>
      <c r="T3382">
        <v>1</v>
      </c>
      <c r="U3382">
        <v>1</v>
      </c>
      <c r="V3382">
        <v>1</v>
      </c>
    </row>
    <row r="3383" spans="1:22" x14ac:dyDescent="0.35">
      <c r="A3383" t="s">
        <v>1153</v>
      </c>
      <c r="B3383">
        <v>2020</v>
      </c>
      <c r="C3383" t="s">
        <v>4236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x14ac:dyDescent="0.35">
      <c r="A3384" t="s">
        <v>1154</v>
      </c>
      <c r="B3384">
        <v>2018</v>
      </c>
      <c r="C3384" t="s">
        <v>4236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 t="s">
        <v>4236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 t="s">
        <v>4236</v>
      </c>
      <c r="V3384">
        <v>1</v>
      </c>
    </row>
    <row r="3385" spans="1:22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 t="s">
        <v>4236</v>
      </c>
      <c r="O3385">
        <v>1</v>
      </c>
      <c r="P3385" t="s">
        <v>4236</v>
      </c>
      <c r="Q3385">
        <v>1</v>
      </c>
      <c r="R3385" t="s">
        <v>4236</v>
      </c>
      <c r="S3385" t="s">
        <v>4236</v>
      </c>
      <c r="T3385">
        <v>1</v>
      </c>
      <c r="U3385" t="s">
        <v>4236</v>
      </c>
      <c r="V3385">
        <v>1</v>
      </c>
    </row>
    <row r="3386" spans="1:22" x14ac:dyDescent="0.35">
      <c r="A3386" t="s">
        <v>1154</v>
      </c>
      <c r="B3386">
        <v>2020</v>
      </c>
      <c r="C3386" t="s">
        <v>4236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 t="s">
        <v>4236</v>
      </c>
      <c r="S3388" t="s">
        <v>4236</v>
      </c>
      <c r="T3388">
        <v>1</v>
      </c>
      <c r="U3388">
        <v>1</v>
      </c>
      <c r="V3388">
        <v>1</v>
      </c>
    </row>
    <row r="3389" spans="1:22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 t="s">
        <v>4236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 t="s">
        <v>4236</v>
      </c>
      <c r="V3390">
        <v>1</v>
      </c>
    </row>
    <row r="3391" spans="1:22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 t="s">
        <v>4236</v>
      </c>
      <c r="S3391" t="s">
        <v>4236</v>
      </c>
      <c r="T3391">
        <v>1</v>
      </c>
      <c r="U3391">
        <v>1</v>
      </c>
      <c r="V3391">
        <v>1</v>
      </c>
    </row>
    <row r="3392" spans="1:22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x14ac:dyDescent="0.35">
      <c r="A3394" t="s">
        <v>1157</v>
      </c>
      <c r="B3394">
        <v>2019</v>
      </c>
      <c r="C3394" t="s">
        <v>4236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 t="s">
        <v>4236</v>
      </c>
      <c r="S3394" t="s">
        <v>4236</v>
      </c>
      <c r="T3394">
        <v>1</v>
      </c>
      <c r="U3394">
        <v>1</v>
      </c>
      <c r="V3394">
        <v>1</v>
      </c>
    </row>
    <row r="3395" spans="1:22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 t="s">
        <v>4236</v>
      </c>
      <c r="S3397" t="s">
        <v>4236</v>
      </c>
      <c r="T3397">
        <v>1</v>
      </c>
      <c r="U3397">
        <v>1</v>
      </c>
      <c r="V3397">
        <v>1</v>
      </c>
    </row>
    <row r="3398" spans="1:22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 t="s">
        <v>4236</v>
      </c>
      <c r="S3400" t="s">
        <v>4236</v>
      </c>
      <c r="T3400">
        <v>1</v>
      </c>
      <c r="U3400">
        <v>1</v>
      </c>
      <c r="V3400">
        <v>1</v>
      </c>
    </row>
    <row r="3401" spans="1:22" x14ac:dyDescent="0.35">
      <c r="A3401" t="s">
        <v>1159</v>
      </c>
      <c r="B3401">
        <v>2020</v>
      </c>
      <c r="C3401" t="s">
        <v>4236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35">
      <c r="A3402" t="s">
        <v>1160</v>
      </c>
      <c r="B3402">
        <v>2018</v>
      </c>
      <c r="C3402" t="s">
        <v>4236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 t="s">
        <v>4236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 t="s">
        <v>4236</v>
      </c>
      <c r="V3402">
        <v>1</v>
      </c>
    </row>
    <row r="3403" spans="1:22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 t="s">
        <v>4236</v>
      </c>
      <c r="S3403" t="s">
        <v>4236</v>
      </c>
      <c r="T3403">
        <v>1</v>
      </c>
      <c r="U3403">
        <v>1</v>
      </c>
      <c r="V3403">
        <v>1</v>
      </c>
    </row>
    <row r="3404" spans="1:22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35">
      <c r="A3405" t="s">
        <v>1161</v>
      </c>
      <c r="B3405">
        <v>2018</v>
      </c>
      <c r="C3405" t="s">
        <v>4236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x14ac:dyDescent="0.35">
      <c r="A3406" t="s">
        <v>1162</v>
      </c>
      <c r="B3406">
        <v>2018</v>
      </c>
      <c r="C3406" t="s">
        <v>4236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 t="s">
        <v>4236</v>
      </c>
      <c r="O3407">
        <v>1</v>
      </c>
      <c r="P3407" t="s">
        <v>4236</v>
      </c>
      <c r="Q3407">
        <v>1</v>
      </c>
      <c r="R3407" t="s">
        <v>4236</v>
      </c>
      <c r="S3407" t="s">
        <v>4236</v>
      </c>
      <c r="T3407">
        <v>1</v>
      </c>
      <c r="U3407" t="s">
        <v>4236</v>
      </c>
      <c r="V3407">
        <v>1</v>
      </c>
    </row>
    <row r="3408" spans="1:22" x14ac:dyDescent="0.35">
      <c r="A3408" t="s">
        <v>1162</v>
      </c>
      <c r="B3408">
        <v>2020</v>
      </c>
      <c r="C3408" t="s">
        <v>4236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 t="s">
        <v>4236</v>
      </c>
      <c r="S3410" t="s">
        <v>4236</v>
      </c>
      <c r="T3410">
        <v>1</v>
      </c>
      <c r="U3410">
        <v>1</v>
      </c>
      <c r="V3410">
        <v>1</v>
      </c>
    </row>
    <row r="3411" spans="1:22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 t="s">
        <v>4236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 t="s">
        <v>4236</v>
      </c>
      <c r="V3411">
        <v>1</v>
      </c>
    </row>
    <row r="3412" spans="1:22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x14ac:dyDescent="0.35">
      <c r="A3413" t="s">
        <v>1164</v>
      </c>
      <c r="B3413">
        <v>2019</v>
      </c>
      <c r="C3413" t="s">
        <v>4236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 t="s">
        <v>4236</v>
      </c>
      <c r="S3413" t="s">
        <v>4236</v>
      </c>
      <c r="T3413">
        <v>1</v>
      </c>
      <c r="U3413">
        <v>1</v>
      </c>
      <c r="V3413">
        <v>1</v>
      </c>
    </row>
    <row r="3414" spans="1:22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 t="s">
        <v>4236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 t="s">
        <v>4236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 t="s">
        <v>4236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 t="s">
        <v>4236</v>
      </c>
      <c r="O3416">
        <v>1</v>
      </c>
      <c r="P3416">
        <v>1</v>
      </c>
      <c r="Q3416">
        <v>1</v>
      </c>
      <c r="R3416" t="s">
        <v>4236</v>
      </c>
      <c r="S3416" t="s">
        <v>4236</v>
      </c>
      <c r="T3416">
        <v>1</v>
      </c>
      <c r="U3416">
        <v>1</v>
      </c>
      <c r="V3416">
        <v>1</v>
      </c>
    </row>
    <row r="3417" spans="1:22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 t="s">
        <v>4236</v>
      </c>
      <c r="S3419" t="s">
        <v>4236</v>
      </c>
      <c r="T3419">
        <v>1</v>
      </c>
      <c r="U3419">
        <v>1</v>
      </c>
      <c r="V3419">
        <v>1</v>
      </c>
    </row>
    <row r="3420" spans="1:22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35">
      <c r="A3421" t="s">
        <v>1167</v>
      </c>
      <c r="B3421">
        <v>2018</v>
      </c>
      <c r="C3421" t="s">
        <v>4236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 t="s">
        <v>4236</v>
      </c>
      <c r="S3422" t="s">
        <v>4236</v>
      </c>
      <c r="T3422">
        <v>1</v>
      </c>
      <c r="U3422">
        <v>1</v>
      </c>
      <c r="V3422">
        <v>1</v>
      </c>
    </row>
    <row r="3423" spans="1:22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 t="s">
        <v>4236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 t="s">
        <v>4236</v>
      </c>
      <c r="V3423">
        <v>1</v>
      </c>
    </row>
    <row r="3424" spans="1:22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 t="s">
        <v>4236</v>
      </c>
      <c r="S3425" t="s">
        <v>4236</v>
      </c>
      <c r="T3425">
        <v>1</v>
      </c>
      <c r="U3425">
        <v>1</v>
      </c>
      <c r="V3425">
        <v>1</v>
      </c>
    </row>
    <row r="3426" spans="1:22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 t="s">
        <v>4236</v>
      </c>
      <c r="S3428" t="s">
        <v>4236</v>
      </c>
      <c r="T3428">
        <v>1</v>
      </c>
      <c r="U3428">
        <v>1</v>
      </c>
      <c r="V3428">
        <v>1</v>
      </c>
    </row>
    <row r="3429" spans="1:22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 t="s">
        <v>4236</v>
      </c>
      <c r="S3431" t="s">
        <v>4236</v>
      </c>
      <c r="T3431">
        <v>1</v>
      </c>
      <c r="U3431">
        <v>1</v>
      </c>
      <c r="V3431">
        <v>1</v>
      </c>
    </row>
    <row r="3432" spans="1:22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 t="s">
        <v>4236</v>
      </c>
      <c r="S3434" t="s">
        <v>4236</v>
      </c>
      <c r="T3434">
        <v>1</v>
      </c>
      <c r="U3434">
        <v>1</v>
      </c>
      <c r="V3434">
        <v>1</v>
      </c>
    </row>
    <row r="3435" spans="1:22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 x14ac:dyDescent="0.35">
      <c r="A3436" t="s">
        <v>1172</v>
      </c>
      <c r="B3436">
        <v>2018</v>
      </c>
      <c r="C3436" t="s">
        <v>4236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 t="s">
        <v>4236</v>
      </c>
      <c r="S3437" t="s">
        <v>4236</v>
      </c>
      <c r="T3437">
        <v>1</v>
      </c>
      <c r="U3437">
        <v>1</v>
      </c>
      <c r="V3437">
        <v>1</v>
      </c>
    </row>
    <row r="3438" spans="1:22" x14ac:dyDescent="0.35">
      <c r="A3438" t="s">
        <v>1172</v>
      </c>
      <c r="B3438">
        <v>2020</v>
      </c>
      <c r="C3438" t="s">
        <v>4236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 t="s">
        <v>4236</v>
      </c>
      <c r="O3440">
        <v>1</v>
      </c>
      <c r="P3440" t="s">
        <v>4236</v>
      </c>
      <c r="Q3440">
        <v>1</v>
      </c>
      <c r="R3440" t="s">
        <v>4236</v>
      </c>
      <c r="S3440" t="s">
        <v>4236</v>
      </c>
      <c r="T3440">
        <v>1</v>
      </c>
      <c r="U3440">
        <v>1</v>
      </c>
      <c r="V3440">
        <v>1</v>
      </c>
    </row>
    <row r="3441" spans="1:22" x14ac:dyDescent="0.35">
      <c r="A3441" t="s">
        <v>1173</v>
      </c>
      <c r="B3441">
        <v>2020</v>
      </c>
      <c r="C3441" t="s">
        <v>4236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 t="s">
        <v>4236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 t="s">
        <v>4236</v>
      </c>
      <c r="V3441">
        <v>1</v>
      </c>
    </row>
    <row r="3442" spans="1:22" x14ac:dyDescent="0.35">
      <c r="A3442" t="s">
        <v>1174</v>
      </c>
      <c r="B3442">
        <v>2018</v>
      </c>
      <c r="C3442" t="s">
        <v>4236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 t="s">
        <v>4236</v>
      </c>
      <c r="S3443" t="s">
        <v>4236</v>
      </c>
      <c r="T3443">
        <v>1</v>
      </c>
      <c r="U3443">
        <v>1</v>
      </c>
      <c r="V3443">
        <v>1</v>
      </c>
    </row>
    <row r="3444" spans="1:22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 t="s">
        <v>4236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 t="s">
        <v>4236</v>
      </c>
      <c r="V3444">
        <v>1</v>
      </c>
    </row>
    <row r="3445" spans="1:22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 t="s">
        <v>4236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 t="s">
        <v>4236</v>
      </c>
      <c r="O3446">
        <v>1</v>
      </c>
      <c r="P3446" t="s">
        <v>4236</v>
      </c>
      <c r="Q3446">
        <v>1</v>
      </c>
      <c r="R3446" t="s">
        <v>4236</v>
      </c>
      <c r="S3446" t="s">
        <v>4236</v>
      </c>
      <c r="T3446">
        <v>1</v>
      </c>
      <c r="U3446" t="s">
        <v>4236</v>
      </c>
      <c r="V3446">
        <v>1</v>
      </c>
    </row>
    <row r="3447" spans="1:22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 t="s">
        <v>4236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 t="s">
        <v>4236</v>
      </c>
      <c r="V3447">
        <v>1</v>
      </c>
    </row>
    <row r="3448" spans="1:22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 t="s">
        <v>4236</v>
      </c>
      <c r="S3449" t="s">
        <v>4236</v>
      </c>
      <c r="T3449">
        <v>1</v>
      </c>
      <c r="U3449">
        <v>1</v>
      </c>
      <c r="V3449">
        <v>1</v>
      </c>
    </row>
    <row r="3450" spans="1:22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 t="s">
        <v>4236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 t="s">
        <v>4236</v>
      </c>
      <c r="V3450">
        <v>1</v>
      </c>
    </row>
    <row r="3451" spans="1:22" x14ac:dyDescent="0.35">
      <c r="A3451" t="s">
        <v>1177</v>
      </c>
      <c r="B3451">
        <v>2018</v>
      </c>
      <c r="C3451" t="s">
        <v>4236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 t="s">
        <v>4236</v>
      </c>
      <c r="S3452" t="s">
        <v>4236</v>
      </c>
      <c r="T3452">
        <v>1</v>
      </c>
      <c r="U3452">
        <v>1</v>
      </c>
      <c r="V3452">
        <v>1</v>
      </c>
    </row>
    <row r="3453" spans="1:22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 t="s">
        <v>4236</v>
      </c>
      <c r="S3455" t="s">
        <v>4236</v>
      </c>
      <c r="T3455">
        <v>1</v>
      </c>
      <c r="U3455">
        <v>1</v>
      </c>
      <c r="V3455">
        <v>1</v>
      </c>
    </row>
    <row r="3456" spans="1:22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 t="s">
        <v>4236</v>
      </c>
      <c r="S3458" t="s">
        <v>4236</v>
      </c>
      <c r="T3458">
        <v>1</v>
      </c>
      <c r="U3458">
        <v>1</v>
      </c>
      <c r="V3458">
        <v>1</v>
      </c>
    </row>
    <row r="3459" spans="1:22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 t="s">
        <v>4236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 t="s">
        <v>4236</v>
      </c>
      <c r="V3460">
        <v>1</v>
      </c>
    </row>
    <row r="3461" spans="1:22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 t="s">
        <v>4236</v>
      </c>
      <c r="O3461">
        <v>1</v>
      </c>
      <c r="P3461" t="s">
        <v>4236</v>
      </c>
      <c r="Q3461">
        <v>1</v>
      </c>
      <c r="R3461" t="s">
        <v>4236</v>
      </c>
      <c r="S3461" t="s">
        <v>4236</v>
      </c>
      <c r="T3461">
        <v>1</v>
      </c>
      <c r="U3461" t="s">
        <v>4236</v>
      </c>
      <c r="V3461">
        <v>1</v>
      </c>
    </row>
    <row r="3462" spans="1:22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 t="s">
        <v>4236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 t="s">
        <v>4236</v>
      </c>
      <c r="V3463">
        <v>1</v>
      </c>
    </row>
    <row r="3464" spans="1:22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 t="s">
        <v>4236</v>
      </c>
      <c r="S3464" t="s">
        <v>4236</v>
      </c>
      <c r="T3464">
        <v>1</v>
      </c>
      <c r="U3464">
        <v>1</v>
      </c>
      <c r="V3464">
        <v>1</v>
      </c>
    </row>
    <row r="3465" spans="1:22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 t="s">
        <v>4236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 t="s">
        <v>4236</v>
      </c>
      <c r="S3467" t="s">
        <v>4236</v>
      </c>
      <c r="T3467">
        <v>1</v>
      </c>
      <c r="U3467">
        <v>1</v>
      </c>
      <c r="V3467">
        <v>1</v>
      </c>
    </row>
    <row r="3468" spans="1:22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 t="s">
        <v>4236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 t="s">
        <v>4236</v>
      </c>
      <c r="V3469">
        <v>1</v>
      </c>
    </row>
    <row r="3470" spans="1:22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 t="s">
        <v>4236</v>
      </c>
      <c r="S3470" t="s">
        <v>4236</v>
      </c>
      <c r="T3470">
        <v>1</v>
      </c>
      <c r="U3470">
        <v>1</v>
      </c>
      <c r="V3470">
        <v>1</v>
      </c>
    </row>
    <row r="3471" spans="1:22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 t="s">
        <v>4236</v>
      </c>
      <c r="S3473" t="s">
        <v>4236</v>
      </c>
      <c r="T3473">
        <v>1</v>
      </c>
      <c r="U3473">
        <v>1</v>
      </c>
      <c r="V3473">
        <v>1</v>
      </c>
    </row>
    <row r="3474" spans="1:22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 t="s">
        <v>4236</v>
      </c>
      <c r="S3476" t="s">
        <v>4236</v>
      </c>
      <c r="T3476">
        <v>1</v>
      </c>
      <c r="U3476">
        <v>1</v>
      </c>
      <c r="V3476">
        <v>1</v>
      </c>
    </row>
    <row r="3477" spans="1:22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 t="s">
        <v>4236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 t="s">
        <v>4236</v>
      </c>
      <c r="V3478">
        <v>1</v>
      </c>
    </row>
    <row r="3479" spans="1:22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 t="s">
        <v>4236</v>
      </c>
      <c r="S3479" t="s">
        <v>4236</v>
      </c>
      <c r="T3479">
        <v>1</v>
      </c>
      <c r="U3479">
        <v>1</v>
      </c>
      <c r="V3479">
        <v>1</v>
      </c>
    </row>
    <row r="3480" spans="1:22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 t="s">
        <v>4236</v>
      </c>
      <c r="S3482" t="s">
        <v>4236</v>
      </c>
      <c r="T3482">
        <v>1</v>
      </c>
      <c r="U3482">
        <v>1</v>
      </c>
      <c r="V3482" t="s">
        <v>4236</v>
      </c>
    </row>
    <row r="3483" spans="1:22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x14ac:dyDescent="0.35">
      <c r="A3485" t="s">
        <v>1188</v>
      </c>
      <c r="B3485">
        <v>2019</v>
      </c>
      <c r="C3485" t="s">
        <v>4236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 t="s">
        <v>4236</v>
      </c>
      <c r="O3485">
        <v>1</v>
      </c>
      <c r="P3485" t="s">
        <v>4236</v>
      </c>
      <c r="Q3485">
        <v>1</v>
      </c>
      <c r="R3485" t="s">
        <v>4236</v>
      </c>
      <c r="S3485" t="s">
        <v>4236</v>
      </c>
      <c r="T3485">
        <v>1</v>
      </c>
      <c r="U3485" t="s">
        <v>4236</v>
      </c>
      <c r="V3485">
        <v>1</v>
      </c>
    </row>
    <row r="3486" spans="1:22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 t="s">
        <v>4236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 t="s">
        <v>4236</v>
      </c>
      <c r="V3486">
        <v>1</v>
      </c>
    </row>
    <row r="3487" spans="1:22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 t="s">
        <v>4236</v>
      </c>
      <c r="S3488" t="s">
        <v>4236</v>
      </c>
      <c r="T3488">
        <v>1</v>
      </c>
      <c r="U3488">
        <v>1</v>
      </c>
      <c r="V3488">
        <v>1</v>
      </c>
    </row>
    <row r="3489" spans="1:22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 t="s">
        <v>4236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 t="s">
        <v>4236</v>
      </c>
      <c r="V3490">
        <v>1</v>
      </c>
    </row>
    <row r="3491" spans="1:22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 t="s">
        <v>4236</v>
      </c>
      <c r="O3491">
        <v>1</v>
      </c>
      <c r="P3491" t="s">
        <v>4236</v>
      </c>
      <c r="Q3491">
        <v>1</v>
      </c>
      <c r="R3491" t="s">
        <v>4236</v>
      </c>
      <c r="S3491" t="s">
        <v>4236</v>
      </c>
      <c r="T3491">
        <v>1</v>
      </c>
      <c r="U3491">
        <v>1</v>
      </c>
      <c r="V3491">
        <v>1</v>
      </c>
    </row>
    <row r="3492" spans="1:22" x14ac:dyDescent="0.35">
      <c r="A3492" t="s">
        <v>1190</v>
      </c>
      <c r="B3492">
        <v>2020</v>
      </c>
      <c r="C3492" t="s">
        <v>4236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 t="s">
        <v>4236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 t="s">
        <v>4236</v>
      </c>
      <c r="V3492">
        <v>1</v>
      </c>
    </row>
    <row r="3493" spans="1:22" x14ac:dyDescent="0.35">
      <c r="A3493" t="s">
        <v>1191</v>
      </c>
      <c r="B3493">
        <v>2018</v>
      </c>
      <c r="C3493" t="s">
        <v>4236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 t="s">
        <v>4236</v>
      </c>
      <c r="S3494" t="s">
        <v>4236</v>
      </c>
      <c r="T3494">
        <v>1</v>
      </c>
      <c r="U3494">
        <v>1</v>
      </c>
      <c r="V3494">
        <v>1</v>
      </c>
    </row>
    <row r="3495" spans="1:22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 t="s">
        <v>4236</v>
      </c>
      <c r="S3497" t="s">
        <v>4236</v>
      </c>
      <c r="T3497">
        <v>1</v>
      </c>
      <c r="U3497">
        <v>1</v>
      </c>
      <c r="V3497">
        <v>1</v>
      </c>
    </row>
    <row r="3498" spans="1:22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 t="s">
        <v>4236</v>
      </c>
    </row>
    <row r="3500" spans="1:22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 t="s">
        <v>4236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 t="s">
        <v>4236</v>
      </c>
      <c r="S3500" t="s">
        <v>4236</v>
      </c>
      <c r="T3500">
        <v>1</v>
      </c>
      <c r="U3500">
        <v>1</v>
      </c>
      <c r="V3500">
        <v>1</v>
      </c>
    </row>
    <row r="3501" spans="1:22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 t="s">
        <v>4236</v>
      </c>
      <c r="S3503" t="s">
        <v>4236</v>
      </c>
      <c r="T3503">
        <v>1</v>
      </c>
      <c r="U3503">
        <v>1</v>
      </c>
      <c r="V3503">
        <v>1</v>
      </c>
    </row>
    <row r="3504" spans="1:22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x14ac:dyDescent="0.35">
      <c r="A3506" t="s">
        <v>1195</v>
      </c>
      <c r="B3506">
        <v>2019</v>
      </c>
      <c r="C3506" t="s">
        <v>4236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 t="s">
        <v>4236</v>
      </c>
      <c r="S3506" t="s">
        <v>4236</v>
      </c>
      <c r="T3506">
        <v>1</v>
      </c>
      <c r="U3506">
        <v>1</v>
      </c>
      <c r="V3506">
        <v>1</v>
      </c>
    </row>
    <row r="3507" spans="1:22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 t="s">
        <v>4236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 t="s">
        <v>4236</v>
      </c>
      <c r="V3507">
        <v>1</v>
      </c>
    </row>
    <row r="3508" spans="1:22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 t="s">
        <v>4236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 t="s">
        <v>4236</v>
      </c>
      <c r="V3508">
        <v>1</v>
      </c>
    </row>
    <row r="3509" spans="1:22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 t="s">
        <v>4236</v>
      </c>
      <c r="S3509" t="s">
        <v>4236</v>
      </c>
      <c r="T3509">
        <v>1</v>
      </c>
      <c r="U3509">
        <v>1</v>
      </c>
      <c r="V3509">
        <v>1</v>
      </c>
    </row>
    <row r="3510" spans="1:22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 t="s">
        <v>4236</v>
      </c>
      <c r="S3512" t="s">
        <v>4236</v>
      </c>
      <c r="T3512">
        <v>1</v>
      </c>
      <c r="U3512">
        <v>1</v>
      </c>
      <c r="V3512">
        <v>1</v>
      </c>
    </row>
    <row r="3513" spans="1:22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 t="s">
        <v>4236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4236</v>
      </c>
      <c r="V3514">
        <v>1</v>
      </c>
    </row>
    <row r="3515" spans="1:22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 t="s">
        <v>4236</v>
      </c>
      <c r="S3515" t="s">
        <v>4236</v>
      </c>
      <c r="T3515">
        <v>1</v>
      </c>
      <c r="U3515">
        <v>1</v>
      </c>
      <c r="V3515">
        <v>1</v>
      </c>
    </row>
    <row r="3516" spans="1:22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 t="s">
        <v>4236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35">
      <c r="A3517" t="s">
        <v>1199</v>
      </c>
      <c r="B3517">
        <v>2018</v>
      </c>
      <c r="C3517" t="s">
        <v>4236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 t="s">
        <v>4236</v>
      </c>
      <c r="O3518">
        <v>1</v>
      </c>
      <c r="P3518" t="s">
        <v>4236</v>
      </c>
      <c r="Q3518">
        <v>1</v>
      </c>
      <c r="R3518" t="s">
        <v>4236</v>
      </c>
      <c r="S3518" t="s">
        <v>4236</v>
      </c>
      <c r="T3518">
        <v>1</v>
      </c>
      <c r="U3518" t="s">
        <v>4236</v>
      </c>
      <c r="V3518">
        <v>1</v>
      </c>
    </row>
    <row r="3519" spans="1:22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 t="s">
        <v>4236</v>
      </c>
      <c r="S3521" t="s">
        <v>4236</v>
      </c>
      <c r="T3521">
        <v>1</v>
      </c>
      <c r="U3521">
        <v>1</v>
      </c>
      <c r="V3521">
        <v>1</v>
      </c>
    </row>
    <row r="3522" spans="1:22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 t="s">
        <v>4236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 t="s">
        <v>4236</v>
      </c>
      <c r="V3523">
        <v>1</v>
      </c>
    </row>
    <row r="3524" spans="1:22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 t="s">
        <v>4236</v>
      </c>
      <c r="S3524" t="s">
        <v>4236</v>
      </c>
      <c r="T3524">
        <v>1</v>
      </c>
      <c r="U3524">
        <v>1</v>
      </c>
      <c r="V3524">
        <v>1</v>
      </c>
    </row>
    <row r="3525" spans="1:22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x14ac:dyDescent="0.35">
      <c r="A3526" t="s">
        <v>1202</v>
      </c>
      <c r="B3526">
        <v>2018</v>
      </c>
      <c r="C3526" t="s">
        <v>4236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 t="s">
        <v>4236</v>
      </c>
      <c r="S3527" t="s">
        <v>4236</v>
      </c>
      <c r="T3527">
        <v>1</v>
      </c>
      <c r="U3527">
        <v>1</v>
      </c>
      <c r="V3527">
        <v>1</v>
      </c>
    </row>
    <row r="3528" spans="1:22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 t="s">
        <v>4236</v>
      </c>
      <c r="S3530" t="s">
        <v>4236</v>
      </c>
      <c r="T3530">
        <v>1</v>
      </c>
      <c r="U3530">
        <v>1</v>
      </c>
      <c r="V3530">
        <v>1</v>
      </c>
    </row>
    <row r="3531" spans="1:22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 t="s">
        <v>4236</v>
      </c>
      <c r="S3533" t="s">
        <v>4236</v>
      </c>
      <c r="T3533">
        <v>1</v>
      </c>
      <c r="U3533">
        <v>1</v>
      </c>
      <c r="V3533">
        <v>1</v>
      </c>
    </row>
    <row r="3534" spans="1:22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 t="s">
        <v>4236</v>
      </c>
      <c r="S3536" t="s">
        <v>4236</v>
      </c>
      <c r="T3536">
        <v>1</v>
      </c>
      <c r="U3536">
        <v>1</v>
      </c>
      <c r="V3536">
        <v>1</v>
      </c>
    </row>
    <row r="3537" spans="1:22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 t="s">
        <v>4236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 t="s">
        <v>4236</v>
      </c>
      <c r="V3538">
        <v>1</v>
      </c>
    </row>
    <row r="3539" spans="1:22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 t="s">
        <v>4236</v>
      </c>
      <c r="S3539" t="s">
        <v>4236</v>
      </c>
      <c r="T3539">
        <v>1</v>
      </c>
      <c r="U3539">
        <v>1</v>
      </c>
      <c r="V3539">
        <v>1</v>
      </c>
    </row>
    <row r="3540" spans="1:22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 t="s">
        <v>4236</v>
      </c>
      <c r="S3542" t="s">
        <v>4236</v>
      </c>
      <c r="T3542">
        <v>1</v>
      </c>
      <c r="U3542">
        <v>1</v>
      </c>
      <c r="V3542">
        <v>1</v>
      </c>
    </row>
    <row r="3543" spans="1:22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 t="s">
        <v>4236</v>
      </c>
      <c r="S3545" t="s">
        <v>4236</v>
      </c>
      <c r="T3545">
        <v>1</v>
      </c>
      <c r="U3545">
        <v>1</v>
      </c>
      <c r="V3545">
        <v>1</v>
      </c>
    </row>
    <row r="3546" spans="1:22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x14ac:dyDescent="0.35">
      <c r="A3548" t="s">
        <v>1209</v>
      </c>
      <c r="B3548">
        <v>2019</v>
      </c>
      <c r="C3548" t="s">
        <v>4236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 t="s">
        <v>4236</v>
      </c>
      <c r="S3548" t="s">
        <v>4236</v>
      </c>
      <c r="T3548">
        <v>1</v>
      </c>
      <c r="U3548">
        <v>1</v>
      </c>
      <c r="V3548">
        <v>1</v>
      </c>
    </row>
    <row r="3549" spans="1:22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 t="s">
        <v>4236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 t="s">
        <v>4236</v>
      </c>
      <c r="V3549">
        <v>1</v>
      </c>
    </row>
    <row r="3550" spans="1:22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35">
      <c r="A3551" t="s">
        <v>1210</v>
      </c>
      <c r="B3551">
        <v>2019</v>
      </c>
      <c r="C3551" t="s">
        <v>4236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 t="s">
        <v>4236</v>
      </c>
      <c r="O3551">
        <v>1</v>
      </c>
      <c r="P3551" t="s">
        <v>4236</v>
      </c>
      <c r="Q3551">
        <v>1</v>
      </c>
      <c r="R3551" t="s">
        <v>4236</v>
      </c>
      <c r="S3551" t="s">
        <v>4236</v>
      </c>
      <c r="T3551">
        <v>1</v>
      </c>
      <c r="U3551" t="s">
        <v>4236</v>
      </c>
      <c r="V3551">
        <v>1</v>
      </c>
    </row>
    <row r="3552" spans="1:22" x14ac:dyDescent="0.35">
      <c r="A3552" t="s">
        <v>1210</v>
      </c>
      <c r="B3552">
        <v>2020</v>
      </c>
      <c r="C3552" t="s">
        <v>4236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 t="s">
        <v>4236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 t="s">
        <v>4236</v>
      </c>
      <c r="V3553">
        <v>1</v>
      </c>
    </row>
    <row r="3554" spans="1:22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 t="s">
        <v>4236</v>
      </c>
      <c r="S3554" t="s">
        <v>4236</v>
      </c>
      <c r="T3554">
        <v>1</v>
      </c>
      <c r="U3554">
        <v>1</v>
      </c>
      <c r="V3554">
        <v>1</v>
      </c>
    </row>
    <row r="3555" spans="1:22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 t="s">
        <v>4236</v>
      </c>
      <c r="S3557" t="s">
        <v>4236</v>
      </c>
      <c r="T3557">
        <v>1</v>
      </c>
      <c r="U3557">
        <v>1</v>
      </c>
      <c r="V3557">
        <v>1</v>
      </c>
    </row>
    <row r="3558" spans="1:22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 t="s">
        <v>4236</v>
      </c>
      <c r="O3560">
        <v>1</v>
      </c>
      <c r="P3560" t="s">
        <v>4236</v>
      </c>
      <c r="Q3560">
        <v>1</v>
      </c>
      <c r="R3560" t="s">
        <v>4236</v>
      </c>
      <c r="S3560" t="s">
        <v>4236</v>
      </c>
      <c r="T3560">
        <v>1</v>
      </c>
      <c r="U3560" t="s">
        <v>4236</v>
      </c>
      <c r="V3560">
        <v>1</v>
      </c>
    </row>
    <row r="3561" spans="1:22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x14ac:dyDescent="0.35">
      <c r="A3563" t="s">
        <v>1214</v>
      </c>
      <c r="B3563">
        <v>2019</v>
      </c>
      <c r="C3563" t="s">
        <v>4236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 t="s">
        <v>4236</v>
      </c>
      <c r="O3563">
        <v>1</v>
      </c>
      <c r="P3563" t="s">
        <v>4236</v>
      </c>
      <c r="Q3563">
        <v>1</v>
      </c>
      <c r="R3563" t="s">
        <v>4236</v>
      </c>
      <c r="S3563" t="s">
        <v>4236</v>
      </c>
      <c r="T3563">
        <v>1</v>
      </c>
      <c r="U3563" t="s">
        <v>4236</v>
      </c>
      <c r="V3563">
        <v>1</v>
      </c>
    </row>
    <row r="3564" spans="1:22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 t="s">
        <v>4236</v>
      </c>
      <c r="S3566" t="s">
        <v>4236</v>
      </c>
      <c r="T3566">
        <v>1</v>
      </c>
      <c r="U3566">
        <v>1</v>
      </c>
      <c r="V3566">
        <v>1</v>
      </c>
    </row>
    <row r="3567" spans="1:22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 t="s">
        <v>4236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 t="s">
        <v>4236</v>
      </c>
      <c r="S3569" t="s">
        <v>4236</v>
      </c>
      <c r="T3569">
        <v>1</v>
      </c>
      <c r="U3569">
        <v>1</v>
      </c>
      <c r="V3569">
        <v>1</v>
      </c>
    </row>
    <row r="3570" spans="1:22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35">
      <c r="A3571" t="s">
        <v>1217</v>
      </c>
      <c r="B3571">
        <v>2018</v>
      </c>
      <c r="C3571" t="s">
        <v>4236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 x14ac:dyDescent="0.35">
      <c r="A3572" t="s">
        <v>1217</v>
      </c>
      <c r="B3572">
        <v>2019</v>
      </c>
      <c r="C3572" t="s">
        <v>4236</v>
      </c>
      <c r="D3572">
        <v>1</v>
      </c>
      <c r="E3572">
        <v>1</v>
      </c>
      <c r="F3572">
        <v>1</v>
      </c>
      <c r="G3572">
        <v>1</v>
      </c>
      <c r="H3572">
        <v>1</v>
      </c>
      <c r="I3572" t="s">
        <v>4236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 t="s">
        <v>4236</v>
      </c>
      <c r="S3572" t="s">
        <v>4236</v>
      </c>
      <c r="T3572">
        <v>1</v>
      </c>
      <c r="U3572">
        <v>1</v>
      </c>
      <c r="V3572">
        <v>1</v>
      </c>
    </row>
    <row r="3573" spans="1:22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 t="s">
        <v>4236</v>
      </c>
      <c r="F3575">
        <v>1</v>
      </c>
      <c r="G3575">
        <v>1</v>
      </c>
      <c r="H3575">
        <v>1</v>
      </c>
      <c r="I3575" t="s">
        <v>4236</v>
      </c>
      <c r="J3575" t="s">
        <v>4236</v>
      </c>
      <c r="K3575">
        <v>1</v>
      </c>
      <c r="L3575">
        <v>1</v>
      </c>
      <c r="M3575">
        <v>1</v>
      </c>
      <c r="N3575" t="s">
        <v>4236</v>
      </c>
      <c r="O3575">
        <v>1</v>
      </c>
      <c r="P3575" t="s">
        <v>4236</v>
      </c>
      <c r="Q3575">
        <v>1</v>
      </c>
      <c r="R3575" t="s">
        <v>4236</v>
      </c>
      <c r="S3575" t="s">
        <v>4236</v>
      </c>
      <c r="T3575">
        <v>1</v>
      </c>
      <c r="U3575" t="s">
        <v>4236</v>
      </c>
      <c r="V3575">
        <v>1</v>
      </c>
    </row>
    <row r="3576" spans="1:22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 t="s">
        <v>4236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 t="s">
        <v>4236</v>
      </c>
      <c r="V3576">
        <v>1</v>
      </c>
    </row>
    <row r="3577" spans="1:22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 t="s">
        <v>4236</v>
      </c>
      <c r="S3578" t="s">
        <v>4236</v>
      </c>
      <c r="T3578">
        <v>1</v>
      </c>
      <c r="U3578">
        <v>1</v>
      </c>
      <c r="V3578">
        <v>1</v>
      </c>
    </row>
    <row r="3579" spans="1:22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 t="s">
        <v>4236</v>
      </c>
      <c r="S3581" t="s">
        <v>4236</v>
      </c>
      <c r="T3581">
        <v>1</v>
      </c>
      <c r="U3581">
        <v>1</v>
      </c>
      <c r="V3581">
        <v>1</v>
      </c>
    </row>
    <row r="3582" spans="1:22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 t="s">
        <v>4236</v>
      </c>
      <c r="S3584" t="s">
        <v>4236</v>
      </c>
      <c r="T3584">
        <v>1</v>
      </c>
      <c r="U3584">
        <v>1</v>
      </c>
      <c r="V3584">
        <v>1</v>
      </c>
    </row>
    <row r="3585" spans="1:22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 t="s">
        <v>4236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 t="s">
        <v>4236</v>
      </c>
      <c r="V3586">
        <v>1</v>
      </c>
    </row>
    <row r="3587" spans="1:22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 t="s">
        <v>4236</v>
      </c>
      <c r="S3587" t="s">
        <v>4236</v>
      </c>
      <c r="T3587">
        <v>1</v>
      </c>
      <c r="U3587">
        <v>1</v>
      </c>
      <c r="V3587">
        <v>1</v>
      </c>
    </row>
    <row r="3588" spans="1:22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 t="s">
        <v>4236</v>
      </c>
      <c r="S3590" t="s">
        <v>4236</v>
      </c>
      <c r="T3590">
        <v>1</v>
      </c>
      <c r="U3590">
        <v>1</v>
      </c>
      <c r="V3590">
        <v>1</v>
      </c>
    </row>
    <row r="3591" spans="1:22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 t="s">
        <v>4236</v>
      </c>
      <c r="S3593" t="s">
        <v>4236</v>
      </c>
      <c r="T3593">
        <v>1</v>
      </c>
      <c r="U3593">
        <v>1</v>
      </c>
      <c r="V3593">
        <v>1</v>
      </c>
    </row>
    <row r="3594" spans="1:22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 t="s">
        <v>4236</v>
      </c>
      <c r="S3596" t="s">
        <v>4236</v>
      </c>
      <c r="T3596">
        <v>1</v>
      </c>
      <c r="U3596">
        <v>1</v>
      </c>
      <c r="V3596">
        <v>1</v>
      </c>
    </row>
    <row r="3597" spans="1:22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 t="s">
        <v>4236</v>
      </c>
      <c r="S3599" t="s">
        <v>4236</v>
      </c>
      <c r="T3599">
        <v>1</v>
      </c>
      <c r="U3599">
        <v>1</v>
      </c>
      <c r="V3599">
        <v>1</v>
      </c>
    </row>
    <row r="3600" spans="1:22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 t="s">
        <v>4236</v>
      </c>
      <c r="S3602" t="s">
        <v>4236</v>
      </c>
      <c r="T3602">
        <v>1</v>
      </c>
      <c r="U3602">
        <v>1</v>
      </c>
      <c r="V3602">
        <v>1</v>
      </c>
    </row>
    <row r="3603" spans="1:22" x14ac:dyDescent="0.35">
      <c r="A3603" t="s">
        <v>1227</v>
      </c>
      <c r="B3603">
        <v>2020</v>
      </c>
      <c r="C3603" t="s">
        <v>4236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 t="s">
        <v>4236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 t="s">
        <v>4236</v>
      </c>
      <c r="V3603">
        <v>1</v>
      </c>
    </row>
    <row r="3604" spans="1:22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 t="s">
        <v>4236</v>
      </c>
      <c r="O3605">
        <v>1</v>
      </c>
      <c r="P3605" t="s">
        <v>4236</v>
      </c>
      <c r="Q3605">
        <v>1</v>
      </c>
      <c r="R3605" t="s">
        <v>4236</v>
      </c>
      <c r="S3605" t="s">
        <v>4236</v>
      </c>
      <c r="T3605">
        <v>1</v>
      </c>
      <c r="U3605" t="s">
        <v>4236</v>
      </c>
      <c r="V3605">
        <v>1</v>
      </c>
    </row>
    <row r="3606" spans="1:22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 t="s">
        <v>4236</v>
      </c>
      <c r="S3608" t="s">
        <v>4236</v>
      </c>
      <c r="T3608">
        <v>1</v>
      </c>
      <c r="U3608">
        <v>1</v>
      </c>
      <c r="V3608">
        <v>1</v>
      </c>
    </row>
    <row r="3609" spans="1:22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 t="s">
        <v>4236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 t="s">
        <v>4236</v>
      </c>
      <c r="S3611" t="s">
        <v>4236</v>
      </c>
      <c r="T3611">
        <v>1</v>
      </c>
      <c r="U3611">
        <v>1</v>
      </c>
      <c r="V3611">
        <v>1</v>
      </c>
    </row>
    <row r="3612" spans="1:22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 t="s">
        <v>4236</v>
      </c>
      <c r="S3614" t="s">
        <v>4236</v>
      </c>
      <c r="T3614">
        <v>1</v>
      </c>
      <c r="U3614">
        <v>1</v>
      </c>
      <c r="V3614">
        <v>1</v>
      </c>
    </row>
    <row r="3615" spans="1:22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 t="s">
        <v>4236</v>
      </c>
      <c r="S3617" t="s">
        <v>4236</v>
      </c>
      <c r="T3617">
        <v>1</v>
      </c>
      <c r="U3617">
        <v>1</v>
      </c>
      <c r="V3617">
        <v>1</v>
      </c>
    </row>
    <row r="3618" spans="1:22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 t="s">
        <v>4236</v>
      </c>
      <c r="S3620" t="s">
        <v>4236</v>
      </c>
      <c r="T3620">
        <v>1</v>
      </c>
      <c r="U3620">
        <v>1</v>
      </c>
      <c r="V3620">
        <v>1</v>
      </c>
    </row>
    <row r="3621" spans="1:22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 t="s">
        <v>4236</v>
      </c>
      <c r="S3623" t="s">
        <v>4236</v>
      </c>
      <c r="T3623">
        <v>1</v>
      </c>
      <c r="U3623">
        <v>1</v>
      </c>
      <c r="V3623">
        <v>1</v>
      </c>
    </row>
    <row r="3624" spans="1:22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 t="s">
        <v>4236</v>
      </c>
      <c r="O3626">
        <v>1</v>
      </c>
      <c r="P3626" t="s">
        <v>4236</v>
      </c>
      <c r="Q3626">
        <v>1</v>
      </c>
      <c r="R3626" t="s">
        <v>4236</v>
      </c>
      <c r="S3626" t="s">
        <v>4236</v>
      </c>
      <c r="T3626">
        <v>1</v>
      </c>
      <c r="U3626" t="s">
        <v>4236</v>
      </c>
      <c r="V3626">
        <v>1</v>
      </c>
    </row>
    <row r="3627" spans="1:22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x14ac:dyDescent="0.35">
      <c r="A3628" t="s">
        <v>1236</v>
      </c>
      <c r="B3628">
        <v>2018</v>
      </c>
      <c r="C3628" t="s">
        <v>4236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 t="s">
        <v>4236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 t="s">
        <v>4236</v>
      </c>
      <c r="V3628">
        <v>1</v>
      </c>
    </row>
    <row r="3629" spans="1:22" x14ac:dyDescent="0.35">
      <c r="A3629" t="s">
        <v>1236</v>
      </c>
      <c r="B3629">
        <v>2019</v>
      </c>
      <c r="C3629" t="s">
        <v>4236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 t="s">
        <v>4236</v>
      </c>
      <c r="S3629" t="s">
        <v>4236</v>
      </c>
      <c r="T3629">
        <v>1</v>
      </c>
      <c r="U3629">
        <v>1</v>
      </c>
      <c r="V3629">
        <v>1</v>
      </c>
    </row>
    <row r="3630" spans="1:22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 t="s">
        <v>4236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 t="s">
        <v>4236</v>
      </c>
      <c r="V3631">
        <v>1</v>
      </c>
    </row>
    <row r="3632" spans="1:22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4236</v>
      </c>
      <c r="J3632" t="s">
        <v>4236</v>
      </c>
      <c r="K3632">
        <v>1</v>
      </c>
      <c r="L3632">
        <v>1</v>
      </c>
      <c r="M3632">
        <v>1</v>
      </c>
      <c r="N3632" t="s">
        <v>4236</v>
      </c>
      <c r="O3632">
        <v>1</v>
      </c>
      <c r="P3632">
        <v>1</v>
      </c>
      <c r="Q3632">
        <v>1</v>
      </c>
      <c r="R3632" t="s">
        <v>4236</v>
      </c>
      <c r="S3632" t="s">
        <v>4236</v>
      </c>
      <c r="T3632">
        <v>1</v>
      </c>
      <c r="U3632" t="s">
        <v>4236</v>
      </c>
      <c r="V3632">
        <v>1</v>
      </c>
    </row>
    <row r="3633" spans="1:22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x14ac:dyDescent="0.35">
      <c r="A3635" t="s">
        <v>1238</v>
      </c>
      <c r="B3635">
        <v>2019</v>
      </c>
      <c r="C3635" t="s">
        <v>4236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 t="s">
        <v>4236</v>
      </c>
      <c r="S3635" t="s">
        <v>4236</v>
      </c>
      <c r="T3635">
        <v>1</v>
      </c>
      <c r="U3635">
        <v>1</v>
      </c>
      <c r="V3635">
        <v>1</v>
      </c>
    </row>
    <row r="3636" spans="1:22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 t="s">
        <v>4236</v>
      </c>
      <c r="S3638" t="s">
        <v>4236</v>
      </c>
      <c r="T3638">
        <v>1</v>
      </c>
      <c r="U3638">
        <v>1</v>
      </c>
      <c r="V3638">
        <v>1</v>
      </c>
    </row>
    <row r="3639" spans="1:22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x14ac:dyDescent="0.35">
      <c r="A3640" t="s">
        <v>1240</v>
      </c>
      <c r="B3640">
        <v>2018</v>
      </c>
      <c r="C3640" t="s">
        <v>4236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 t="s">
        <v>4236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 t="s">
        <v>4236</v>
      </c>
      <c r="S3641" t="s">
        <v>4236</v>
      </c>
      <c r="T3641">
        <v>1</v>
      </c>
      <c r="U3641">
        <v>1</v>
      </c>
      <c r="V3641">
        <v>1</v>
      </c>
    </row>
    <row r="3642" spans="1:22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 t="s">
        <v>4236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 t="s">
        <v>4236</v>
      </c>
      <c r="V3643">
        <v>1</v>
      </c>
    </row>
    <row r="3644" spans="1:22" x14ac:dyDescent="0.35">
      <c r="A3644" t="s">
        <v>1241</v>
      </c>
      <c r="B3644">
        <v>2019</v>
      </c>
      <c r="C3644" t="s">
        <v>4236</v>
      </c>
      <c r="D3644">
        <v>1</v>
      </c>
      <c r="E3644" t="s">
        <v>4236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 t="s">
        <v>4236</v>
      </c>
      <c r="O3644">
        <v>1</v>
      </c>
      <c r="P3644" t="s">
        <v>4236</v>
      </c>
      <c r="Q3644">
        <v>1</v>
      </c>
      <c r="R3644" t="s">
        <v>4236</v>
      </c>
      <c r="S3644" t="s">
        <v>4236</v>
      </c>
      <c r="T3644">
        <v>1</v>
      </c>
      <c r="U3644">
        <v>1</v>
      </c>
      <c r="V3644">
        <v>1</v>
      </c>
    </row>
    <row r="3645" spans="1:22" x14ac:dyDescent="0.35">
      <c r="A3645" t="s">
        <v>1241</v>
      </c>
      <c r="B3645">
        <v>2020</v>
      </c>
      <c r="C3645" t="s">
        <v>4236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 t="s">
        <v>4236</v>
      </c>
      <c r="S3647" t="s">
        <v>4236</v>
      </c>
      <c r="T3647">
        <v>1</v>
      </c>
      <c r="U3647">
        <v>1</v>
      </c>
      <c r="V3647">
        <v>1</v>
      </c>
    </row>
    <row r="3648" spans="1:22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 t="s">
        <v>4236</v>
      </c>
      <c r="S3650" t="s">
        <v>4236</v>
      </c>
      <c r="T3650">
        <v>1</v>
      </c>
      <c r="U3650">
        <v>1</v>
      </c>
      <c r="V3650">
        <v>1</v>
      </c>
    </row>
    <row r="3651" spans="1:22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x14ac:dyDescent="0.35">
      <c r="A3653" t="s">
        <v>1244</v>
      </c>
      <c r="B3653">
        <v>2019</v>
      </c>
      <c r="C3653" t="s">
        <v>4236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 t="s">
        <v>4236</v>
      </c>
      <c r="S3653" t="s">
        <v>4236</v>
      </c>
      <c r="T3653">
        <v>1</v>
      </c>
      <c r="U3653">
        <v>1</v>
      </c>
      <c r="V3653">
        <v>1</v>
      </c>
    </row>
    <row r="3654" spans="1:22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 t="s">
        <v>4236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 t="s">
        <v>4236</v>
      </c>
      <c r="S3656" t="s">
        <v>4236</v>
      </c>
      <c r="T3656">
        <v>1</v>
      </c>
      <c r="U3656">
        <v>1</v>
      </c>
      <c r="V3656">
        <v>1</v>
      </c>
    </row>
    <row r="3657" spans="1:22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 t="s">
        <v>4236</v>
      </c>
      <c r="S3659" t="s">
        <v>4236</v>
      </c>
      <c r="T3659">
        <v>1</v>
      </c>
      <c r="U3659">
        <v>1</v>
      </c>
      <c r="V3659">
        <v>1</v>
      </c>
    </row>
    <row r="3660" spans="1:22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 t="s">
        <v>4236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 t="s">
        <v>4236</v>
      </c>
      <c r="V3661">
        <v>1</v>
      </c>
    </row>
    <row r="3662" spans="1:22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 t="s">
        <v>4236</v>
      </c>
      <c r="S3662" t="s">
        <v>4236</v>
      </c>
      <c r="T3662">
        <v>1</v>
      </c>
      <c r="U3662">
        <v>1</v>
      </c>
      <c r="V3662">
        <v>1</v>
      </c>
    </row>
    <row r="3663" spans="1:22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 t="s">
        <v>4236</v>
      </c>
      <c r="S3665" t="s">
        <v>4236</v>
      </c>
      <c r="T3665">
        <v>1</v>
      </c>
      <c r="U3665">
        <v>1</v>
      </c>
      <c r="V3665">
        <v>1</v>
      </c>
    </row>
    <row r="3666" spans="1:22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x14ac:dyDescent="0.35">
      <c r="A3667" t="s">
        <v>1249</v>
      </c>
      <c r="B3667">
        <v>2018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</row>
    <row r="3668" spans="1:22" x14ac:dyDescent="0.35">
      <c r="A3668" t="s">
        <v>1249</v>
      </c>
      <c r="B3668">
        <v>2019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 t="s">
        <v>4236</v>
      </c>
      <c r="S3668" t="s">
        <v>4236</v>
      </c>
      <c r="T3668">
        <v>1</v>
      </c>
      <c r="U3668">
        <v>1</v>
      </c>
      <c r="V3668">
        <v>1</v>
      </c>
    </row>
    <row r="3669" spans="1:22" x14ac:dyDescent="0.35">
      <c r="A3669" t="s">
        <v>1249</v>
      </c>
      <c r="B3669">
        <v>2020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</row>
    <row r="3670" spans="1:22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 t="s">
        <v>4236</v>
      </c>
      <c r="S3671" t="s">
        <v>4236</v>
      </c>
      <c r="T3671">
        <v>1</v>
      </c>
      <c r="U3671">
        <v>1</v>
      </c>
      <c r="V3671">
        <v>1</v>
      </c>
    </row>
    <row r="3672" spans="1:22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 t="s">
        <v>4236</v>
      </c>
      <c r="O3674">
        <v>1</v>
      </c>
      <c r="P3674" t="s">
        <v>4236</v>
      </c>
      <c r="Q3674">
        <v>1</v>
      </c>
      <c r="R3674" t="s">
        <v>4236</v>
      </c>
      <c r="S3674" t="s">
        <v>4236</v>
      </c>
      <c r="T3674">
        <v>1</v>
      </c>
      <c r="U3674" t="s">
        <v>4236</v>
      </c>
      <c r="V3674">
        <v>1</v>
      </c>
    </row>
    <row r="3675" spans="1:22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 t="s">
        <v>4236</v>
      </c>
      <c r="S3677" t="s">
        <v>4236</v>
      </c>
      <c r="T3677">
        <v>1</v>
      </c>
      <c r="U3677">
        <v>1</v>
      </c>
      <c r="V3677">
        <v>1</v>
      </c>
    </row>
    <row r="3678" spans="1:22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x14ac:dyDescent="0.35">
      <c r="A3679" t="s">
        <v>1253</v>
      </c>
      <c r="B3679">
        <v>2018</v>
      </c>
      <c r="C3679" t="s">
        <v>4236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 t="s">
        <v>4236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 t="s">
        <v>4236</v>
      </c>
      <c r="V3679">
        <v>1</v>
      </c>
    </row>
    <row r="3680" spans="1:22" x14ac:dyDescent="0.35">
      <c r="A3680" t="s">
        <v>1253</v>
      </c>
      <c r="B3680">
        <v>2019</v>
      </c>
      <c r="C3680" t="s">
        <v>4236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 t="s">
        <v>4236</v>
      </c>
      <c r="S3680" t="s">
        <v>4236</v>
      </c>
      <c r="T3680">
        <v>1</v>
      </c>
      <c r="U3680">
        <v>1</v>
      </c>
      <c r="V3680">
        <v>1</v>
      </c>
    </row>
    <row r="3681" spans="1:22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 t="s">
        <v>4236</v>
      </c>
      <c r="S3683" t="s">
        <v>4236</v>
      </c>
      <c r="T3683">
        <v>1</v>
      </c>
      <c r="U3683">
        <v>1</v>
      </c>
      <c r="V3683">
        <v>1</v>
      </c>
    </row>
    <row r="3684" spans="1:22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 t="s">
        <v>4236</v>
      </c>
      <c r="S3686" t="s">
        <v>4236</v>
      </c>
      <c r="T3686">
        <v>1</v>
      </c>
      <c r="U3686">
        <v>1</v>
      </c>
      <c r="V3686">
        <v>1</v>
      </c>
    </row>
    <row r="3687" spans="1:22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 t="s">
        <v>4236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 t="s">
        <v>4236</v>
      </c>
      <c r="V3687">
        <v>1</v>
      </c>
    </row>
    <row r="3688" spans="1:22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 t="s">
        <v>4236</v>
      </c>
      <c r="S3689" t="s">
        <v>4236</v>
      </c>
      <c r="T3689">
        <v>1</v>
      </c>
      <c r="U3689">
        <v>1</v>
      </c>
      <c r="V3689">
        <v>1</v>
      </c>
    </row>
    <row r="3690" spans="1:22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 t="s">
        <v>4236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 t="s">
        <v>4236</v>
      </c>
      <c r="V3690">
        <v>1</v>
      </c>
    </row>
    <row r="3691" spans="1:22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 t="s">
        <v>4236</v>
      </c>
      <c r="S3692" t="s">
        <v>4236</v>
      </c>
      <c r="T3692">
        <v>1</v>
      </c>
      <c r="U3692">
        <v>1</v>
      </c>
      <c r="V3692">
        <v>1</v>
      </c>
    </row>
    <row r="3693" spans="1:22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 t="s">
        <v>4236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 t="s">
        <v>4236</v>
      </c>
      <c r="S3695" t="s">
        <v>4236</v>
      </c>
      <c r="T3695">
        <v>1</v>
      </c>
      <c r="U3695">
        <v>1</v>
      </c>
      <c r="V3695">
        <v>1</v>
      </c>
    </row>
    <row r="3696" spans="1:22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 t="s">
        <v>4236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 t="s">
        <v>4236</v>
      </c>
      <c r="V3696">
        <v>1</v>
      </c>
    </row>
    <row r="3697" spans="1:22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 t="s">
        <v>4236</v>
      </c>
      <c r="S3698" t="s">
        <v>4236</v>
      </c>
      <c r="T3698">
        <v>1</v>
      </c>
      <c r="U3698">
        <v>1</v>
      </c>
      <c r="V3698">
        <v>1</v>
      </c>
    </row>
    <row r="3699" spans="1:22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 t="s">
        <v>4236</v>
      </c>
      <c r="S3701" t="s">
        <v>4236</v>
      </c>
      <c r="T3701">
        <v>1</v>
      </c>
      <c r="U3701">
        <v>1</v>
      </c>
      <c r="V3701">
        <v>1</v>
      </c>
    </row>
    <row r="3702" spans="1:22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x14ac:dyDescent="0.35">
      <c r="A3703" t="s">
        <v>1261</v>
      </c>
      <c r="B3703">
        <v>2018</v>
      </c>
      <c r="C3703" t="s">
        <v>4236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 t="s">
        <v>4236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 t="s">
        <v>4236</v>
      </c>
      <c r="V3703">
        <v>1</v>
      </c>
    </row>
    <row r="3704" spans="1:22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 t="s">
        <v>4236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 t="s">
        <v>4236</v>
      </c>
      <c r="S3704" t="s">
        <v>4236</v>
      </c>
      <c r="T3704">
        <v>1</v>
      </c>
      <c r="U3704">
        <v>1</v>
      </c>
      <c r="V3704">
        <v>1</v>
      </c>
    </row>
    <row r="3705" spans="1:22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 t="s">
        <v>4236</v>
      </c>
      <c r="O3707">
        <v>1</v>
      </c>
      <c r="P3707" t="s">
        <v>4236</v>
      </c>
      <c r="Q3707">
        <v>1</v>
      </c>
      <c r="R3707" t="s">
        <v>4236</v>
      </c>
      <c r="S3707" t="s">
        <v>4236</v>
      </c>
      <c r="T3707">
        <v>1</v>
      </c>
      <c r="U3707" t="s">
        <v>4236</v>
      </c>
      <c r="V3707">
        <v>1</v>
      </c>
    </row>
    <row r="3708" spans="1:22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 t="s">
        <v>4236</v>
      </c>
      <c r="S3710" t="s">
        <v>4236</v>
      </c>
      <c r="T3710">
        <v>1</v>
      </c>
      <c r="U3710">
        <v>1</v>
      </c>
      <c r="V3710">
        <v>1</v>
      </c>
    </row>
    <row r="3711" spans="1:22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 t="s">
        <v>4236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 t="s">
        <v>4236</v>
      </c>
      <c r="V3711">
        <v>1</v>
      </c>
    </row>
    <row r="3712" spans="1:22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 t="s">
        <v>4236</v>
      </c>
      <c r="S3713" t="s">
        <v>4236</v>
      </c>
      <c r="T3713">
        <v>1</v>
      </c>
      <c r="U3713">
        <v>1</v>
      </c>
      <c r="V3713">
        <v>1</v>
      </c>
    </row>
    <row r="3714" spans="1:22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 t="s">
        <v>4236</v>
      </c>
      <c r="S3716" t="s">
        <v>4236</v>
      </c>
      <c r="T3716">
        <v>1</v>
      </c>
      <c r="U3716">
        <v>1</v>
      </c>
      <c r="V3716">
        <v>1</v>
      </c>
    </row>
    <row r="3717" spans="1:22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 t="s">
        <v>4236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 t="s">
        <v>4236</v>
      </c>
      <c r="V3718">
        <v>1</v>
      </c>
    </row>
    <row r="3719" spans="1:22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 t="s">
        <v>4236</v>
      </c>
      <c r="S3719" t="s">
        <v>4236</v>
      </c>
      <c r="T3719">
        <v>1</v>
      </c>
      <c r="U3719">
        <v>1</v>
      </c>
      <c r="V3719">
        <v>1</v>
      </c>
    </row>
    <row r="3720" spans="1:22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x14ac:dyDescent="0.35">
      <c r="A3721" t="s">
        <v>1267</v>
      </c>
      <c r="B3721">
        <v>2018</v>
      </c>
      <c r="C3721" t="s">
        <v>4236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 t="s">
        <v>4236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 t="s">
        <v>4236</v>
      </c>
      <c r="S3722" t="s">
        <v>4236</v>
      </c>
      <c r="T3722">
        <v>1</v>
      </c>
      <c r="U3722">
        <v>1</v>
      </c>
      <c r="V3722">
        <v>1</v>
      </c>
    </row>
    <row r="3723" spans="1:22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 t="s">
        <v>4236</v>
      </c>
      <c r="S3725" t="s">
        <v>4236</v>
      </c>
      <c r="T3725">
        <v>1</v>
      </c>
      <c r="U3725">
        <v>1</v>
      </c>
      <c r="V3725">
        <v>1</v>
      </c>
    </row>
    <row r="3726" spans="1:22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 t="s">
        <v>4236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 t="s">
        <v>4236</v>
      </c>
      <c r="V3726">
        <v>1</v>
      </c>
    </row>
    <row r="3727" spans="1:22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 t="s">
        <v>4236</v>
      </c>
      <c r="S3728" t="s">
        <v>4236</v>
      </c>
      <c r="T3728">
        <v>1</v>
      </c>
      <c r="U3728">
        <v>1</v>
      </c>
      <c r="V3728">
        <v>1</v>
      </c>
    </row>
    <row r="3729" spans="1:22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 t="s">
        <v>4236</v>
      </c>
      <c r="O3731">
        <v>1</v>
      </c>
      <c r="P3731" t="s">
        <v>4236</v>
      </c>
      <c r="Q3731">
        <v>1</v>
      </c>
      <c r="R3731" t="s">
        <v>4236</v>
      </c>
      <c r="S3731" t="s">
        <v>4236</v>
      </c>
      <c r="T3731">
        <v>1</v>
      </c>
      <c r="U3731" t="s">
        <v>4236</v>
      </c>
      <c r="V3731">
        <v>1</v>
      </c>
    </row>
    <row r="3732" spans="1:22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 t="s">
        <v>4236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 t="s">
        <v>4236</v>
      </c>
      <c r="V3732">
        <v>1</v>
      </c>
    </row>
    <row r="3733" spans="1:22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 t="s">
        <v>4236</v>
      </c>
      <c r="S3734" t="s">
        <v>4236</v>
      </c>
      <c r="T3734">
        <v>1</v>
      </c>
      <c r="U3734">
        <v>1</v>
      </c>
      <c r="V3734">
        <v>1</v>
      </c>
    </row>
    <row r="3735" spans="1:22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 t="s">
        <v>4236</v>
      </c>
      <c r="S3737" t="s">
        <v>4236</v>
      </c>
      <c r="T3737">
        <v>1</v>
      </c>
      <c r="U3737">
        <v>1</v>
      </c>
      <c r="V3737">
        <v>1</v>
      </c>
    </row>
    <row r="3738" spans="1:22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 t="s">
        <v>4236</v>
      </c>
      <c r="S3740" t="s">
        <v>4236</v>
      </c>
      <c r="T3740">
        <v>1</v>
      </c>
      <c r="U3740">
        <v>1</v>
      </c>
      <c r="V3740">
        <v>1</v>
      </c>
    </row>
    <row r="3741" spans="1:22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 t="s">
        <v>4236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 t="s">
        <v>4236</v>
      </c>
      <c r="V3742">
        <v>1</v>
      </c>
    </row>
    <row r="3743" spans="1:22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 t="s">
        <v>4236</v>
      </c>
      <c r="S3743" t="s">
        <v>4236</v>
      </c>
      <c r="T3743">
        <v>1</v>
      </c>
      <c r="U3743">
        <v>1</v>
      </c>
      <c r="V3743">
        <v>1</v>
      </c>
    </row>
    <row r="3744" spans="1:22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 t="s">
        <v>4236</v>
      </c>
      <c r="S3746" t="s">
        <v>4236</v>
      </c>
      <c r="T3746">
        <v>1</v>
      </c>
      <c r="U3746">
        <v>1</v>
      </c>
      <c r="V3746">
        <v>1</v>
      </c>
    </row>
    <row r="3747" spans="1:22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 t="s">
        <v>4236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 t="s">
        <v>4236</v>
      </c>
      <c r="V3748">
        <v>1</v>
      </c>
    </row>
    <row r="3749" spans="1:22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 t="s">
        <v>4236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 t="s">
        <v>4236</v>
      </c>
      <c r="S3749" t="s">
        <v>4236</v>
      </c>
      <c r="T3749">
        <v>1</v>
      </c>
      <c r="U3749">
        <v>1</v>
      </c>
      <c r="V3749">
        <v>1</v>
      </c>
    </row>
    <row r="3750" spans="1:22" x14ac:dyDescent="0.35">
      <c r="A3750" t="s">
        <v>1276</v>
      </c>
      <c r="B3750">
        <v>2020</v>
      </c>
      <c r="C3750" t="s">
        <v>4236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 t="s">
        <v>4236</v>
      </c>
      <c r="S3752" t="s">
        <v>4236</v>
      </c>
      <c r="T3752">
        <v>1</v>
      </c>
      <c r="U3752">
        <v>1</v>
      </c>
      <c r="V3752">
        <v>1</v>
      </c>
    </row>
    <row r="3753" spans="1:22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 t="s">
        <v>4236</v>
      </c>
      <c r="S3755" t="s">
        <v>4236</v>
      </c>
      <c r="T3755">
        <v>1</v>
      </c>
      <c r="U3755">
        <v>1</v>
      </c>
      <c r="V3755">
        <v>1</v>
      </c>
    </row>
    <row r="3756" spans="1:22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x14ac:dyDescent="0.35">
      <c r="A3757" t="s">
        <v>1279</v>
      </c>
      <c r="B3757">
        <v>2018</v>
      </c>
      <c r="C3757" t="s">
        <v>4236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 t="s">
        <v>4236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 t="s">
        <v>4236</v>
      </c>
      <c r="V3757">
        <v>1</v>
      </c>
    </row>
    <row r="3758" spans="1:22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 t="s">
        <v>4236</v>
      </c>
      <c r="S3758" t="s">
        <v>4236</v>
      </c>
      <c r="T3758">
        <v>1</v>
      </c>
      <c r="U3758">
        <v>1</v>
      </c>
      <c r="V3758">
        <v>1</v>
      </c>
    </row>
    <row r="3759" spans="1:22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 t="s">
        <v>4236</v>
      </c>
      <c r="S3761" t="s">
        <v>4236</v>
      </c>
      <c r="T3761">
        <v>1</v>
      </c>
      <c r="U3761">
        <v>1</v>
      </c>
      <c r="V3761">
        <v>1</v>
      </c>
    </row>
    <row r="3762" spans="1:22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 t="s">
        <v>4236</v>
      </c>
      <c r="S3764" t="s">
        <v>4236</v>
      </c>
      <c r="T3764">
        <v>1</v>
      </c>
      <c r="U3764">
        <v>1</v>
      </c>
      <c r="V3764">
        <v>1</v>
      </c>
    </row>
    <row r="3765" spans="1:22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 t="s">
        <v>4236</v>
      </c>
      <c r="S3767" t="s">
        <v>4236</v>
      </c>
      <c r="T3767">
        <v>1</v>
      </c>
      <c r="U3767">
        <v>1</v>
      </c>
      <c r="V3767">
        <v>1</v>
      </c>
    </row>
    <row r="3768" spans="1:22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 t="s">
        <v>4236</v>
      </c>
      <c r="S3770" t="s">
        <v>4236</v>
      </c>
      <c r="T3770">
        <v>1</v>
      </c>
      <c r="U3770">
        <v>1</v>
      </c>
      <c r="V3770">
        <v>1</v>
      </c>
    </row>
    <row r="3771" spans="1:22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 t="s">
        <v>4236</v>
      </c>
      <c r="S3773" t="s">
        <v>4236</v>
      </c>
      <c r="T3773">
        <v>1</v>
      </c>
      <c r="U3773">
        <v>1</v>
      </c>
      <c r="V3773">
        <v>1</v>
      </c>
    </row>
    <row r="3774" spans="1:22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 t="s">
        <v>4236</v>
      </c>
      <c r="O3776">
        <v>1</v>
      </c>
      <c r="P3776" t="s">
        <v>4236</v>
      </c>
      <c r="Q3776">
        <v>1</v>
      </c>
      <c r="R3776" t="s">
        <v>4236</v>
      </c>
      <c r="S3776" t="s">
        <v>4236</v>
      </c>
      <c r="T3776">
        <v>1</v>
      </c>
      <c r="U3776" t="s">
        <v>4236</v>
      </c>
      <c r="V3776">
        <v>1</v>
      </c>
    </row>
    <row r="3777" spans="1:22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 t="s">
        <v>4236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 t="s">
        <v>4236</v>
      </c>
      <c r="V3777">
        <v>1</v>
      </c>
    </row>
    <row r="3778" spans="1:22" x14ac:dyDescent="0.35">
      <c r="A3778" t="s">
        <v>1286</v>
      </c>
      <c r="B3778">
        <v>2018</v>
      </c>
      <c r="C3778" t="s">
        <v>4236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 t="s">
        <v>4236</v>
      </c>
      <c r="S3779" t="s">
        <v>4236</v>
      </c>
      <c r="T3779">
        <v>1</v>
      </c>
      <c r="U3779">
        <v>1</v>
      </c>
      <c r="V3779">
        <v>1</v>
      </c>
    </row>
    <row r="3780" spans="1:22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 t="s">
        <v>4236</v>
      </c>
      <c r="S3782" t="s">
        <v>4236</v>
      </c>
      <c r="T3782">
        <v>1</v>
      </c>
      <c r="U3782">
        <v>1</v>
      </c>
      <c r="V3782">
        <v>1</v>
      </c>
    </row>
    <row r="3783" spans="1:22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 t="s">
        <v>4236</v>
      </c>
      <c r="S3785" t="s">
        <v>4236</v>
      </c>
      <c r="T3785">
        <v>1</v>
      </c>
      <c r="U3785">
        <v>1</v>
      </c>
      <c r="V3785">
        <v>1</v>
      </c>
    </row>
    <row r="3786" spans="1:22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x14ac:dyDescent="0.35">
      <c r="A3788" t="s">
        <v>1289</v>
      </c>
      <c r="B3788">
        <v>2019</v>
      </c>
      <c r="C3788" t="s">
        <v>4236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 t="s">
        <v>4236</v>
      </c>
      <c r="S3788" t="s">
        <v>4236</v>
      </c>
      <c r="T3788">
        <v>1</v>
      </c>
      <c r="U3788">
        <v>1</v>
      </c>
      <c r="V3788">
        <v>1</v>
      </c>
    </row>
    <row r="3789" spans="1:22" x14ac:dyDescent="0.35">
      <c r="A3789" t="s">
        <v>1289</v>
      </c>
      <c r="B3789">
        <v>2020</v>
      </c>
      <c r="C3789" t="s">
        <v>4236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 t="s">
        <v>4236</v>
      </c>
      <c r="S3791" t="s">
        <v>4236</v>
      </c>
      <c r="T3791">
        <v>1</v>
      </c>
      <c r="U3791">
        <v>1</v>
      </c>
      <c r="V3791">
        <v>1</v>
      </c>
    </row>
    <row r="3792" spans="1:22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x14ac:dyDescent="0.35">
      <c r="A3793" t="s">
        <v>1291</v>
      </c>
      <c r="B3793">
        <v>2018</v>
      </c>
      <c r="C3793" t="s">
        <v>4236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 t="s">
        <v>4236</v>
      </c>
      <c r="S3794" t="s">
        <v>4236</v>
      </c>
      <c r="T3794">
        <v>1</v>
      </c>
      <c r="U3794">
        <v>1</v>
      </c>
      <c r="V3794">
        <v>1</v>
      </c>
    </row>
    <row r="3795" spans="1:22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 t="s">
        <v>4236</v>
      </c>
      <c r="S3797" t="s">
        <v>4236</v>
      </c>
      <c r="T3797">
        <v>1</v>
      </c>
      <c r="U3797">
        <v>1</v>
      </c>
      <c r="V3797">
        <v>1</v>
      </c>
    </row>
    <row r="3798" spans="1:22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 t="s">
        <v>4236</v>
      </c>
      <c r="S3800" t="s">
        <v>4236</v>
      </c>
      <c r="T3800">
        <v>1</v>
      </c>
      <c r="U3800">
        <v>1</v>
      </c>
      <c r="V3800">
        <v>1</v>
      </c>
    </row>
    <row r="3801" spans="1:22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 t="s">
        <v>4236</v>
      </c>
      <c r="S3803" t="s">
        <v>4236</v>
      </c>
      <c r="T3803">
        <v>1</v>
      </c>
      <c r="U3803">
        <v>1</v>
      </c>
      <c r="V3803">
        <v>1</v>
      </c>
    </row>
    <row r="3804" spans="1:22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 t="s">
        <v>4236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 t="s">
        <v>4236</v>
      </c>
      <c r="V3804">
        <v>1</v>
      </c>
    </row>
    <row r="3805" spans="1:22" x14ac:dyDescent="0.35">
      <c r="A3805" t="s">
        <v>1295</v>
      </c>
      <c r="B3805">
        <v>2018</v>
      </c>
      <c r="C3805" t="s">
        <v>4236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 t="s">
        <v>4236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 t="s">
        <v>4236</v>
      </c>
      <c r="V3805">
        <v>1</v>
      </c>
    </row>
    <row r="3806" spans="1:22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 t="s">
        <v>4236</v>
      </c>
      <c r="S3806" t="s">
        <v>4236</v>
      </c>
      <c r="T3806">
        <v>1</v>
      </c>
      <c r="U3806">
        <v>1</v>
      </c>
      <c r="V3806">
        <v>1</v>
      </c>
    </row>
    <row r="3807" spans="1:22" x14ac:dyDescent="0.35">
      <c r="A3807" t="s">
        <v>1295</v>
      </c>
      <c r="B3807">
        <v>2020</v>
      </c>
      <c r="C3807" t="s">
        <v>4236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x14ac:dyDescent="0.35">
      <c r="A3809" t="s">
        <v>1296</v>
      </c>
      <c r="B3809">
        <v>2019</v>
      </c>
      <c r="C3809" t="s">
        <v>4236</v>
      </c>
      <c r="D3809">
        <v>1</v>
      </c>
      <c r="E3809">
        <v>1</v>
      </c>
      <c r="F3809">
        <v>1</v>
      </c>
      <c r="G3809">
        <v>1</v>
      </c>
      <c r="H3809">
        <v>1</v>
      </c>
      <c r="I3809" t="s">
        <v>4236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 t="s">
        <v>4236</v>
      </c>
      <c r="S3809" t="s">
        <v>4236</v>
      </c>
      <c r="T3809">
        <v>1</v>
      </c>
      <c r="U3809">
        <v>1</v>
      </c>
      <c r="V3809">
        <v>1</v>
      </c>
    </row>
    <row r="3810" spans="1:22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 t="s">
        <v>4236</v>
      </c>
      <c r="S3812" t="s">
        <v>4236</v>
      </c>
      <c r="T3812">
        <v>1</v>
      </c>
      <c r="U3812">
        <v>1</v>
      </c>
      <c r="V3812">
        <v>1</v>
      </c>
    </row>
    <row r="3813" spans="1:22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 t="s">
        <v>4236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 t="s">
        <v>4236</v>
      </c>
      <c r="V3814">
        <v>1</v>
      </c>
    </row>
    <row r="3815" spans="1:22" x14ac:dyDescent="0.35">
      <c r="A3815" t="s">
        <v>1298</v>
      </c>
      <c r="B3815">
        <v>2019</v>
      </c>
      <c r="C3815" t="s">
        <v>4236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 t="s">
        <v>4236</v>
      </c>
      <c r="S3815" t="s">
        <v>4236</v>
      </c>
      <c r="T3815">
        <v>1</v>
      </c>
      <c r="U3815">
        <v>1</v>
      </c>
      <c r="V3815">
        <v>1</v>
      </c>
    </row>
    <row r="3816" spans="1:22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35">
      <c r="A3818" t="s">
        <v>1299</v>
      </c>
      <c r="B3818">
        <v>2019</v>
      </c>
      <c r="C3818" t="s">
        <v>4236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 t="s">
        <v>4236</v>
      </c>
      <c r="S3818" t="s">
        <v>4236</v>
      </c>
      <c r="T3818">
        <v>1</v>
      </c>
      <c r="U3818">
        <v>1</v>
      </c>
      <c r="V3818">
        <v>1</v>
      </c>
    </row>
    <row r="3819" spans="1:22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 t="s">
        <v>4236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 t="s">
        <v>4236</v>
      </c>
      <c r="V3819">
        <v>1</v>
      </c>
    </row>
    <row r="3820" spans="1:22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 t="s">
        <v>4236</v>
      </c>
      <c r="S3821" t="s">
        <v>4236</v>
      </c>
      <c r="T3821">
        <v>1</v>
      </c>
      <c r="U3821">
        <v>1</v>
      </c>
      <c r="V3821">
        <v>1</v>
      </c>
    </row>
    <row r="3822" spans="1:22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x14ac:dyDescent="0.35">
      <c r="A3823" t="s">
        <v>1301</v>
      </c>
      <c r="B3823">
        <v>2018</v>
      </c>
      <c r="C3823" t="s">
        <v>4236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 t="s">
        <v>4236</v>
      </c>
      <c r="S3824" t="s">
        <v>4236</v>
      </c>
      <c r="T3824">
        <v>1</v>
      </c>
      <c r="U3824">
        <v>1</v>
      </c>
      <c r="V3824">
        <v>1</v>
      </c>
    </row>
    <row r="3825" spans="1:22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x14ac:dyDescent="0.35">
      <c r="A3827" t="s">
        <v>1302</v>
      </c>
      <c r="B3827">
        <v>2019</v>
      </c>
      <c r="C3827" t="s">
        <v>4236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 t="s">
        <v>4236</v>
      </c>
      <c r="S3827" t="s">
        <v>4236</v>
      </c>
      <c r="T3827">
        <v>1</v>
      </c>
      <c r="U3827">
        <v>1</v>
      </c>
      <c r="V3827">
        <v>1</v>
      </c>
    </row>
    <row r="3828" spans="1:22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 t="s">
        <v>4236</v>
      </c>
      <c r="S3830" t="s">
        <v>4236</v>
      </c>
      <c r="T3830">
        <v>1</v>
      </c>
      <c r="U3830">
        <v>1</v>
      </c>
      <c r="V3830">
        <v>1</v>
      </c>
    </row>
    <row r="3831" spans="1:22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x14ac:dyDescent="0.35">
      <c r="A3832" t="s">
        <v>1304</v>
      </c>
      <c r="B3832">
        <v>2018</v>
      </c>
      <c r="C3832" t="s">
        <v>4236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 t="s">
        <v>4236</v>
      </c>
      <c r="S3833" t="s">
        <v>4236</v>
      </c>
      <c r="T3833">
        <v>1</v>
      </c>
      <c r="U3833">
        <v>1</v>
      </c>
      <c r="V3833">
        <v>1</v>
      </c>
    </row>
    <row r="3834" spans="1:22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 t="s">
        <v>4236</v>
      </c>
      <c r="S3836" t="s">
        <v>4236</v>
      </c>
      <c r="T3836">
        <v>1</v>
      </c>
      <c r="U3836">
        <v>1</v>
      </c>
      <c r="V3836">
        <v>1</v>
      </c>
    </row>
    <row r="3837" spans="1:22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 t="s">
        <v>4236</v>
      </c>
      <c r="S3839" t="s">
        <v>4236</v>
      </c>
      <c r="T3839">
        <v>1</v>
      </c>
      <c r="U3839">
        <v>1</v>
      </c>
      <c r="V3839">
        <v>1</v>
      </c>
    </row>
    <row r="3840" spans="1:22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 t="s">
        <v>4236</v>
      </c>
      <c r="S3842" t="s">
        <v>4236</v>
      </c>
      <c r="T3842">
        <v>1</v>
      </c>
      <c r="U3842">
        <v>1</v>
      </c>
      <c r="V3842">
        <v>1</v>
      </c>
    </row>
    <row r="3843" spans="1:22" x14ac:dyDescent="0.35">
      <c r="A3843" t="s">
        <v>1307</v>
      </c>
      <c r="B3843">
        <v>2020</v>
      </c>
      <c r="C3843" t="s">
        <v>4236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 t="s">
        <v>4236</v>
      </c>
      <c r="S3845" t="s">
        <v>4236</v>
      </c>
      <c r="T3845">
        <v>1</v>
      </c>
      <c r="U3845">
        <v>1</v>
      </c>
      <c r="V3845">
        <v>1</v>
      </c>
    </row>
    <row r="3846" spans="1:22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 t="s">
        <v>4236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 t="s">
        <v>4236</v>
      </c>
      <c r="V3847">
        <v>1</v>
      </c>
    </row>
    <row r="3848" spans="1:22" x14ac:dyDescent="0.35">
      <c r="A3848" t="s">
        <v>1309</v>
      </c>
      <c r="B3848">
        <v>2019</v>
      </c>
      <c r="C3848" t="s">
        <v>4236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 t="s">
        <v>4236</v>
      </c>
      <c r="O3848">
        <v>1</v>
      </c>
      <c r="P3848" t="s">
        <v>4236</v>
      </c>
      <c r="Q3848">
        <v>1</v>
      </c>
      <c r="R3848" t="s">
        <v>4236</v>
      </c>
      <c r="S3848" t="s">
        <v>4236</v>
      </c>
      <c r="T3848">
        <v>1</v>
      </c>
      <c r="U3848" t="s">
        <v>4236</v>
      </c>
      <c r="V3848">
        <v>1</v>
      </c>
    </row>
    <row r="3849" spans="1:22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 t="s">
        <v>4236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 t="s">
        <v>4236</v>
      </c>
      <c r="V3849">
        <v>1</v>
      </c>
    </row>
    <row r="3850" spans="1:22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 t="s">
        <v>4236</v>
      </c>
      <c r="S3851" t="s">
        <v>4236</v>
      </c>
      <c r="T3851">
        <v>1</v>
      </c>
      <c r="U3851">
        <v>1</v>
      </c>
      <c r="V3851">
        <v>1</v>
      </c>
    </row>
    <row r="3852" spans="1:22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 t="s">
        <v>4236</v>
      </c>
      <c r="S3854" t="s">
        <v>4236</v>
      </c>
      <c r="T3854">
        <v>1</v>
      </c>
      <c r="U3854">
        <v>1</v>
      </c>
      <c r="V3854">
        <v>1</v>
      </c>
    </row>
    <row r="3855" spans="1:22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 t="s">
        <v>4236</v>
      </c>
      <c r="S3857" t="s">
        <v>4236</v>
      </c>
      <c r="T3857">
        <v>1</v>
      </c>
      <c r="U3857">
        <v>1</v>
      </c>
      <c r="V3857">
        <v>1</v>
      </c>
    </row>
    <row r="3858" spans="1:22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 t="s">
        <v>4236</v>
      </c>
      <c r="S3860" t="s">
        <v>4236</v>
      </c>
      <c r="T3860">
        <v>1</v>
      </c>
      <c r="U3860">
        <v>1</v>
      </c>
      <c r="V3860">
        <v>1</v>
      </c>
    </row>
    <row r="3861" spans="1:22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 t="s">
        <v>4236</v>
      </c>
      <c r="O3863">
        <v>1</v>
      </c>
      <c r="P3863" t="s">
        <v>4236</v>
      </c>
      <c r="Q3863">
        <v>1</v>
      </c>
      <c r="R3863" t="s">
        <v>4236</v>
      </c>
      <c r="S3863" t="s">
        <v>4236</v>
      </c>
      <c r="T3863">
        <v>1</v>
      </c>
      <c r="U3863" t="s">
        <v>4236</v>
      </c>
      <c r="V3863">
        <v>1</v>
      </c>
    </row>
    <row r="3864" spans="1:22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35">
      <c r="A3866" t="s">
        <v>1315</v>
      </c>
      <c r="B3866">
        <v>2019</v>
      </c>
      <c r="C3866" t="s">
        <v>4236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 t="s">
        <v>4236</v>
      </c>
      <c r="S3866" t="s">
        <v>4236</v>
      </c>
      <c r="T3866">
        <v>1</v>
      </c>
      <c r="U3866">
        <v>1</v>
      </c>
      <c r="V3866">
        <v>1</v>
      </c>
    </row>
    <row r="3867" spans="1:22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 t="s">
        <v>4236</v>
      </c>
      <c r="S3869" t="s">
        <v>4236</v>
      </c>
      <c r="T3869">
        <v>1</v>
      </c>
      <c r="U3869">
        <v>1</v>
      </c>
      <c r="V3869">
        <v>1</v>
      </c>
    </row>
    <row r="3870" spans="1:22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 t="s">
        <v>4236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 t="s">
        <v>4236</v>
      </c>
      <c r="V3871">
        <v>1</v>
      </c>
    </row>
    <row r="3872" spans="1:22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 t="s">
        <v>4236</v>
      </c>
      <c r="S3872" t="s">
        <v>4236</v>
      </c>
      <c r="T3872">
        <v>1</v>
      </c>
      <c r="U3872">
        <v>1</v>
      </c>
      <c r="V3872">
        <v>1</v>
      </c>
    </row>
    <row r="3873" spans="1:22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 t="s">
        <v>4236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 t="s">
        <v>4236</v>
      </c>
      <c r="V3873">
        <v>1</v>
      </c>
    </row>
    <row r="3874" spans="1:22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 t="s">
        <v>4236</v>
      </c>
      <c r="S3875" t="s">
        <v>4236</v>
      </c>
      <c r="T3875">
        <v>1</v>
      </c>
      <c r="U3875">
        <v>1</v>
      </c>
      <c r="V3875">
        <v>1</v>
      </c>
    </row>
    <row r="3876" spans="1:22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 t="s">
        <v>4236</v>
      </c>
      <c r="S3878" t="s">
        <v>4236</v>
      </c>
      <c r="T3878">
        <v>1</v>
      </c>
      <c r="U3878">
        <v>1</v>
      </c>
      <c r="V3878">
        <v>1</v>
      </c>
    </row>
    <row r="3879" spans="1:22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 t="s">
        <v>4236</v>
      </c>
      <c r="S3881" t="s">
        <v>4236</v>
      </c>
      <c r="T3881">
        <v>1</v>
      </c>
      <c r="U3881">
        <v>1</v>
      </c>
      <c r="V3881">
        <v>1</v>
      </c>
    </row>
    <row r="3882" spans="1:22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 t="s">
        <v>4236</v>
      </c>
      <c r="O3884">
        <v>1</v>
      </c>
      <c r="P3884" t="s">
        <v>4236</v>
      </c>
      <c r="Q3884">
        <v>1</v>
      </c>
      <c r="R3884" t="s">
        <v>4236</v>
      </c>
      <c r="S3884" t="s">
        <v>4236</v>
      </c>
      <c r="T3884">
        <v>1</v>
      </c>
      <c r="U3884" t="s">
        <v>4236</v>
      </c>
      <c r="V3884">
        <v>1</v>
      </c>
    </row>
    <row r="3885" spans="1:22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 t="s">
        <v>4236</v>
      </c>
      <c r="S3887" t="s">
        <v>4236</v>
      </c>
      <c r="T3887">
        <v>1</v>
      </c>
      <c r="U3887">
        <v>1</v>
      </c>
      <c r="V3887">
        <v>1</v>
      </c>
    </row>
    <row r="3888" spans="1:22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 t="s">
        <v>4236</v>
      </c>
      <c r="S3890" t="s">
        <v>4236</v>
      </c>
      <c r="T3890">
        <v>1</v>
      </c>
      <c r="U3890">
        <v>1</v>
      </c>
      <c r="V3890">
        <v>1</v>
      </c>
    </row>
    <row r="3891" spans="1:22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 t="s">
        <v>4236</v>
      </c>
      <c r="S3893" t="s">
        <v>4236</v>
      </c>
      <c r="T3893">
        <v>1</v>
      </c>
      <c r="U3893">
        <v>1</v>
      </c>
      <c r="V3893">
        <v>1</v>
      </c>
    </row>
    <row r="3894" spans="1:22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 t="s">
        <v>4236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 t="s">
        <v>4236</v>
      </c>
      <c r="V3894">
        <v>1</v>
      </c>
    </row>
    <row r="3895" spans="1:22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 t="s">
        <v>4236</v>
      </c>
      <c r="S3896" t="s">
        <v>4236</v>
      </c>
      <c r="T3896">
        <v>1</v>
      </c>
      <c r="U3896">
        <v>1</v>
      </c>
      <c r="V3896">
        <v>1</v>
      </c>
    </row>
    <row r="3897" spans="1:22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 t="s">
        <v>4236</v>
      </c>
      <c r="S3899" t="s">
        <v>4236</v>
      </c>
      <c r="T3899">
        <v>1</v>
      </c>
      <c r="U3899">
        <v>1</v>
      </c>
      <c r="V3899">
        <v>1</v>
      </c>
    </row>
    <row r="3900" spans="1:22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 t="s">
        <v>4236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 t="s">
        <v>4236</v>
      </c>
      <c r="V3900">
        <v>1</v>
      </c>
    </row>
    <row r="3901" spans="1:22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x14ac:dyDescent="0.35">
      <c r="A3902" t="s">
        <v>1327</v>
      </c>
      <c r="B3902">
        <v>2019</v>
      </c>
      <c r="C3902" t="s">
        <v>4236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 t="s">
        <v>4236</v>
      </c>
      <c r="S3902" t="s">
        <v>4236</v>
      </c>
      <c r="T3902">
        <v>1</v>
      </c>
      <c r="U3902">
        <v>1</v>
      </c>
      <c r="V3902">
        <v>1</v>
      </c>
    </row>
    <row r="3903" spans="1:22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 t="s">
        <v>4236</v>
      </c>
      <c r="S3905" t="s">
        <v>4236</v>
      </c>
      <c r="T3905">
        <v>1</v>
      </c>
      <c r="U3905">
        <v>1</v>
      </c>
      <c r="V3905">
        <v>1</v>
      </c>
    </row>
    <row r="3906" spans="1:22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 t="s">
        <v>4236</v>
      </c>
      <c r="O3908">
        <v>1</v>
      </c>
      <c r="P3908" t="s">
        <v>4236</v>
      </c>
      <c r="Q3908">
        <v>1</v>
      </c>
      <c r="R3908" t="s">
        <v>4236</v>
      </c>
      <c r="S3908" t="s">
        <v>4236</v>
      </c>
      <c r="T3908">
        <v>1</v>
      </c>
      <c r="U3908" t="s">
        <v>4236</v>
      </c>
      <c r="V3908">
        <v>1</v>
      </c>
    </row>
    <row r="3909" spans="1:22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 t="s">
        <v>4236</v>
      </c>
      <c r="S3911" t="s">
        <v>4236</v>
      </c>
      <c r="T3911">
        <v>1</v>
      </c>
      <c r="U3911">
        <v>1</v>
      </c>
      <c r="V3911">
        <v>1</v>
      </c>
    </row>
    <row r="3912" spans="1:22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x14ac:dyDescent="0.35">
      <c r="A3913" t="s">
        <v>1331</v>
      </c>
      <c r="B3913">
        <v>2018</v>
      </c>
      <c r="C3913" t="s">
        <v>4236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 t="s">
        <v>4236</v>
      </c>
      <c r="S3914" t="s">
        <v>4236</v>
      </c>
      <c r="T3914">
        <v>1</v>
      </c>
      <c r="U3914">
        <v>1</v>
      </c>
      <c r="V3914">
        <v>1</v>
      </c>
    </row>
    <row r="3915" spans="1:22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 t="s">
        <v>4236</v>
      </c>
      <c r="S3917" t="s">
        <v>4236</v>
      </c>
      <c r="T3917">
        <v>1</v>
      </c>
      <c r="U3917">
        <v>1</v>
      </c>
      <c r="V3917">
        <v>1</v>
      </c>
    </row>
    <row r="3918" spans="1:22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 t="s">
        <v>4236</v>
      </c>
      <c r="S3920" t="s">
        <v>4236</v>
      </c>
      <c r="T3920">
        <v>1</v>
      </c>
      <c r="U3920">
        <v>1</v>
      </c>
      <c r="V3920">
        <v>1</v>
      </c>
    </row>
    <row r="3921" spans="1:22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 t="s">
        <v>4236</v>
      </c>
      <c r="S3923" t="s">
        <v>4236</v>
      </c>
      <c r="T3923">
        <v>1</v>
      </c>
      <c r="U3923">
        <v>1</v>
      </c>
      <c r="V3923">
        <v>1</v>
      </c>
    </row>
    <row r="3924" spans="1:22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 t="s">
        <v>4236</v>
      </c>
      <c r="S3926" t="s">
        <v>4236</v>
      </c>
      <c r="T3926">
        <v>1</v>
      </c>
      <c r="U3926">
        <v>1</v>
      </c>
      <c r="V3926">
        <v>1</v>
      </c>
    </row>
    <row r="3927" spans="1:22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x14ac:dyDescent="0.35">
      <c r="A3929" t="s">
        <v>1336</v>
      </c>
      <c r="B3929">
        <v>2019</v>
      </c>
      <c r="C3929" t="s">
        <v>4236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 t="s">
        <v>4236</v>
      </c>
      <c r="S3929" t="s">
        <v>4236</v>
      </c>
      <c r="T3929">
        <v>1</v>
      </c>
      <c r="U3929">
        <v>1</v>
      </c>
      <c r="V3929">
        <v>1</v>
      </c>
    </row>
    <row r="3930" spans="1:22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 t="s">
        <v>4236</v>
      </c>
      <c r="S3932" t="s">
        <v>4236</v>
      </c>
      <c r="T3932">
        <v>1</v>
      </c>
      <c r="U3932">
        <v>1</v>
      </c>
      <c r="V3932">
        <v>1</v>
      </c>
    </row>
    <row r="3933" spans="1:22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x14ac:dyDescent="0.35">
      <c r="A3935" t="s">
        <v>1338</v>
      </c>
      <c r="B3935">
        <v>2019</v>
      </c>
      <c r="C3935" t="s">
        <v>4236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 t="s">
        <v>4236</v>
      </c>
      <c r="S3935" t="s">
        <v>4236</v>
      </c>
      <c r="T3935">
        <v>1</v>
      </c>
      <c r="U3935">
        <v>1</v>
      </c>
      <c r="V3935">
        <v>1</v>
      </c>
    </row>
    <row r="3936" spans="1:22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 t="s">
        <v>4236</v>
      </c>
      <c r="S3938" t="s">
        <v>4236</v>
      </c>
      <c r="T3938">
        <v>1</v>
      </c>
      <c r="U3938">
        <v>1</v>
      </c>
      <c r="V3938">
        <v>1</v>
      </c>
    </row>
    <row r="3939" spans="1:22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x14ac:dyDescent="0.35">
      <c r="A3940" t="s">
        <v>1340</v>
      </c>
      <c r="B3940">
        <v>2018</v>
      </c>
      <c r="C3940" t="s">
        <v>4236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 t="s">
        <v>4236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 t="s">
        <v>4236</v>
      </c>
      <c r="V3940">
        <v>1</v>
      </c>
    </row>
    <row r="3941" spans="1:22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 t="s">
        <v>4236</v>
      </c>
      <c r="O3941">
        <v>1</v>
      </c>
      <c r="P3941">
        <v>1</v>
      </c>
      <c r="Q3941">
        <v>1</v>
      </c>
      <c r="R3941" t="s">
        <v>4236</v>
      </c>
      <c r="S3941" t="s">
        <v>4236</v>
      </c>
      <c r="T3941">
        <v>1</v>
      </c>
      <c r="U3941">
        <v>1</v>
      </c>
      <c r="V3941">
        <v>1</v>
      </c>
    </row>
    <row r="3942" spans="1:22" x14ac:dyDescent="0.35">
      <c r="A3942" t="s">
        <v>1340</v>
      </c>
      <c r="B3942">
        <v>2020</v>
      </c>
      <c r="C3942" t="s">
        <v>4236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 t="s">
        <v>4236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4236</v>
      </c>
      <c r="V3942">
        <v>1</v>
      </c>
    </row>
    <row r="3943" spans="1:22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 t="s">
        <v>4236</v>
      </c>
      <c r="S3944" t="s">
        <v>4236</v>
      </c>
      <c r="T3944">
        <v>1</v>
      </c>
      <c r="U3944">
        <v>1</v>
      </c>
      <c r="V3944">
        <v>1</v>
      </c>
    </row>
    <row r="3945" spans="1:22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 t="s">
        <v>4236</v>
      </c>
      <c r="S3947" t="s">
        <v>4236</v>
      </c>
      <c r="T3947">
        <v>1</v>
      </c>
      <c r="U3947">
        <v>1</v>
      </c>
      <c r="V3947">
        <v>1</v>
      </c>
    </row>
    <row r="3948" spans="1:22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 t="s">
        <v>4236</v>
      </c>
      <c r="S3950" t="s">
        <v>4236</v>
      </c>
      <c r="T3950">
        <v>1</v>
      </c>
      <c r="U3950">
        <v>1</v>
      </c>
      <c r="V3950">
        <v>1</v>
      </c>
    </row>
    <row r="3951" spans="1:22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 t="s">
        <v>4236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 t="s">
        <v>4236</v>
      </c>
      <c r="V3951">
        <v>1</v>
      </c>
    </row>
    <row r="3952" spans="1:22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 t="s">
        <v>4236</v>
      </c>
      <c r="S3953" t="s">
        <v>4236</v>
      </c>
      <c r="T3953">
        <v>1</v>
      </c>
      <c r="U3953">
        <v>1</v>
      </c>
      <c r="V3953">
        <v>1</v>
      </c>
    </row>
    <row r="3954" spans="1:22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 t="s">
        <v>4236</v>
      </c>
      <c r="S3956" t="s">
        <v>4236</v>
      </c>
      <c r="T3956">
        <v>1</v>
      </c>
      <c r="U3956">
        <v>1</v>
      </c>
      <c r="V3956">
        <v>1</v>
      </c>
    </row>
    <row r="3957" spans="1:22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 t="s">
        <v>4236</v>
      </c>
      <c r="S3959" t="s">
        <v>4236</v>
      </c>
      <c r="T3959">
        <v>1</v>
      </c>
      <c r="U3959">
        <v>1</v>
      </c>
      <c r="V3959">
        <v>1</v>
      </c>
    </row>
    <row r="3960" spans="1:22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x14ac:dyDescent="0.35">
      <c r="A3962" t="s">
        <v>1347</v>
      </c>
      <c r="B3962">
        <v>2019</v>
      </c>
      <c r="C3962" t="s">
        <v>4236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 t="s">
        <v>4236</v>
      </c>
      <c r="S3962" t="s">
        <v>4236</v>
      </c>
      <c r="T3962">
        <v>1</v>
      </c>
      <c r="U3962">
        <v>1</v>
      </c>
      <c r="V3962">
        <v>1</v>
      </c>
    </row>
    <row r="3963" spans="1:22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 t="s">
        <v>4236</v>
      </c>
      <c r="S3965" t="s">
        <v>4236</v>
      </c>
      <c r="T3965">
        <v>1</v>
      </c>
      <c r="U3965">
        <v>1</v>
      </c>
      <c r="V3965">
        <v>1</v>
      </c>
    </row>
    <row r="3966" spans="1:22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 t="s">
        <v>4236</v>
      </c>
      <c r="S3968" t="s">
        <v>4236</v>
      </c>
      <c r="T3968">
        <v>1</v>
      </c>
      <c r="U3968">
        <v>1</v>
      </c>
      <c r="V3968">
        <v>1</v>
      </c>
    </row>
    <row r="3969" spans="1:22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 t="s">
        <v>4236</v>
      </c>
      <c r="S3971" t="s">
        <v>4236</v>
      </c>
      <c r="T3971">
        <v>1</v>
      </c>
      <c r="U3971">
        <v>1</v>
      </c>
      <c r="V3971">
        <v>1</v>
      </c>
    </row>
    <row r="3972" spans="1:22" x14ac:dyDescent="0.35">
      <c r="A3972" t="s">
        <v>1350</v>
      </c>
      <c r="B3972">
        <v>2020</v>
      </c>
      <c r="C3972" t="s">
        <v>4236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35">
      <c r="A3973" t="s">
        <v>1351</v>
      </c>
      <c r="B3973">
        <v>2018</v>
      </c>
      <c r="C3973" t="s">
        <v>4236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 t="s">
        <v>4236</v>
      </c>
      <c r="S3974" t="s">
        <v>4236</v>
      </c>
      <c r="T3974">
        <v>1</v>
      </c>
      <c r="U3974">
        <v>1</v>
      </c>
      <c r="V3974">
        <v>1</v>
      </c>
    </row>
    <row r="3975" spans="1:22" x14ac:dyDescent="0.35">
      <c r="A3975" t="s">
        <v>1351</v>
      </c>
      <c r="B3975">
        <v>2020</v>
      </c>
      <c r="C3975" t="s">
        <v>4236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 t="s">
        <v>4236</v>
      </c>
      <c r="S3977" t="s">
        <v>4236</v>
      </c>
      <c r="T3977">
        <v>1</v>
      </c>
      <c r="U3977">
        <v>1</v>
      </c>
      <c r="V3977">
        <v>1</v>
      </c>
    </row>
    <row r="3978" spans="1:22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 t="s">
        <v>4236</v>
      </c>
      <c r="S3980" t="s">
        <v>4236</v>
      </c>
      <c r="T3980">
        <v>1</v>
      </c>
      <c r="U3980">
        <v>1</v>
      </c>
      <c r="V3980">
        <v>1</v>
      </c>
    </row>
    <row r="3981" spans="1:22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x14ac:dyDescent="0.35">
      <c r="A3983" t="s">
        <v>1354</v>
      </c>
      <c r="B3983">
        <v>2019</v>
      </c>
      <c r="C3983" t="s">
        <v>4236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 t="s">
        <v>4236</v>
      </c>
      <c r="S3983" t="s">
        <v>4236</v>
      </c>
      <c r="T3983">
        <v>1</v>
      </c>
      <c r="U3983">
        <v>1</v>
      </c>
      <c r="V3983">
        <v>1</v>
      </c>
    </row>
    <row r="3984" spans="1:22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 x14ac:dyDescent="0.35">
      <c r="A3986" t="s">
        <v>1355</v>
      </c>
      <c r="B3986">
        <v>2019</v>
      </c>
      <c r="C3986" t="s">
        <v>4236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 t="s">
        <v>4236</v>
      </c>
      <c r="S3986" t="s">
        <v>4236</v>
      </c>
      <c r="T3986">
        <v>1</v>
      </c>
      <c r="U3986">
        <v>1</v>
      </c>
      <c r="V3986">
        <v>1</v>
      </c>
    </row>
    <row r="3987" spans="1:22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 t="s">
        <v>4236</v>
      </c>
      <c r="S3989" t="s">
        <v>4236</v>
      </c>
      <c r="T3989">
        <v>1</v>
      </c>
      <c r="U3989">
        <v>1</v>
      </c>
      <c r="V3989">
        <v>1</v>
      </c>
    </row>
    <row r="3990" spans="1:22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 t="s">
        <v>4236</v>
      </c>
      <c r="S3992" t="s">
        <v>4236</v>
      </c>
      <c r="T3992">
        <v>1</v>
      </c>
      <c r="U3992">
        <v>1</v>
      </c>
      <c r="V3992">
        <v>1</v>
      </c>
    </row>
    <row r="3993" spans="1:22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 t="s">
        <v>4236</v>
      </c>
      <c r="S3995" t="s">
        <v>4236</v>
      </c>
      <c r="T3995">
        <v>1</v>
      </c>
      <c r="U3995">
        <v>1</v>
      </c>
      <c r="V3995">
        <v>1</v>
      </c>
    </row>
    <row r="3996" spans="1:22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 t="s">
        <v>4236</v>
      </c>
      <c r="S3998" t="s">
        <v>4236</v>
      </c>
      <c r="T3998">
        <v>1</v>
      </c>
      <c r="U3998">
        <v>1</v>
      </c>
      <c r="V3998">
        <v>1</v>
      </c>
    </row>
    <row r="3999" spans="1:22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 t="s">
        <v>4236</v>
      </c>
      <c r="S4001" t="s">
        <v>4236</v>
      </c>
      <c r="T4001">
        <v>1</v>
      </c>
      <c r="U4001">
        <v>1</v>
      </c>
      <c r="V4001">
        <v>1</v>
      </c>
    </row>
    <row r="4002" spans="1:22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 t="s">
        <v>4236</v>
      </c>
      <c r="O4004">
        <v>1</v>
      </c>
      <c r="P4004" t="s">
        <v>4236</v>
      </c>
      <c r="Q4004">
        <v>1</v>
      </c>
      <c r="R4004" t="s">
        <v>4236</v>
      </c>
      <c r="S4004" t="s">
        <v>4236</v>
      </c>
      <c r="T4004">
        <v>1</v>
      </c>
      <c r="U4004" t="s">
        <v>4236</v>
      </c>
      <c r="V4004">
        <v>1</v>
      </c>
    </row>
    <row r="4005" spans="1:22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 t="s">
        <v>4236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 t="s">
        <v>4236</v>
      </c>
      <c r="V4006">
        <v>1</v>
      </c>
    </row>
    <row r="4007" spans="1:22" x14ac:dyDescent="0.35">
      <c r="A4007" t="s">
        <v>1362</v>
      </c>
      <c r="B4007">
        <v>2019</v>
      </c>
      <c r="C4007" t="s">
        <v>4236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 t="s">
        <v>4236</v>
      </c>
      <c r="S4007" t="s">
        <v>4236</v>
      </c>
      <c r="T4007">
        <v>1</v>
      </c>
      <c r="U4007">
        <v>1</v>
      </c>
      <c r="V4007">
        <v>1</v>
      </c>
    </row>
    <row r="4008" spans="1:22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35">
      <c r="A4009" t="s">
        <v>1363</v>
      </c>
      <c r="B4009">
        <v>2018</v>
      </c>
      <c r="C4009" t="s">
        <v>4236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 t="s">
        <v>4236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 t="s">
        <v>4236</v>
      </c>
      <c r="S4010" t="s">
        <v>4236</v>
      </c>
      <c r="T4010">
        <v>1</v>
      </c>
      <c r="U4010">
        <v>1</v>
      </c>
      <c r="V4010">
        <v>1</v>
      </c>
    </row>
    <row r="4011" spans="1:22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 t="s">
        <v>4236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 t="s">
        <v>4236</v>
      </c>
      <c r="V4012">
        <v>1</v>
      </c>
    </row>
    <row r="4013" spans="1:22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 t="s">
        <v>4236</v>
      </c>
      <c r="S4013" t="s">
        <v>4236</v>
      </c>
      <c r="T4013">
        <v>1</v>
      </c>
      <c r="U4013">
        <v>1</v>
      </c>
      <c r="V4013">
        <v>1</v>
      </c>
    </row>
    <row r="4014" spans="1:22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 t="s">
        <v>4236</v>
      </c>
      <c r="S4016" t="s">
        <v>4236</v>
      </c>
      <c r="T4016">
        <v>1</v>
      </c>
      <c r="U4016">
        <v>1</v>
      </c>
      <c r="V4016">
        <v>1</v>
      </c>
    </row>
    <row r="4017" spans="1:22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 t="s">
        <v>4236</v>
      </c>
      <c r="S4019" t="s">
        <v>4236</v>
      </c>
      <c r="T4019">
        <v>1</v>
      </c>
      <c r="U4019">
        <v>1</v>
      </c>
      <c r="V4019">
        <v>1</v>
      </c>
    </row>
    <row r="4020" spans="1:22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 t="s">
        <v>4236</v>
      </c>
      <c r="S4022" t="s">
        <v>4236</v>
      </c>
      <c r="T4022">
        <v>1</v>
      </c>
      <c r="U4022">
        <v>1</v>
      </c>
      <c r="V4022">
        <v>1</v>
      </c>
    </row>
    <row r="4023" spans="1:22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x14ac:dyDescent="0.35">
      <c r="A4025" t="s">
        <v>1368</v>
      </c>
      <c r="B4025">
        <v>2019</v>
      </c>
      <c r="C4025" t="s">
        <v>4236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 t="s">
        <v>4236</v>
      </c>
      <c r="S4025" t="s">
        <v>4236</v>
      </c>
      <c r="T4025">
        <v>1</v>
      </c>
      <c r="U4025">
        <v>1</v>
      </c>
      <c r="V4025">
        <v>1</v>
      </c>
    </row>
    <row r="4026" spans="1:22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 t="s">
        <v>4236</v>
      </c>
      <c r="S4028" t="s">
        <v>4236</v>
      </c>
      <c r="T4028">
        <v>1</v>
      </c>
      <c r="U4028">
        <v>1</v>
      </c>
      <c r="V4028">
        <v>1</v>
      </c>
    </row>
    <row r="4029" spans="1:22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 t="s">
        <v>4236</v>
      </c>
      <c r="S4031" t="s">
        <v>4236</v>
      </c>
      <c r="T4031">
        <v>1</v>
      </c>
      <c r="U4031">
        <v>1</v>
      </c>
      <c r="V4031">
        <v>1</v>
      </c>
    </row>
    <row r="4032" spans="1:22" x14ac:dyDescent="0.35">
      <c r="A4032" t="s">
        <v>1370</v>
      </c>
      <c r="B4032">
        <v>2020</v>
      </c>
      <c r="C4032" t="s">
        <v>4236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 t="s">
        <v>4236</v>
      </c>
      <c r="S4034" t="s">
        <v>4236</v>
      </c>
      <c r="T4034">
        <v>1</v>
      </c>
      <c r="U4034">
        <v>1</v>
      </c>
      <c r="V4034">
        <v>1</v>
      </c>
    </row>
    <row r="4035" spans="1:22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x14ac:dyDescent="0.35">
      <c r="A4036" t="s">
        <v>1372</v>
      </c>
      <c r="B4036">
        <v>2018</v>
      </c>
      <c r="C4036" t="s">
        <v>4236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 t="s">
        <v>4236</v>
      </c>
      <c r="S4037" t="s">
        <v>4236</v>
      </c>
      <c r="T4037">
        <v>1</v>
      </c>
      <c r="U4037">
        <v>1</v>
      </c>
      <c r="V4037">
        <v>1</v>
      </c>
    </row>
    <row r="4038" spans="1:22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x14ac:dyDescent="0.35">
      <c r="A4039" t="s">
        <v>1373</v>
      </c>
      <c r="B4039">
        <v>2018</v>
      </c>
      <c r="C4039" t="s">
        <v>4236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 t="s">
        <v>4236</v>
      </c>
      <c r="S4040" t="s">
        <v>4236</v>
      </c>
      <c r="T4040">
        <v>1</v>
      </c>
      <c r="U4040">
        <v>1</v>
      </c>
      <c r="V4040">
        <v>1</v>
      </c>
    </row>
    <row r="4041" spans="1:22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 t="s">
        <v>4236</v>
      </c>
      <c r="S4043" t="s">
        <v>4236</v>
      </c>
      <c r="T4043">
        <v>1</v>
      </c>
      <c r="U4043">
        <v>1</v>
      </c>
      <c r="V4043">
        <v>1</v>
      </c>
    </row>
    <row r="4044" spans="1:22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x14ac:dyDescent="0.35">
      <c r="A4045" t="s">
        <v>1375</v>
      </c>
      <c r="B4045">
        <v>2018</v>
      </c>
      <c r="C4045" t="s">
        <v>4236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x14ac:dyDescent="0.35">
      <c r="A4046" t="s">
        <v>1375</v>
      </c>
      <c r="B4046">
        <v>2019</v>
      </c>
      <c r="C4046" t="s">
        <v>4236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 t="s">
        <v>4236</v>
      </c>
      <c r="O4046">
        <v>1</v>
      </c>
      <c r="P4046" t="s">
        <v>4236</v>
      </c>
      <c r="Q4046">
        <v>1</v>
      </c>
      <c r="R4046" t="s">
        <v>4236</v>
      </c>
      <c r="S4046" t="s">
        <v>4236</v>
      </c>
      <c r="T4046">
        <v>1</v>
      </c>
      <c r="U4046" t="s">
        <v>4236</v>
      </c>
      <c r="V4046">
        <v>1</v>
      </c>
    </row>
    <row r="4047" spans="1:22" x14ac:dyDescent="0.35">
      <c r="A4047" t="s">
        <v>1375</v>
      </c>
      <c r="B4047">
        <v>2020</v>
      </c>
      <c r="C4047" t="s">
        <v>4236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 t="s">
        <v>4236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 t="s">
        <v>4236</v>
      </c>
      <c r="V4047">
        <v>1</v>
      </c>
    </row>
    <row r="4048" spans="1:22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 t="s">
        <v>4236</v>
      </c>
      <c r="S4049" t="s">
        <v>4236</v>
      </c>
      <c r="T4049">
        <v>1</v>
      </c>
      <c r="U4049">
        <v>1</v>
      </c>
      <c r="V4049">
        <v>1</v>
      </c>
    </row>
    <row r="4050" spans="1:22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 t="s">
        <v>4236</v>
      </c>
      <c r="S4052" t="s">
        <v>4236</v>
      </c>
      <c r="T4052">
        <v>1</v>
      </c>
      <c r="U4052">
        <v>1</v>
      </c>
      <c r="V4052">
        <v>1</v>
      </c>
    </row>
    <row r="4053" spans="1:22" x14ac:dyDescent="0.35">
      <c r="A4053" t="s">
        <v>1377</v>
      </c>
      <c r="B4053">
        <v>2020</v>
      </c>
      <c r="C4053" t="s">
        <v>4236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 t="s">
        <v>4236</v>
      </c>
      <c r="S4055" t="s">
        <v>4236</v>
      </c>
      <c r="T4055">
        <v>1</v>
      </c>
      <c r="U4055">
        <v>1</v>
      </c>
      <c r="V4055">
        <v>1</v>
      </c>
    </row>
    <row r="4056" spans="1:22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 t="s">
        <v>4236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 t="s">
        <v>4236</v>
      </c>
      <c r="V4057">
        <v>1</v>
      </c>
    </row>
    <row r="4058" spans="1:22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 t="s">
        <v>4236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 t="s">
        <v>4236</v>
      </c>
      <c r="S4058" t="s">
        <v>4236</v>
      </c>
      <c r="T4058">
        <v>1</v>
      </c>
      <c r="U4058">
        <v>1</v>
      </c>
      <c r="V4058">
        <v>1</v>
      </c>
    </row>
    <row r="4059" spans="1:22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x14ac:dyDescent="0.35">
      <c r="A4060" t="s">
        <v>1380</v>
      </c>
      <c r="B4060">
        <v>2018</v>
      </c>
      <c r="C4060" t="s">
        <v>4236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 t="s">
        <v>4236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 t="s">
        <v>4236</v>
      </c>
      <c r="V4060">
        <v>1</v>
      </c>
    </row>
    <row r="4061" spans="1:22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 t="s">
        <v>4236</v>
      </c>
      <c r="S4061" t="s">
        <v>4236</v>
      </c>
      <c r="T4061">
        <v>1</v>
      </c>
      <c r="U4061">
        <v>1</v>
      </c>
      <c r="V4061">
        <v>1</v>
      </c>
    </row>
    <row r="4062" spans="1:22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 t="s">
        <v>4236</v>
      </c>
      <c r="S4064" t="s">
        <v>4236</v>
      </c>
      <c r="T4064">
        <v>1</v>
      </c>
      <c r="U4064">
        <v>1</v>
      </c>
      <c r="V4064">
        <v>1</v>
      </c>
    </row>
    <row r="4065" spans="1:22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 t="s">
        <v>4236</v>
      </c>
      <c r="S4067" t="s">
        <v>4236</v>
      </c>
      <c r="T4067">
        <v>1</v>
      </c>
      <c r="U4067">
        <v>1</v>
      </c>
      <c r="V4067">
        <v>1</v>
      </c>
    </row>
    <row r="4068" spans="1:22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 t="s">
        <v>4236</v>
      </c>
      <c r="S4070" t="s">
        <v>4236</v>
      </c>
      <c r="T4070">
        <v>1</v>
      </c>
      <c r="U4070">
        <v>1</v>
      </c>
      <c r="V4070">
        <v>1</v>
      </c>
    </row>
    <row r="4071" spans="1:22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x14ac:dyDescent="0.35">
      <c r="A4073" t="s">
        <v>1384</v>
      </c>
      <c r="B4073">
        <v>2019</v>
      </c>
      <c r="C4073" t="s">
        <v>4236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 t="s">
        <v>4236</v>
      </c>
      <c r="S4073" t="s">
        <v>4236</v>
      </c>
      <c r="T4073">
        <v>1</v>
      </c>
      <c r="U4073">
        <v>1</v>
      </c>
      <c r="V4073">
        <v>1</v>
      </c>
    </row>
    <row r="4074" spans="1:22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 t="s">
        <v>4236</v>
      </c>
      <c r="S4076" t="s">
        <v>4236</v>
      </c>
      <c r="T4076">
        <v>1</v>
      </c>
      <c r="U4076">
        <v>1</v>
      </c>
      <c r="V4076">
        <v>1</v>
      </c>
    </row>
    <row r="4077" spans="1:22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 t="s">
        <v>4236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 t="s">
        <v>4236</v>
      </c>
      <c r="V4078">
        <v>1</v>
      </c>
    </row>
    <row r="4079" spans="1:22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 t="s">
        <v>4236</v>
      </c>
      <c r="S4079" t="s">
        <v>4236</v>
      </c>
      <c r="T4079">
        <v>1</v>
      </c>
      <c r="U4079">
        <v>1</v>
      </c>
      <c r="V4079">
        <v>1</v>
      </c>
    </row>
    <row r="4080" spans="1:22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 t="s">
        <v>4236</v>
      </c>
      <c r="S4082" t="s">
        <v>4236</v>
      </c>
      <c r="T4082">
        <v>1</v>
      </c>
      <c r="U4082">
        <v>1</v>
      </c>
      <c r="V4082">
        <v>1</v>
      </c>
    </row>
    <row r="4083" spans="1:22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 t="s">
        <v>4236</v>
      </c>
      <c r="S4085" t="s">
        <v>4236</v>
      </c>
      <c r="T4085">
        <v>1</v>
      </c>
      <c r="U4085">
        <v>1</v>
      </c>
      <c r="V4085">
        <v>1</v>
      </c>
    </row>
    <row r="4086" spans="1:22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 t="s">
        <v>4236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 t="s">
        <v>4236</v>
      </c>
      <c r="V4087">
        <v>1</v>
      </c>
    </row>
    <row r="4088" spans="1:22" x14ac:dyDescent="0.35">
      <c r="A4088" t="s">
        <v>1389</v>
      </c>
      <c r="B4088">
        <v>2019</v>
      </c>
      <c r="C4088" t="s">
        <v>4236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 t="s">
        <v>4236</v>
      </c>
      <c r="S4088" t="s">
        <v>4236</v>
      </c>
      <c r="T4088">
        <v>1</v>
      </c>
      <c r="U4088">
        <v>1</v>
      </c>
      <c r="V4088">
        <v>1</v>
      </c>
    </row>
    <row r="4089" spans="1:22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 t="s">
        <v>4236</v>
      </c>
      <c r="O4091">
        <v>1</v>
      </c>
      <c r="P4091" t="s">
        <v>4236</v>
      </c>
      <c r="Q4091">
        <v>1</v>
      </c>
      <c r="R4091" t="s">
        <v>4236</v>
      </c>
      <c r="S4091" t="s">
        <v>4236</v>
      </c>
      <c r="T4091">
        <v>1</v>
      </c>
      <c r="U4091" t="s">
        <v>4236</v>
      </c>
      <c r="V4091">
        <v>1</v>
      </c>
    </row>
    <row r="4092" spans="1:22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 t="s">
        <v>4236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 t="s">
        <v>4236</v>
      </c>
      <c r="V4092">
        <v>1</v>
      </c>
    </row>
    <row r="4093" spans="1:22" x14ac:dyDescent="0.35">
      <c r="A4093" t="s">
        <v>1391</v>
      </c>
      <c r="B4093">
        <v>2018</v>
      </c>
      <c r="C4093" t="s">
        <v>4236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 t="s">
        <v>4236</v>
      </c>
      <c r="S4094" t="s">
        <v>4236</v>
      </c>
      <c r="T4094">
        <v>1</v>
      </c>
      <c r="U4094">
        <v>1</v>
      </c>
      <c r="V4094">
        <v>1</v>
      </c>
    </row>
    <row r="4095" spans="1:22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x14ac:dyDescent="0.35">
      <c r="A4096" t="s">
        <v>1392</v>
      </c>
      <c r="B4096">
        <v>2018</v>
      </c>
      <c r="C4096" t="s">
        <v>4236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 t="s">
        <v>4236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 t="s">
        <v>4236</v>
      </c>
      <c r="S4097" t="s">
        <v>4236</v>
      </c>
      <c r="T4097">
        <v>1</v>
      </c>
      <c r="U4097">
        <v>1</v>
      </c>
      <c r="V4097">
        <v>1</v>
      </c>
    </row>
    <row r="4098" spans="1:22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x14ac:dyDescent="0.35">
      <c r="A4099" t="s">
        <v>1393</v>
      </c>
      <c r="B4099">
        <v>2018</v>
      </c>
      <c r="C4099" t="s">
        <v>4236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 t="s">
        <v>4236</v>
      </c>
      <c r="S4100" t="s">
        <v>4236</v>
      </c>
      <c r="T4100">
        <v>1</v>
      </c>
      <c r="U4100">
        <v>1</v>
      </c>
      <c r="V4100">
        <v>1</v>
      </c>
    </row>
    <row r="4101" spans="1:22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x14ac:dyDescent="0.35">
      <c r="A4102" t="s">
        <v>1394</v>
      </c>
      <c r="B4102">
        <v>2018</v>
      </c>
      <c r="C4102" t="s">
        <v>4236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 t="s">
        <v>4236</v>
      </c>
      <c r="S4103" t="s">
        <v>4236</v>
      </c>
      <c r="T4103">
        <v>1</v>
      </c>
      <c r="U4103">
        <v>1</v>
      </c>
      <c r="V4103">
        <v>1</v>
      </c>
    </row>
    <row r="4104" spans="1:22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x14ac:dyDescent="0.35">
      <c r="A4105" t="s">
        <v>1395</v>
      </c>
      <c r="B4105">
        <v>2018</v>
      </c>
      <c r="C4105" t="s">
        <v>4236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x14ac:dyDescent="0.35">
      <c r="A4106" t="s">
        <v>1395</v>
      </c>
      <c r="B4106">
        <v>2019</v>
      </c>
      <c r="C4106" t="s">
        <v>4236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 t="s">
        <v>4236</v>
      </c>
      <c r="S4106" t="s">
        <v>4236</v>
      </c>
      <c r="T4106">
        <v>1</v>
      </c>
      <c r="U4106">
        <v>1</v>
      </c>
      <c r="V4106">
        <v>1</v>
      </c>
    </row>
    <row r="4107" spans="1:22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x14ac:dyDescent="0.35">
      <c r="A4108" t="s">
        <v>1396</v>
      </c>
      <c r="B4108">
        <v>2018</v>
      </c>
      <c r="C4108" t="s">
        <v>4236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 t="s">
        <v>4236</v>
      </c>
      <c r="S4109" t="s">
        <v>4236</v>
      </c>
      <c r="T4109">
        <v>1</v>
      </c>
      <c r="U4109">
        <v>1</v>
      </c>
      <c r="V4109">
        <v>1</v>
      </c>
    </row>
    <row r="4110" spans="1:22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x14ac:dyDescent="0.35">
      <c r="A4111" t="s">
        <v>1397</v>
      </c>
      <c r="B4111">
        <v>2018</v>
      </c>
      <c r="C4111" t="s">
        <v>4236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x14ac:dyDescent="0.35">
      <c r="A4112" t="s">
        <v>1397</v>
      </c>
      <c r="B4112">
        <v>2019</v>
      </c>
      <c r="C4112" t="s">
        <v>4236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 t="s">
        <v>4236</v>
      </c>
      <c r="S4112" t="s">
        <v>4236</v>
      </c>
      <c r="T4112">
        <v>1</v>
      </c>
      <c r="U4112">
        <v>1</v>
      </c>
      <c r="V4112">
        <v>1</v>
      </c>
    </row>
    <row r="4113" spans="1:22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x14ac:dyDescent="0.35">
      <c r="A4114" t="s">
        <v>1398</v>
      </c>
      <c r="B4114">
        <v>2018</v>
      </c>
      <c r="C4114" t="s">
        <v>4236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x14ac:dyDescent="0.35">
      <c r="A4115" t="s">
        <v>1398</v>
      </c>
      <c r="B4115">
        <v>2019</v>
      </c>
      <c r="C4115" t="s">
        <v>4236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 t="s">
        <v>4236</v>
      </c>
      <c r="O4115">
        <v>1</v>
      </c>
      <c r="P4115" t="s">
        <v>4236</v>
      </c>
      <c r="Q4115">
        <v>1</v>
      </c>
      <c r="R4115" t="s">
        <v>4236</v>
      </c>
      <c r="S4115" t="s">
        <v>4236</v>
      </c>
      <c r="T4115">
        <v>1</v>
      </c>
      <c r="U4115" t="s">
        <v>4236</v>
      </c>
      <c r="V4115">
        <v>1</v>
      </c>
    </row>
    <row r="4116" spans="1:22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x14ac:dyDescent="0.35">
      <c r="A4117" t="s">
        <v>1399</v>
      </c>
      <c r="B4117">
        <v>2018</v>
      </c>
      <c r="C4117" t="s">
        <v>4236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 t="s">
        <v>4236</v>
      </c>
      <c r="S4118" t="s">
        <v>4236</v>
      </c>
      <c r="T4118">
        <v>1</v>
      </c>
      <c r="U4118">
        <v>1</v>
      </c>
      <c r="V4118">
        <v>1</v>
      </c>
    </row>
    <row r="4119" spans="1:22" x14ac:dyDescent="0.35">
      <c r="A4119" t="s">
        <v>1399</v>
      </c>
      <c r="B4119">
        <v>2020</v>
      </c>
      <c r="C4119" t="s">
        <v>4236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 t="s">
        <v>4236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 t="s">
        <v>4236</v>
      </c>
      <c r="V4119">
        <v>1</v>
      </c>
    </row>
    <row r="4120" spans="1:22" x14ac:dyDescent="0.35">
      <c r="A4120" t="s">
        <v>1400</v>
      </c>
      <c r="B4120">
        <v>2018</v>
      </c>
      <c r="C4120" t="s">
        <v>4236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 t="s">
        <v>4236</v>
      </c>
      <c r="S4121" t="s">
        <v>4236</v>
      </c>
      <c r="T4121">
        <v>1</v>
      </c>
      <c r="U4121">
        <v>1</v>
      </c>
      <c r="V4121">
        <v>1</v>
      </c>
    </row>
    <row r="4122" spans="1:22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x14ac:dyDescent="0.35">
      <c r="A4123" t="s">
        <v>1401</v>
      </c>
      <c r="B4123">
        <v>2018</v>
      </c>
      <c r="C4123" t="s">
        <v>4236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 t="s">
        <v>4236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 t="s">
        <v>4236</v>
      </c>
      <c r="V4123">
        <v>1</v>
      </c>
    </row>
    <row r="4124" spans="1:22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 t="s">
        <v>4236</v>
      </c>
      <c r="O4124">
        <v>1</v>
      </c>
      <c r="P4124" t="s">
        <v>4236</v>
      </c>
      <c r="Q4124">
        <v>1</v>
      </c>
      <c r="R4124" t="s">
        <v>4236</v>
      </c>
      <c r="S4124" t="s">
        <v>4236</v>
      </c>
      <c r="T4124">
        <v>1</v>
      </c>
      <c r="U4124" t="s">
        <v>4236</v>
      </c>
      <c r="V4124">
        <v>1</v>
      </c>
    </row>
    <row r="4125" spans="1:22" x14ac:dyDescent="0.35">
      <c r="A4125" t="s">
        <v>1401</v>
      </c>
      <c r="B4125">
        <v>2020</v>
      </c>
      <c r="C4125" t="s">
        <v>4236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35">
      <c r="A4126" t="s">
        <v>1402</v>
      </c>
      <c r="B4126">
        <v>2018</v>
      </c>
      <c r="C4126" t="s">
        <v>4236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 t="s">
        <v>4236</v>
      </c>
      <c r="S4127" t="s">
        <v>4236</v>
      </c>
      <c r="T4127">
        <v>1</v>
      </c>
      <c r="U4127">
        <v>1</v>
      </c>
      <c r="V4127">
        <v>1</v>
      </c>
    </row>
    <row r="4128" spans="1:22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x14ac:dyDescent="0.35">
      <c r="A4129" t="s">
        <v>1403</v>
      </c>
      <c r="B4129">
        <v>2018</v>
      </c>
      <c r="C4129" t="s">
        <v>4236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 t="s">
        <v>4236</v>
      </c>
      <c r="S4130" t="s">
        <v>4236</v>
      </c>
      <c r="T4130">
        <v>1</v>
      </c>
      <c r="U4130">
        <v>1</v>
      </c>
      <c r="V4130">
        <v>1</v>
      </c>
    </row>
    <row r="4131" spans="1:22" x14ac:dyDescent="0.35">
      <c r="A4131" t="s">
        <v>1403</v>
      </c>
      <c r="B4131">
        <v>2020</v>
      </c>
      <c r="C4131" t="s">
        <v>4236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35">
      <c r="A4132" t="s">
        <v>1404</v>
      </c>
      <c r="B4132">
        <v>2018</v>
      </c>
      <c r="C4132" t="s">
        <v>4236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>
        <v>1</v>
      </c>
    </row>
    <row r="4133" spans="1:22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 t="s">
        <v>4236</v>
      </c>
      <c r="S4133" t="s">
        <v>4236</v>
      </c>
      <c r="T4133">
        <v>1</v>
      </c>
      <c r="U4133">
        <v>1</v>
      </c>
      <c r="V4133">
        <v>1</v>
      </c>
    </row>
    <row r="4134" spans="1:22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 x14ac:dyDescent="0.35">
      <c r="A4135" t="s">
        <v>1405</v>
      </c>
      <c r="B4135">
        <v>2018</v>
      </c>
      <c r="C4135" t="s">
        <v>4236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 t="s">
        <v>4236</v>
      </c>
      <c r="S4136" t="s">
        <v>4236</v>
      </c>
      <c r="T4136">
        <v>1</v>
      </c>
      <c r="U4136">
        <v>1</v>
      </c>
      <c r="V4136">
        <v>1</v>
      </c>
    </row>
    <row r="4137" spans="1:22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 t="s">
        <v>4236</v>
      </c>
      <c r="O4138">
        <v>1</v>
      </c>
      <c r="P4138" t="s">
        <v>4236</v>
      </c>
      <c r="Q4138">
        <v>1</v>
      </c>
      <c r="R4138" t="s">
        <v>4236</v>
      </c>
      <c r="S4138" t="s">
        <v>4236</v>
      </c>
      <c r="T4138">
        <v>1</v>
      </c>
      <c r="U4138" t="s">
        <v>4236</v>
      </c>
      <c r="V4138">
        <v>1</v>
      </c>
    </row>
    <row r="4139" spans="1:22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 t="s">
        <v>4236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 t="s">
        <v>4236</v>
      </c>
      <c r="V4139">
        <v>1</v>
      </c>
    </row>
    <row r="4140" spans="1:22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 t="s">
        <v>4236</v>
      </c>
      <c r="S4140" t="s">
        <v>4236</v>
      </c>
      <c r="T4140">
        <v>1</v>
      </c>
      <c r="U4140">
        <v>1</v>
      </c>
      <c r="V4140">
        <v>1</v>
      </c>
    </row>
    <row r="4141" spans="1:22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 t="s">
        <v>4236</v>
      </c>
      <c r="S4142" t="s">
        <v>4236</v>
      </c>
      <c r="T4142">
        <v>1</v>
      </c>
      <c r="U4142">
        <v>1</v>
      </c>
      <c r="V4142">
        <v>1</v>
      </c>
    </row>
    <row r="4143" spans="1:22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 t="s">
        <v>4236</v>
      </c>
      <c r="O4144">
        <v>1</v>
      </c>
      <c r="P4144" t="s">
        <v>4236</v>
      </c>
      <c r="Q4144">
        <v>1</v>
      </c>
      <c r="R4144" t="s">
        <v>4236</v>
      </c>
      <c r="S4144" t="s">
        <v>4236</v>
      </c>
      <c r="T4144">
        <v>1</v>
      </c>
      <c r="U4144" t="s">
        <v>4236</v>
      </c>
      <c r="V4144">
        <v>1</v>
      </c>
    </row>
    <row r="4145" spans="1:22" x14ac:dyDescent="0.35">
      <c r="A4145" t="s">
        <v>1409</v>
      </c>
      <c r="B4145">
        <v>2020</v>
      </c>
      <c r="C4145" t="s">
        <v>4236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 t="s">
        <v>4236</v>
      </c>
      <c r="S4146" t="s">
        <v>4236</v>
      </c>
      <c r="T4146">
        <v>1</v>
      </c>
      <c r="U4146">
        <v>1</v>
      </c>
      <c r="V4146">
        <v>1</v>
      </c>
    </row>
    <row r="4147" spans="1:22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 t="s">
        <v>4236</v>
      </c>
      <c r="S4148" t="s">
        <v>4236</v>
      </c>
      <c r="T4148">
        <v>1</v>
      </c>
      <c r="U4148">
        <v>1</v>
      </c>
      <c r="V4148">
        <v>1</v>
      </c>
    </row>
    <row r="4149" spans="1:22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x14ac:dyDescent="0.35">
      <c r="A4150" t="s">
        <v>1412</v>
      </c>
      <c r="B4150">
        <v>2019</v>
      </c>
      <c r="C4150" t="s">
        <v>4236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 t="s">
        <v>4236</v>
      </c>
      <c r="O4150">
        <v>1</v>
      </c>
      <c r="P4150" t="s">
        <v>4236</v>
      </c>
      <c r="Q4150">
        <v>1</v>
      </c>
      <c r="R4150" t="s">
        <v>4236</v>
      </c>
      <c r="S4150" t="s">
        <v>4236</v>
      </c>
      <c r="T4150">
        <v>1</v>
      </c>
      <c r="U4150" t="s">
        <v>4236</v>
      </c>
      <c r="V4150">
        <v>1</v>
      </c>
    </row>
    <row r="4151" spans="1:22" x14ac:dyDescent="0.35">
      <c r="A4151" t="s">
        <v>1412</v>
      </c>
      <c r="B4151">
        <v>2020</v>
      </c>
      <c r="C4151" t="s">
        <v>4236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35">
      <c r="A4152" t="s">
        <v>1413</v>
      </c>
      <c r="B4152">
        <v>2019</v>
      </c>
      <c r="C4152" t="s">
        <v>4236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 t="s">
        <v>4236</v>
      </c>
      <c r="T4152">
        <v>1</v>
      </c>
      <c r="U4152">
        <v>1</v>
      </c>
      <c r="V4152">
        <v>1</v>
      </c>
    </row>
    <row r="4153" spans="1:22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x14ac:dyDescent="0.35">
      <c r="A4154" t="s">
        <v>1414</v>
      </c>
      <c r="B4154">
        <v>2019</v>
      </c>
      <c r="C4154" t="s">
        <v>4236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 t="s">
        <v>4236</v>
      </c>
      <c r="T4154">
        <v>1</v>
      </c>
      <c r="U4154">
        <v>1</v>
      </c>
      <c r="V4154">
        <v>1</v>
      </c>
    </row>
    <row r="4155" spans="1:22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35">
      <c r="A4156" t="s">
        <v>1415</v>
      </c>
      <c r="B4156">
        <v>2019</v>
      </c>
      <c r="C4156" t="s">
        <v>4236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 t="s">
        <v>4236</v>
      </c>
      <c r="T4156">
        <v>1</v>
      </c>
      <c r="U4156">
        <v>1</v>
      </c>
      <c r="V4156">
        <v>1</v>
      </c>
    </row>
    <row r="4157" spans="1:22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x14ac:dyDescent="0.35">
      <c r="A4158" t="s">
        <v>1416</v>
      </c>
      <c r="B4158">
        <v>2019</v>
      </c>
      <c r="C4158" t="s">
        <v>4236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 t="s">
        <v>4236</v>
      </c>
      <c r="T4158">
        <v>1</v>
      </c>
      <c r="U4158">
        <v>1</v>
      </c>
      <c r="V4158">
        <v>1</v>
      </c>
    </row>
    <row r="4159" spans="1:22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x14ac:dyDescent="0.35">
      <c r="A4160" t="s">
        <v>1417</v>
      </c>
      <c r="B4160">
        <v>2019</v>
      </c>
      <c r="C4160" t="s">
        <v>4236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 t="s">
        <v>4236</v>
      </c>
      <c r="T4160">
        <v>1</v>
      </c>
      <c r="U4160">
        <v>1</v>
      </c>
      <c r="V4160">
        <v>1</v>
      </c>
    </row>
    <row r="4161" spans="1:22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 t="s">
        <v>4236</v>
      </c>
      <c r="O4162">
        <v>1</v>
      </c>
      <c r="P4162" t="s">
        <v>4236</v>
      </c>
      <c r="Q4162">
        <v>1</v>
      </c>
      <c r="R4162" t="s">
        <v>4236</v>
      </c>
      <c r="S4162" t="s">
        <v>4236</v>
      </c>
      <c r="T4162">
        <v>1</v>
      </c>
      <c r="U4162" t="s">
        <v>4236</v>
      </c>
      <c r="V4162">
        <v>1</v>
      </c>
    </row>
    <row r="4163" spans="1:22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 t="s">
        <v>4236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 t="s">
        <v>4236</v>
      </c>
      <c r="V4163">
        <v>1</v>
      </c>
    </row>
    <row r="4164" spans="1:22" x14ac:dyDescent="0.35">
      <c r="A4164" t="s">
        <v>1419</v>
      </c>
      <c r="B4164">
        <v>2019</v>
      </c>
      <c r="C4164" t="s">
        <v>4236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 t="s">
        <v>4236</v>
      </c>
      <c r="T4164">
        <v>1</v>
      </c>
      <c r="U4164">
        <v>1</v>
      </c>
      <c r="V4164">
        <v>1</v>
      </c>
    </row>
    <row r="4165" spans="1:22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x14ac:dyDescent="0.35">
      <c r="A4166" t="s">
        <v>1420</v>
      </c>
      <c r="B4166">
        <v>2019</v>
      </c>
      <c r="C4166" t="s">
        <v>4236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 t="s">
        <v>4236</v>
      </c>
      <c r="T4166">
        <v>1</v>
      </c>
      <c r="U4166">
        <v>1</v>
      </c>
      <c r="V4166">
        <v>1</v>
      </c>
    </row>
    <row r="4167" spans="1:22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x14ac:dyDescent="0.35">
      <c r="A4168" t="s">
        <v>1421</v>
      </c>
      <c r="B4168">
        <v>2019</v>
      </c>
      <c r="C4168" t="s">
        <v>4236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 t="s">
        <v>4236</v>
      </c>
      <c r="O4168">
        <v>1</v>
      </c>
      <c r="P4168" t="s">
        <v>4236</v>
      </c>
      <c r="Q4168">
        <v>1</v>
      </c>
      <c r="R4168" t="s">
        <v>4236</v>
      </c>
      <c r="S4168" t="s">
        <v>4236</v>
      </c>
      <c r="T4168">
        <v>1</v>
      </c>
      <c r="U4168" t="s">
        <v>4236</v>
      </c>
      <c r="V4168">
        <v>1</v>
      </c>
    </row>
    <row r="4169" spans="1:22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 t="s">
        <v>4236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 t="s">
        <v>4236</v>
      </c>
      <c r="V4169">
        <v>1</v>
      </c>
    </row>
    <row r="4170" spans="1:22" x14ac:dyDescent="0.35">
      <c r="A4170" t="s">
        <v>1422</v>
      </c>
      <c r="B4170">
        <v>2019</v>
      </c>
      <c r="C4170" t="s">
        <v>4236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 t="s">
        <v>4236</v>
      </c>
      <c r="T4170">
        <v>1</v>
      </c>
      <c r="U4170">
        <v>1</v>
      </c>
      <c r="V4170">
        <v>1</v>
      </c>
    </row>
    <row r="4171" spans="1:22" x14ac:dyDescent="0.35">
      <c r="A4171" t="s">
        <v>1422</v>
      </c>
      <c r="B4171">
        <v>2020</v>
      </c>
      <c r="C4171" t="s">
        <v>4236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x14ac:dyDescent="0.35">
      <c r="A4172" t="s">
        <v>1423</v>
      </c>
      <c r="B4172">
        <v>2019</v>
      </c>
      <c r="C4172" t="s">
        <v>4236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 t="s">
        <v>4236</v>
      </c>
      <c r="T4172">
        <v>1</v>
      </c>
      <c r="U4172">
        <v>1</v>
      </c>
      <c r="V4172">
        <v>1</v>
      </c>
    </row>
    <row r="4173" spans="1:22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x14ac:dyDescent="0.35">
      <c r="A4174" t="s">
        <v>1424</v>
      </c>
      <c r="B4174">
        <v>2019</v>
      </c>
      <c r="C4174" t="s">
        <v>4236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 t="s">
        <v>4236</v>
      </c>
      <c r="T4174">
        <v>1</v>
      </c>
      <c r="U4174">
        <v>1</v>
      </c>
      <c r="V4174">
        <v>1</v>
      </c>
    </row>
    <row r="4175" spans="1:22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x14ac:dyDescent="0.35">
      <c r="A4176" t="s">
        <v>1425</v>
      </c>
      <c r="B4176">
        <v>2019</v>
      </c>
      <c r="C4176" t="s">
        <v>4236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 t="s">
        <v>4236</v>
      </c>
      <c r="T4176">
        <v>1</v>
      </c>
      <c r="U4176">
        <v>1</v>
      </c>
      <c r="V4176">
        <v>1</v>
      </c>
    </row>
    <row r="4177" spans="1:22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 t="s">
        <v>4236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 t="s">
        <v>4236</v>
      </c>
      <c r="V4177">
        <v>1</v>
      </c>
    </row>
    <row r="4178" spans="1:22" x14ac:dyDescent="0.35">
      <c r="A4178" t="s">
        <v>1426</v>
      </c>
      <c r="B4178">
        <v>2019</v>
      </c>
      <c r="C4178" t="s">
        <v>4236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 t="s">
        <v>4236</v>
      </c>
      <c r="T4178">
        <v>1</v>
      </c>
      <c r="U4178">
        <v>1</v>
      </c>
      <c r="V4178">
        <v>1</v>
      </c>
    </row>
    <row r="4179" spans="1:22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x14ac:dyDescent="0.35">
      <c r="A4180" t="s">
        <v>1427</v>
      </c>
      <c r="B4180">
        <v>2019</v>
      </c>
      <c r="C4180" t="s">
        <v>4236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 t="s">
        <v>4236</v>
      </c>
      <c r="T4180">
        <v>1</v>
      </c>
      <c r="U4180">
        <v>1</v>
      </c>
      <c r="V4180">
        <v>1</v>
      </c>
    </row>
    <row r="4181" spans="1:22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x14ac:dyDescent="0.35">
      <c r="A4182" t="s">
        <v>1428</v>
      </c>
      <c r="B4182">
        <v>2019</v>
      </c>
      <c r="C4182" t="s">
        <v>4236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 t="s">
        <v>4236</v>
      </c>
      <c r="T4182">
        <v>1</v>
      </c>
      <c r="U4182">
        <v>1</v>
      </c>
      <c r="V4182">
        <v>1</v>
      </c>
    </row>
    <row r="4183" spans="1:22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x14ac:dyDescent="0.35">
      <c r="A4184" t="s">
        <v>1429</v>
      </c>
      <c r="B4184">
        <v>2019</v>
      </c>
      <c r="C4184" t="s">
        <v>4236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 t="s">
        <v>4236</v>
      </c>
      <c r="T4184">
        <v>1</v>
      </c>
      <c r="U4184">
        <v>1</v>
      </c>
      <c r="V4184">
        <v>1</v>
      </c>
    </row>
    <row r="4185" spans="1:22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 t="s">
        <v>4236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 t="s">
        <v>4236</v>
      </c>
      <c r="V4185">
        <v>1</v>
      </c>
    </row>
    <row r="4186" spans="1:22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x14ac:dyDescent="0.35">
      <c r="A4187" t="s">
        <v>1431</v>
      </c>
      <c r="B4187">
        <v>2019</v>
      </c>
      <c r="C4187" t="s">
        <v>4236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 t="s">
        <v>4236</v>
      </c>
      <c r="T4187">
        <v>1</v>
      </c>
      <c r="U4187">
        <v>1</v>
      </c>
      <c r="V4187">
        <v>1</v>
      </c>
    </row>
    <row r="4188" spans="1:22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x14ac:dyDescent="0.35">
      <c r="A4192" t="s">
        <v>1435</v>
      </c>
      <c r="B4192">
        <v>2020</v>
      </c>
      <c r="C4192" t="s">
        <v>4236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>
        <v>1</v>
      </c>
    </row>
    <row r="4193" spans="1:22" x14ac:dyDescent="0.35">
      <c r="A4193" t="s">
        <v>1436</v>
      </c>
      <c r="B4193">
        <v>2020</v>
      </c>
      <c r="C4193" t="s">
        <v>4236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x14ac:dyDescent="0.35">
      <c r="A4194" t="s">
        <v>1437</v>
      </c>
      <c r="B4194">
        <v>2020</v>
      </c>
      <c r="C4194" t="s">
        <v>4236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x14ac:dyDescent="0.35">
      <c r="A4195" t="s">
        <v>1438</v>
      </c>
      <c r="B4195">
        <v>2020</v>
      </c>
      <c r="C4195" t="s">
        <v>4236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x14ac:dyDescent="0.35">
      <c r="A4196" t="s">
        <v>1439</v>
      </c>
      <c r="B4196">
        <v>2020</v>
      </c>
      <c r="C4196" t="s">
        <v>4236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x14ac:dyDescent="0.35">
      <c r="A4197" t="s">
        <v>1440</v>
      </c>
      <c r="B4197">
        <v>2020</v>
      </c>
      <c r="C4197" t="s">
        <v>4236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x14ac:dyDescent="0.35">
      <c r="A4198" t="s">
        <v>1441</v>
      </c>
      <c r="B4198">
        <v>2020</v>
      </c>
      <c r="C4198" t="s">
        <v>4236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x14ac:dyDescent="0.35">
      <c r="A4199" t="s">
        <v>1442</v>
      </c>
      <c r="B4199">
        <v>2020</v>
      </c>
      <c r="C4199" t="s">
        <v>4236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x14ac:dyDescent="0.35">
      <c r="A4200" t="s">
        <v>1443</v>
      </c>
      <c r="B4200">
        <v>2020</v>
      </c>
      <c r="C4200" t="s">
        <v>4236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x14ac:dyDescent="0.35">
      <c r="A4201" t="s">
        <v>1444</v>
      </c>
      <c r="B4201">
        <v>2020</v>
      </c>
      <c r="C4201" t="s">
        <v>4236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x14ac:dyDescent="0.35">
      <c r="A4202" t="s">
        <v>1445</v>
      </c>
      <c r="B4202">
        <v>2020</v>
      </c>
      <c r="C4202" t="s">
        <v>4236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x14ac:dyDescent="0.35">
      <c r="A4203" t="s">
        <v>1446</v>
      </c>
      <c r="B4203">
        <v>2020</v>
      </c>
      <c r="C4203" t="s">
        <v>4236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x14ac:dyDescent="0.35">
      <c r="A4204" t="s">
        <v>1447</v>
      </c>
      <c r="B4204">
        <v>2020</v>
      </c>
      <c r="C4204" t="s">
        <v>4236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x14ac:dyDescent="0.35">
      <c r="A4205" t="s">
        <v>1448</v>
      </c>
      <c r="B4205">
        <v>2020</v>
      </c>
      <c r="C4205" t="s">
        <v>4236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x14ac:dyDescent="0.35">
      <c r="A4206" t="s">
        <v>1449</v>
      </c>
      <c r="B4206">
        <v>2020</v>
      </c>
      <c r="C4206" t="s">
        <v>4236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x14ac:dyDescent="0.35">
      <c r="A4207" t="s">
        <v>1450</v>
      </c>
      <c r="B4207">
        <v>2020</v>
      </c>
      <c r="C4207" t="s">
        <v>4236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x14ac:dyDescent="0.35">
      <c r="A4208" t="s">
        <v>1451</v>
      </c>
      <c r="B4208">
        <v>2020</v>
      </c>
      <c r="C4208" t="s">
        <v>4236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x14ac:dyDescent="0.35">
      <c r="A4209" t="s">
        <v>1452</v>
      </c>
      <c r="B4209">
        <v>2020</v>
      </c>
      <c r="C4209" t="s">
        <v>4236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x14ac:dyDescent="0.35">
      <c r="A4210" t="s">
        <v>1453</v>
      </c>
      <c r="B4210">
        <v>2020</v>
      </c>
      <c r="C4210" t="s">
        <v>4236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x14ac:dyDescent="0.35">
      <c r="A4211" t="s">
        <v>1454</v>
      </c>
      <c r="B4211">
        <v>2020</v>
      </c>
      <c r="C4211" t="s">
        <v>4236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x14ac:dyDescent="0.35">
      <c r="A4212" t="s">
        <v>1455</v>
      </c>
      <c r="B4212">
        <v>2020</v>
      </c>
      <c r="C4212" t="s">
        <v>4236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x14ac:dyDescent="0.35">
      <c r="A4213" t="s">
        <v>1456</v>
      </c>
      <c r="B4213">
        <v>2020</v>
      </c>
      <c r="C4213" t="s">
        <v>4236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x14ac:dyDescent="0.35">
      <c r="A4214" t="s">
        <v>1457</v>
      </c>
      <c r="B4214">
        <v>2020</v>
      </c>
      <c r="C4214" t="s">
        <v>4236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x14ac:dyDescent="0.35">
      <c r="A4215" t="s">
        <v>1458</v>
      </c>
      <c r="B4215">
        <v>2020</v>
      </c>
      <c r="C4215" t="s">
        <v>4236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x14ac:dyDescent="0.35">
      <c r="A4216" t="s">
        <v>1459</v>
      </c>
      <c r="B4216">
        <v>2020</v>
      </c>
      <c r="C4216" t="s">
        <v>4236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x14ac:dyDescent="0.35">
      <c r="A4217" t="s">
        <v>1460</v>
      </c>
      <c r="B4217">
        <v>2020</v>
      </c>
      <c r="C4217" t="s">
        <v>4236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x14ac:dyDescent="0.35">
      <c r="A4218" t="s">
        <v>1461</v>
      </c>
      <c r="B4218">
        <v>2020</v>
      </c>
      <c r="C4218" t="s">
        <v>4236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x14ac:dyDescent="0.35">
      <c r="A4219" t="s">
        <v>1462</v>
      </c>
      <c r="B4219">
        <v>2020</v>
      </c>
      <c r="C4219" t="s">
        <v>4236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x14ac:dyDescent="0.35">
      <c r="A4220" t="s">
        <v>1463</v>
      </c>
      <c r="B4220">
        <v>2020</v>
      </c>
      <c r="C4220" t="s">
        <v>4236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x14ac:dyDescent="0.35">
      <c r="A4221" t="s">
        <v>1464</v>
      </c>
      <c r="B4221">
        <v>2020</v>
      </c>
      <c r="C4221" t="s">
        <v>4236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x14ac:dyDescent="0.35">
      <c r="A4222" t="s">
        <v>1465</v>
      </c>
      <c r="B4222">
        <v>2020</v>
      </c>
      <c r="C4222" t="s">
        <v>4236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x14ac:dyDescent="0.35">
      <c r="A4223" t="s">
        <v>1466</v>
      </c>
      <c r="B4223">
        <v>2020</v>
      </c>
      <c r="C4223" t="s">
        <v>4236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x14ac:dyDescent="0.35">
      <c r="A4224" t="s">
        <v>1467</v>
      </c>
      <c r="B4224">
        <v>2020</v>
      </c>
      <c r="C4224" t="s">
        <v>4236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x14ac:dyDescent="0.35">
      <c r="A4225" t="s">
        <v>1468</v>
      </c>
      <c r="B4225">
        <v>2020</v>
      </c>
      <c r="C4225" t="s">
        <v>4236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x14ac:dyDescent="0.35">
      <c r="A4226" t="s">
        <v>1469</v>
      </c>
      <c r="B4226">
        <v>2020</v>
      </c>
      <c r="C4226" t="s">
        <v>4236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x14ac:dyDescent="0.35">
      <c r="A4227" t="s">
        <v>1470</v>
      </c>
      <c r="B4227">
        <v>2020</v>
      </c>
      <c r="C4227" t="s">
        <v>4236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x14ac:dyDescent="0.35">
      <c r="A4228" t="s">
        <v>1471</v>
      </c>
      <c r="B4228">
        <v>2020</v>
      </c>
      <c r="C4228" t="s">
        <v>4236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x14ac:dyDescent="0.35">
      <c r="A4229" t="s">
        <v>1472</v>
      </c>
      <c r="B4229">
        <v>2020</v>
      </c>
      <c r="C4229" t="s">
        <v>4236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x14ac:dyDescent="0.35">
      <c r="A4230" t="s">
        <v>1473</v>
      </c>
      <c r="B4230">
        <v>2020</v>
      </c>
      <c r="C4230" t="s">
        <v>4236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x14ac:dyDescent="0.35">
      <c r="A4231" t="s">
        <v>1474</v>
      </c>
      <c r="B4231">
        <v>2020</v>
      </c>
      <c r="C4231" t="s">
        <v>4236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x14ac:dyDescent="0.35">
      <c r="A4232" t="s">
        <v>1475</v>
      </c>
      <c r="B4232">
        <v>2020</v>
      </c>
      <c r="C4232" t="s">
        <v>4236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x14ac:dyDescent="0.35">
      <c r="A4233" t="s">
        <v>1476</v>
      </c>
      <c r="B4233">
        <v>2020</v>
      </c>
      <c r="C4233" t="s">
        <v>4236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x14ac:dyDescent="0.35">
      <c r="A4234" t="s">
        <v>1477</v>
      </c>
      <c r="B4234">
        <v>2020</v>
      </c>
      <c r="C4234" t="s">
        <v>4236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x14ac:dyDescent="0.35">
      <c r="A4235" t="s">
        <v>1478</v>
      </c>
      <c r="B4235">
        <v>2020</v>
      </c>
      <c r="C4235" t="s">
        <v>4236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x14ac:dyDescent="0.35">
      <c r="A4236" t="s">
        <v>1479</v>
      </c>
      <c r="B4236">
        <v>2020</v>
      </c>
      <c r="C4236" t="s">
        <v>4236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x14ac:dyDescent="0.35">
      <c r="A4237" t="s">
        <v>1480</v>
      </c>
      <c r="B4237">
        <v>2020</v>
      </c>
      <c r="C4237" t="s">
        <v>4236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>
        <v>1</v>
      </c>
    </row>
    <row r="4238" spans="1:22" x14ac:dyDescent="0.35">
      <c r="A4238" t="s">
        <v>1481</v>
      </c>
      <c r="B4238">
        <v>2020</v>
      </c>
      <c r="C4238" t="s">
        <v>4236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x14ac:dyDescent="0.35">
      <c r="A4239" t="s">
        <v>1482</v>
      </c>
      <c r="B4239">
        <v>2020</v>
      </c>
      <c r="C4239" t="s">
        <v>4236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x14ac:dyDescent="0.35">
      <c r="A4240" t="s">
        <v>1483</v>
      </c>
      <c r="B4240">
        <v>2020</v>
      </c>
      <c r="C4240" t="s">
        <v>4236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x14ac:dyDescent="0.35">
      <c r="A4241" t="s">
        <v>1484</v>
      </c>
      <c r="B4241">
        <v>2020</v>
      </c>
      <c r="C4241" t="s">
        <v>4236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x14ac:dyDescent="0.35">
      <c r="A4242" t="s">
        <v>1485</v>
      </c>
      <c r="B4242">
        <v>2019</v>
      </c>
      <c r="C4242" t="s">
        <v>4236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 t="s">
        <v>4236</v>
      </c>
      <c r="S4242" t="s">
        <v>4236</v>
      </c>
      <c r="T4242">
        <v>1</v>
      </c>
      <c r="U4242">
        <v>1</v>
      </c>
      <c r="V4242">
        <v>1</v>
      </c>
    </row>
    <row r="4243" spans="1:22" x14ac:dyDescent="0.35">
      <c r="A4243" t="s">
        <v>1485</v>
      </c>
      <c r="B4243">
        <v>2020</v>
      </c>
      <c r="C4243" t="s">
        <v>4236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 t="s">
        <v>4236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 t="s">
        <v>4236</v>
      </c>
      <c r="V4244">
        <v>1</v>
      </c>
    </row>
    <row r="4245" spans="1:22" x14ac:dyDescent="0.35">
      <c r="A4245" t="s">
        <v>1486</v>
      </c>
      <c r="B4245">
        <v>2019</v>
      </c>
      <c r="C4245" t="s">
        <v>4236</v>
      </c>
      <c r="D4245">
        <v>1</v>
      </c>
      <c r="E4245" t="s">
        <v>4236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 t="s">
        <v>4236</v>
      </c>
      <c r="O4245">
        <v>1</v>
      </c>
      <c r="P4245" t="s">
        <v>4236</v>
      </c>
      <c r="Q4245">
        <v>1</v>
      </c>
      <c r="R4245" t="s">
        <v>4236</v>
      </c>
      <c r="S4245" t="s">
        <v>4236</v>
      </c>
      <c r="T4245">
        <v>1</v>
      </c>
      <c r="U4245" t="s">
        <v>4236</v>
      </c>
      <c r="V4245">
        <v>1</v>
      </c>
    </row>
    <row r="4246" spans="1:22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 t="s">
        <v>4236</v>
      </c>
      <c r="S4247" t="s">
        <v>4236</v>
      </c>
      <c r="T4247">
        <v>1</v>
      </c>
      <c r="U4247">
        <v>1</v>
      </c>
      <c r="V4247">
        <v>1</v>
      </c>
    </row>
    <row r="4248" spans="1:22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 t="s">
        <v>4236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 t="s">
        <v>4236</v>
      </c>
      <c r="V4248">
        <v>1</v>
      </c>
    </row>
    <row r="4249" spans="1:22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 t="s">
        <v>4236</v>
      </c>
      <c r="S4249" t="s">
        <v>4236</v>
      </c>
      <c r="T4249">
        <v>1</v>
      </c>
      <c r="U4249">
        <v>1</v>
      </c>
      <c r="V4249">
        <v>1</v>
      </c>
    </row>
    <row r="4250" spans="1:22" x14ac:dyDescent="0.35">
      <c r="A4250" t="s">
        <v>1489</v>
      </c>
      <c r="B4250">
        <v>2018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</row>
    <row r="4251" spans="1:22" x14ac:dyDescent="0.35">
      <c r="A4251" t="s">
        <v>1490</v>
      </c>
      <c r="B4251">
        <v>2018</v>
      </c>
      <c r="C4251" t="s">
        <v>4236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 t="s">
        <v>4236</v>
      </c>
      <c r="S4252" t="s">
        <v>4236</v>
      </c>
      <c r="T4252">
        <v>1</v>
      </c>
      <c r="U4252">
        <v>1</v>
      </c>
      <c r="V4252">
        <v>1</v>
      </c>
    </row>
    <row r="4253" spans="1:22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 t="s">
        <v>4236</v>
      </c>
      <c r="S4255" t="s">
        <v>4236</v>
      </c>
      <c r="T4255">
        <v>1</v>
      </c>
      <c r="U4255">
        <v>1</v>
      </c>
      <c r="V4255">
        <v>1</v>
      </c>
    </row>
    <row r="4256" spans="1:22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 t="s">
        <v>4236</v>
      </c>
      <c r="S4258" t="s">
        <v>4236</v>
      </c>
      <c r="T4258">
        <v>1</v>
      </c>
      <c r="U4258">
        <v>1</v>
      </c>
      <c r="V4258">
        <v>1</v>
      </c>
    </row>
    <row r="4259" spans="1:22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 t="s">
        <v>4236</v>
      </c>
      <c r="S4261" t="s">
        <v>4236</v>
      </c>
      <c r="T4261">
        <v>1</v>
      </c>
      <c r="U4261">
        <v>1</v>
      </c>
      <c r="V4261">
        <v>1</v>
      </c>
    </row>
    <row r="4262" spans="1:22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 t="s">
        <v>4236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 t="s">
        <v>4236</v>
      </c>
      <c r="V4263">
        <v>1</v>
      </c>
    </row>
    <row r="4264" spans="1:22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 t="s">
        <v>4236</v>
      </c>
      <c r="O4264">
        <v>1</v>
      </c>
      <c r="P4264" t="s">
        <v>4236</v>
      </c>
      <c r="Q4264">
        <v>1</v>
      </c>
      <c r="R4264" t="s">
        <v>4236</v>
      </c>
      <c r="S4264" t="s">
        <v>4236</v>
      </c>
      <c r="T4264">
        <v>1</v>
      </c>
      <c r="U4264" t="s">
        <v>4236</v>
      </c>
      <c r="V4264">
        <v>1</v>
      </c>
    </row>
    <row r="4265" spans="1:22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 t="s">
        <v>4236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 t="s">
        <v>4236</v>
      </c>
      <c r="V4265">
        <v>1</v>
      </c>
    </row>
    <row r="4266" spans="1:22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 t="s">
        <v>4236</v>
      </c>
      <c r="O4267">
        <v>1</v>
      </c>
      <c r="P4267" t="s">
        <v>4236</v>
      </c>
      <c r="Q4267">
        <v>1</v>
      </c>
      <c r="R4267" t="s">
        <v>4236</v>
      </c>
      <c r="S4267" t="s">
        <v>4236</v>
      </c>
      <c r="T4267">
        <v>1</v>
      </c>
      <c r="U4267" t="s">
        <v>4236</v>
      </c>
      <c r="V4267">
        <v>1</v>
      </c>
    </row>
    <row r="4268" spans="1:22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 t="s">
        <v>4236</v>
      </c>
      <c r="S4270" t="s">
        <v>4236</v>
      </c>
      <c r="T4270">
        <v>1</v>
      </c>
      <c r="U4270">
        <v>1</v>
      </c>
      <c r="V4270">
        <v>1</v>
      </c>
    </row>
    <row r="4271" spans="1:22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 t="s">
        <v>4236</v>
      </c>
      <c r="S4273" t="s">
        <v>4236</v>
      </c>
      <c r="T4273">
        <v>1</v>
      </c>
      <c r="U4273">
        <v>1</v>
      </c>
      <c r="V4273">
        <v>1</v>
      </c>
    </row>
    <row r="4274" spans="1:22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 t="s">
        <v>4236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 t="s">
        <v>4236</v>
      </c>
      <c r="V4275">
        <v>1</v>
      </c>
    </row>
    <row r="4276" spans="1:22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 t="s">
        <v>4236</v>
      </c>
      <c r="S4276" t="s">
        <v>4236</v>
      </c>
      <c r="T4276">
        <v>1</v>
      </c>
      <c r="U4276">
        <v>1</v>
      </c>
      <c r="V4276">
        <v>1</v>
      </c>
    </row>
    <row r="4277" spans="1:22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 t="s">
        <v>4236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 t="s">
        <v>4236</v>
      </c>
      <c r="S4279" t="s">
        <v>4236</v>
      </c>
      <c r="T4279">
        <v>1</v>
      </c>
      <c r="U4279">
        <v>1</v>
      </c>
      <c r="V4279">
        <v>1</v>
      </c>
    </row>
    <row r="4280" spans="1:22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 t="s">
        <v>4236</v>
      </c>
      <c r="S4282" t="s">
        <v>4236</v>
      </c>
      <c r="T4282">
        <v>1</v>
      </c>
      <c r="U4282">
        <v>1</v>
      </c>
      <c r="V4282">
        <v>1</v>
      </c>
    </row>
    <row r="4283" spans="1:22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 t="s">
        <v>4236</v>
      </c>
      <c r="S4285" t="s">
        <v>4236</v>
      </c>
      <c r="T4285">
        <v>1</v>
      </c>
      <c r="U4285">
        <v>1</v>
      </c>
      <c r="V4285">
        <v>1</v>
      </c>
    </row>
    <row r="4286" spans="1:22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 t="s">
        <v>4236</v>
      </c>
      <c r="S4288" t="s">
        <v>4236</v>
      </c>
      <c r="T4288">
        <v>1</v>
      </c>
      <c r="U4288">
        <v>1</v>
      </c>
      <c r="V4288">
        <v>1</v>
      </c>
    </row>
    <row r="4289" spans="1:22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 t="s">
        <v>4236</v>
      </c>
      <c r="S4291" t="s">
        <v>4236</v>
      </c>
      <c r="T4291">
        <v>1</v>
      </c>
      <c r="U4291">
        <v>1</v>
      </c>
      <c r="V4291">
        <v>1</v>
      </c>
    </row>
    <row r="4292" spans="1:22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 t="s">
        <v>4236</v>
      </c>
    </row>
    <row r="4293" spans="1:22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 t="s">
        <v>4236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 t="s">
        <v>4236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 t="s">
        <v>4236</v>
      </c>
      <c r="S4294" t="s">
        <v>4236</v>
      </c>
      <c r="T4294">
        <v>1</v>
      </c>
      <c r="U4294">
        <v>1</v>
      </c>
      <c r="V4294">
        <v>1</v>
      </c>
    </row>
    <row r="4295" spans="1:22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 t="s">
        <v>4236</v>
      </c>
      <c r="S4297" t="s">
        <v>4236</v>
      </c>
      <c r="T4297">
        <v>1</v>
      </c>
      <c r="U4297">
        <v>1</v>
      </c>
      <c r="V4297">
        <v>1</v>
      </c>
    </row>
    <row r="4298" spans="1:22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 t="s">
        <v>4236</v>
      </c>
      <c r="S4300" t="s">
        <v>4236</v>
      </c>
      <c r="T4300">
        <v>1</v>
      </c>
      <c r="U4300">
        <v>1</v>
      </c>
      <c r="V4300">
        <v>1</v>
      </c>
    </row>
    <row r="4301" spans="1:22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 t="s">
        <v>4236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 t="s">
        <v>4236</v>
      </c>
      <c r="V4301">
        <v>1</v>
      </c>
    </row>
    <row r="4302" spans="1:22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x14ac:dyDescent="0.35">
      <c r="A4303" t="s">
        <v>1507</v>
      </c>
      <c r="B4303">
        <v>2019</v>
      </c>
      <c r="C4303" t="s">
        <v>4236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 t="s">
        <v>4236</v>
      </c>
      <c r="S4303" t="s">
        <v>4236</v>
      </c>
      <c r="T4303">
        <v>1</v>
      </c>
      <c r="U4303">
        <v>1</v>
      </c>
      <c r="V4303">
        <v>1</v>
      </c>
    </row>
    <row r="4304" spans="1:22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 t="s">
        <v>4236</v>
      </c>
      <c r="S4306" t="s">
        <v>4236</v>
      </c>
      <c r="T4306">
        <v>1</v>
      </c>
      <c r="U4306">
        <v>1</v>
      </c>
      <c r="V4306">
        <v>1</v>
      </c>
    </row>
    <row r="4307" spans="1:22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 t="s">
        <v>4236</v>
      </c>
      <c r="S4309" t="s">
        <v>4236</v>
      </c>
      <c r="T4309">
        <v>1</v>
      </c>
      <c r="U4309">
        <v>1</v>
      </c>
      <c r="V4309">
        <v>1</v>
      </c>
    </row>
    <row r="4310" spans="1:22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 t="s">
        <v>4236</v>
      </c>
      <c r="S4312" t="s">
        <v>4236</v>
      </c>
      <c r="T4312">
        <v>1</v>
      </c>
      <c r="U4312">
        <v>1</v>
      </c>
      <c r="V4312">
        <v>1</v>
      </c>
    </row>
    <row r="4313" spans="1:22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 t="s">
        <v>4236</v>
      </c>
      <c r="S4315" t="s">
        <v>4236</v>
      </c>
      <c r="T4315">
        <v>1</v>
      </c>
      <c r="U4315">
        <v>1</v>
      </c>
      <c r="V4315">
        <v>1</v>
      </c>
    </row>
    <row r="4316" spans="1:22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 t="s">
        <v>4236</v>
      </c>
      <c r="S4318" t="s">
        <v>4236</v>
      </c>
      <c r="T4318">
        <v>1</v>
      </c>
      <c r="U4318">
        <v>1</v>
      </c>
      <c r="V4318">
        <v>1</v>
      </c>
    </row>
    <row r="4319" spans="1:22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 t="s">
        <v>4236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 t="s">
        <v>4236</v>
      </c>
      <c r="V4319">
        <v>1</v>
      </c>
    </row>
    <row r="4320" spans="1:22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 t="s">
        <v>4236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 t="s">
        <v>4236</v>
      </c>
      <c r="V4320">
        <v>1</v>
      </c>
    </row>
    <row r="4321" spans="1:22" x14ac:dyDescent="0.35">
      <c r="A4321" t="s">
        <v>1513</v>
      </c>
      <c r="B4321">
        <v>2019</v>
      </c>
      <c r="C4321" t="s">
        <v>4236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 t="s">
        <v>4236</v>
      </c>
      <c r="S4321" t="s">
        <v>4236</v>
      </c>
      <c r="T4321">
        <v>1</v>
      </c>
      <c r="U4321">
        <v>1</v>
      </c>
      <c r="V4321">
        <v>1</v>
      </c>
    </row>
    <row r="4322" spans="1:22" x14ac:dyDescent="0.35">
      <c r="A4322" t="s">
        <v>1513</v>
      </c>
      <c r="B4322">
        <v>2020</v>
      </c>
      <c r="C4322" t="s">
        <v>4236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 t="s">
        <v>4236</v>
      </c>
      <c r="S4324" t="s">
        <v>4236</v>
      </c>
      <c r="T4324">
        <v>1</v>
      </c>
      <c r="U4324">
        <v>1</v>
      </c>
      <c r="V4324">
        <v>1</v>
      </c>
    </row>
    <row r="4325" spans="1:22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 t="s">
        <v>4236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 t="s">
        <v>4236</v>
      </c>
      <c r="V4326">
        <v>1</v>
      </c>
    </row>
    <row r="4327" spans="1:22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 t="s">
        <v>4236</v>
      </c>
      <c r="S4327" t="s">
        <v>4236</v>
      </c>
      <c r="T4327">
        <v>1</v>
      </c>
      <c r="U4327">
        <v>1</v>
      </c>
      <c r="V4327">
        <v>1</v>
      </c>
    </row>
    <row r="4328" spans="1:22" x14ac:dyDescent="0.35">
      <c r="A4328" t="s">
        <v>1515</v>
      </c>
      <c r="B4328">
        <v>2020</v>
      </c>
      <c r="C4328" t="s">
        <v>4236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 t="s">
        <v>4236</v>
      </c>
      <c r="S4330" t="s">
        <v>4236</v>
      </c>
      <c r="T4330">
        <v>1</v>
      </c>
      <c r="U4330">
        <v>1</v>
      </c>
      <c r="V4330">
        <v>1</v>
      </c>
    </row>
    <row r="4331" spans="1:22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 t="s">
        <v>4236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 t="s">
        <v>4236</v>
      </c>
      <c r="V4331">
        <v>1</v>
      </c>
    </row>
    <row r="4332" spans="1:22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x14ac:dyDescent="0.35">
      <c r="A4333" t="s">
        <v>1517</v>
      </c>
      <c r="B4333">
        <v>2019</v>
      </c>
      <c r="C4333" t="s">
        <v>4236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 t="s">
        <v>4236</v>
      </c>
      <c r="S4333" t="s">
        <v>4236</v>
      </c>
      <c r="T4333">
        <v>1</v>
      </c>
      <c r="U4333">
        <v>1</v>
      </c>
      <c r="V4333">
        <v>1</v>
      </c>
    </row>
    <row r="4334" spans="1:22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x14ac:dyDescent="0.35">
      <c r="A4335" t="s">
        <v>1518</v>
      </c>
      <c r="B4335">
        <v>2018</v>
      </c>
      <c r="C4335" t="s">
        <v>4236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x14ac:dyDescent="0.35">
      <c r="A4336" t="s">
        <v>1518</v>
      </c>
      <c r="B4336">
        <v>2019</v>
      </c>
      <c r="C4336" t="s">
        <v>4236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 t="s">
        <v>4236</v>
      </c>
      <c r="O4336">
        <v>1</v>
      </c>
      <c r="P4336" t="s">
        <v>4236</v>
      </c>
      <c r="Q4336">
        <v>1</v>
      </c>
      <c r="R4336" t="s">
        <v>4236</v>
      </c>
      <c r="S4336" t="s">
        <v>4236</v>
      </c>
      <c r="T4336">
        <v>1</v>
      </c>
      <c r="U4336" t="s">
        <v>4236</v>
      </c>
      <c r="V4336">
        <v>1</v>
      </c>
    </row>
    <row r="4337" spans="1:22" x14ac:dyDescent="0.35">
      <c r="A4337" t="s">
        <v>1519</v>
      </c>
      <c r="B4337">
        <v>2018</v>
      </c>
      <c r="C4337" t="s">
        <v>4236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 t="s">
        <v>4236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 t="s">
        <v>4236</v>
      </c>
      <c r="V4337">
        <v>1</v>
      </c>
    </row>
    <row r="4338" spans="1:22" x14ac:dyDescent="0.35">
      <c r="A4338" t="s">
        <v>1519</v>
      </c>
      <c r="B4338">
        <v>2019</v>
      </c>
      <c r="C4338" t="s">
        <v>4236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 t="s">
        <v>4236</v>
      </c>
      <c r="S4338" t="s">
        <v>4236</v>
      </c>
      <c r="T4338">
        <v>1</v>
      </c>
      <c r="U4338">
        <v>1</v>
      </c>
      <c r="V4338">
        <v>1</v>
      </c>
    </row>
    <row r="4339" spans="1:22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 t="s">
        <v>4236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 t="s">
        <v>4236</v>
      </c>
      <c r="S4341" t="s">
        <v>4236</v>
      </c>
      <c r="T4341">
        <v>1</v>
      </c>
      <c r="U4341">
        <v>1</v>
      </c>
      <c r="V4341">
        <v>1</v>
      </c>
    </row>
    <row r="4342" spans="1:22" x14ac:dyDescent="0.35">
      <c r="A4342" t="s">
        <v>1520</v>
      </c>
      <c r="B4342">
        <v>2020</v>
      </c>
      <c r="C4342" t="s">
        <v>4236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 t="s">
        <v>4236</v>
      </c>
      <c r="S4344" t="s">
        <v>4236</v>
      </c>
      <c r="T4344">
        <v>1</v>
      </c>
      <c r="U4344">
        <v>1</v>
      </c>
      <c r="V4344">
        <v>1</v>
      </c>
    </row>
    <row r="4345" spans="1:22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 t="s">
        <v>4236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 t="s">
        <v>4236</v>
      </c>
      <c r="V4346">
        <v>1</v>
      </c>
    </row>
    <row r="4347" spans="1:22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 t="s">
        <v>4236</v>
      </c>
      <c r="O4347">
        <v>1</v>
      </c>
      <c r="P4347" t="s">
        <v>4236</v>
      </c>
      <c r="Q4347">
        <v>1</v>
      </c>
      <c r="R4347" t="s">
        <v>4236</v>
      </c>
      <c r="S4347" t="s">
        <v>4236</v>
      </c>
      <c r="T4347">
        <v>1</v>
      </c>
      <c r="U4347" t="s">
        <v>4236</v>
      </c>
      <c r="V4347">
        <v>1</v>
      </c>
    </row>
    <row r="4348" spans="1:22" x14ac:dyDescent="0.35">
      <c r="A4348" t="s">
        <v>1522</v>
      </c>
      <c r="B4348">
        <v>2020</v>
      </c>
      <c r="C4348" t="s">
        <v>4236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 t="s">
        <v>4236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 t="s">
        <v>4236</v>
      </c>
      <c r="V4348">
        <v>1</v>
      </c>
    </row>
    <row r="4349" spans="1:22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 t="s">
        <v>4236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 t="s">
        <v>4236</v>
      </c>
      <c r="V4349">
        <v>1</v>
      </c>
    </row>
    <row r="4350" spans="1:22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 t="s">
        <v>4236</v>
      </c>
      <c r="S4350" t="s">
        <v>4236</v>
      </c>
      <c r="T4350">
        <v>1</v>
      </c>
      <c r="U4350">
        <v>1</v>
      </c>
      <c r="V4350">
        <v>1</v>
      </c>
    </row>
    <row r="4351" spans="1:22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 t="s">
        <v>4236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 t="s">
        <v>4236</v>
      </c>
      <c r="S4353" t="s">
        <v>4236</v>
      </c>
      <c r="T4353">
        <v>1</v>
      </c>
      <c r="U4353">
        <v>1</v>
      </c>
      <c r="V4353">
        <v>1</v>
      </c>
    </row>
    <row r="4354" spans="1:22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 t="s">
        <v>4236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 t="s">
        <v>4236</v>
      </c>
      <c r="S4356" t="s">
        <v>4236</v>
      </c>
      <c r="T4356">
        <v>1</v>
      </c>
      <c r="U4356">
        <v>1</v>
      </c>
      <c r="V4356">
        <v>1</v>
      </c>
    </row>
    <row r="4357" spans="1:22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x14ac:dyDescent="0.35">
      <c r="A4359" t="s">
        <v>1526</v>
      </c>
      <c r="B4359">
        <v>2019</v>
      </c>
      <c r="C4359" t="s">
        <v>4236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 t="s">
        <v>4236</v>
      </c>
      <c r="S4359" t="s">
        <v>4236</v>
      </c>
      <c r="T4359">
        <v>1</v>
      </c>
      <c r="U4359">
        <v>1</v>
      </c>
      <c r="V4359">
        <v>1</v>
      </c>
    </row>
    <row r="4360" spans="1:22" x14ac:dyDescent="0.35">
      <c r="A4360" t="s">
        <v>1526</v>
      </c>
      <c r="B4360">
        <v>2020</v>
      </c>
      <c r="C4360" t="s">
        <v>4236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 t="s">
        <v>4236</v>
      </c>
      <c r="S4362" t="s">
        <v>4236</v>
      </c>
      <c r="T4362">
        <v>1</v>
      </c>
      <c r="U4362">
        <v>1</v>
      </c>
      <c r="V4362">
        <v>1</v>
      </c>
    </row>
    <row r="4363" spans="1:22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 t="s">
        <v>4236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 t="s">
        <v>4236</v>
      </c>
      <c r="V4363">
        <v>1</v>
      </c>
    </row>
    <row r="4364" spans="1:22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 t="s">
        <v>4236</v>
      </c>
      <c r="S4365" t="s">
        <v>4236</v>
      </c>
      <c r="T4365">
        <v>1</v>
      </c>
      <c r="U4365">
        <v>1</v>
      </c>
      <c r="V4365">
        <v>1</v>
      </c>
    </row>
    <row r="4366" spans="1:22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x14ac:dyDescent="0.35">
      <c r="A4368" t="s">
        <v>1529</v>
      </c>
      <c r="B4368">
        <v>2019</v>
      </c>
      <c r="C4368" t="s">
        <v>4236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 t="s">
        <v>4236</v>
      </c>
      <c r="S4368" t="s">
        <v>4236</v>
      </c>
      <c r="T4368">
        <v>1</v>
      </c>
      <c r="U4368">
        <v>1</v>
      </c>
      <c r="V4368">
        <v>1</v>
      </c>
    </row>
    <row r="4369" spans="1:22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 t="s">
        <v>4236</v>
      </c>
      <c r="S4371" t="s">
        <v>4236</v>
      </c>
      <c r="T4371">
        <v>1</v>
      </c>
      <c r="U4371">
        <v>1</v>
      </c>
      <c r="V4371">
        <v>1</v>
      </c>
    </row>
    <row r="4372" spans="1:22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 t="s">
        <v>4236</v>
      </c>
      <c r="S4374" t="s">
        <v>4236</v>
      </c>
      <c r="T4374">
        <v>1</v>
      </c>
      <c r="U4374">
        <v>1</v>
      </c>
      <c r="V4374">
        <v>1</v>
      </c>
    </row>
    <row r="4375" spans="1:22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 t="s">
        <v>4236</v>
      </c>
      <c r="S4377" t="s">
        <v>4236</v>
      </c>
      <c r="T4377">
        <v>1</v>
      </c>
      <c r="U4377">
        <v>1</v>
      </c>
      <c r="V4377">
        <v>1</v>
      </c>
    </row>
    <row r="4378" spans="1:22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x14ac:dyDescent="0.35">
      <c r="A4380" t="s">
        <v>1533</v>
      </c>
      <c r="B4380">
        <v>2019</v>
      </c>
      <c r="C4380" t="s">
        <v>4236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 t="s">
        <v>4236</v>
      </c>
      <c r="S4380" t="s">
        <v>4236</v>
      </c>
      <c r="T4380">
        <v>1</v>
      </c>
      <c r="U4380">
        <v>1</v>
      </c>
      <c r="V4380">
        <v>1</v>
      </c>
    </row>
    <row r="4381" spans="1:22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 t="s">
        <v>4236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 t="s">
        <v>4236</v>
      </c>
      <c r="V4382">
        <v>1</v>
      </c>
    </row>
    <row r="4383" spans="1:22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 t="s">
        <v>4236</v>
      </c>
      <c r="S4383" t="s">
        <v>4236</v>
      </c>
      <c r="T4383">
        <v>1</v>
      </c>
      <c r="U4383">
        <v>1</v>
      </c>
      <c r="V4383">
        <v>1</v>
      </c>
    </row>
    <row r="4384" spans="1:22" x14ac:dyDescent="0.35">
      <c r="A4384" t="s">
        <v>1534</v>
      </c>
      <c r="B4384">
        <v>2020</v>
      </c>
      <c r="C4384" t="s">
        <v>4236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 t="s">
        <v>4236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 t="s">
        <v>4236</v>
      </c>
      <c r="V4384">
        <v>1</v>
      </c>
    </row>
    <row r="4385" spans="1:22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 t="s">
        <v>4236</v>
      </c>
      <c r="S4386" t="s">
        <v>4236</v>
      </c>
      <c r="T4386">
        <v>1</v>
      </c>
      <c r="U4386">
        <v>1</v>
      </c>
      <c r="V4386">
        <v>1</v>
      </c>
    </row>
    <row r="4387" spans="1:22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 t="s">
        <v>4236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 t="s">
        <v>4236</v>
      </c>
      <c r="V4387">
        <v>1</v>
      </c>
    </row>
    <row r="4388" spans="1:22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 t="s">
        <v>4236</v>
      </c>
      <c r="S4389" t="s">
        <v>4236</v>
      </c>
      <c r="T4389">
        <v>1</v>
      </c>
      <c r="U4389">
        <v>1</v>
      </c>
      <c r="V4389">
        <v>1</v>
      </c>
    </row>
    <row r="4390" spans="1:22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 t="s">
        <v>4236</v>
      </c>
      <c r="S4392" t="s">
        <v>4236</v>
      </c>
      <c r="T4392">
        <v>1</v>
      </c>
      <c r="U4392">
        <v>1</v>
      </c>
      <c r="V4392">
        <v>1</v>
      </c>
    </row>
    <row r="4393" spans="1:22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x14ac:dyDescent="0.35">
      <c r="A4394" t="s">
        <v>1538</v>
      </c>
      <c r="B4394">
        <v>2018</v>
      </c>
      <c r="C4394" t="s">
        <v>4236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x14ac:dyDescent="0.35">
      <c r="A4395" t="s">
        <v>1538</v>
      </c>
      <c r="B4395">
        <v>2019</v>
      </c>
      <c r="C4395" t="s">
        <v>4236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 t="s">
        <v>4236</v>
      </c>
      <c r="S4395" t="s">
        <v>4236</v>
      </c>
      <c r="T4395">
        <v>1</v>
      </c>
      <c r="U4395">
        <v>1</v>
      </c>
      <c r="V4395">
        <v>1</v>
      </c>
    </row>
    <row r="4396" spans="1:22" x14ac:dyDescent="0.35">
      <c r="A4396" t="s">
        <v>1538</v>
      </c>
      <c r="B4396">
        <v>2020</v>
      </c>
      <c r="C4396" t="s">
        <v>4236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 t="s">
        <v>4236</v>
      </c>
      <c r="S4398" t="s">
        <v>4236</v>
      </c>
      <c r="T4398">
        <v>1</v>
      </c>
      <c r="U4398">
        <v>1</v>
      </c>
      <c r="V4398">
        <v>1</v>
      </c>
    </row>
    <row r="4399" spans="1:22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 t="s">
        <v>4236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 t="s">
        <v>4236</v>
      </c>
      <c r="V4400">
        <v>1</v>
      </c>
    </row>
    <row r="4401" spans="1:22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 t="s">
        <v>4236</v>
      </c>
      <c r="S4401" t="s">
        <v>4236</v>
      </c>
      <c r="T4401">
        <v>1</v>
      </c>
      <c r="U4401">
        <v>1</v>
      </c>
      <c r="V4401">
        <v>1</v>
      </c>
    </row>
    <row r="4402" spans="1:22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 t="s">
        <v>4236</v>
      </c>
      <c r="O4404">
        <v>1</v>
      </c>
      <c r="P4404" t="s">
        <v>4236</v>
      </c>
      <c r="Q4404">
        <v>1</v>
      </c>
      <c r="R4404" t="s">
        <v>4236</v>
      </c>
      <c r="S4404" t="s">
        <v>4236</v>
      </c>
      <c r="T4404">
        <v>1</v>
      </c>
      <c r="U4404" t="s">
        <v>4236</v>
      </c>
      <c r="V4404">
        <v>1</v>
      </c>
    </row>
    <row r="4405" spans="1:22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 t="s">
        <v>4236</v>
      </c>
      <c r="S4407" t="s">
        <v>4236</v>
      </c>
      <c r="T4407">
        <v>1</v>
      </c>
      <c r="U4407">
        <v>1</v>
      </c>
      <c r="V4407">
        <v>1</v>
      </c>
    </row>
    <row r="4408" spans="1:22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 t="s">
        <v>4236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 t="s">
        <v>4236</v>
      </c>
      <c r="V4408">
        <v>1</v>
      </c>
    </row>
    <row r="4409" spans="1:22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 t="s">
        <v>4236</v>
      </c>
      <c r="S4410" t="s">
        <v>4236</v>
      </c>
      <c r="T4410">
        <v>1</v>
      </c>
      <c r="U4410">
        <v>1</v>
      </c>
      <c r="V4410">
        <v>1</v>
      </c>
    </row>
    <row r="4411" spans="1:22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 t="s">
        <v>4236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 t="s">
        <v>4236</v>
      </c>
      <c r="V4411">
        <v>1</v>
      </c>
    </row>
    <row r="4412" spans="1:22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 t="s">
        <v>4236</v>
      </c>
      <c r="F4413">
        <v>1</v>
      </c>
      <c r="G4413">
        <v>1</v>
      </c>
      <c r="H4413">
        <v>1</v>
      </c>
      <c r="I4413" t="s">
        <v>4236</v>
      </c>
      <c r="J4413">
        <v>1</v>
      </c>
      <c r="K4413">
        <v>1</v>
      </c>
      <c r="L4413">
        <v>1</v>
      </c>
      <c r="M4413">
        <v>1</v>
      </c>
      <c r="N4413" t="s">
        <v>4236</v>
      </c>
      <c r="O4413">
        <v>1</v>
      </c>
      <c r="P4413" t="s">
        <v>4236</v>
      </c>
      <c r="Q4413">
        <v>1</v>
      </c>
      <c r="R4413" t="s">
        <v>4236</v>
      </c>
      <c r="S4413" t="s">
        <v>4236</v>
      </c>
      <c r="T4413">
        <v>1</v>
      </c>
      <c r="U4413" t="s">
        <v>4236</v>
      </c>
      <c r="V4413">
        <v>1</v>
      </c>
    </row>
    <row r="4414" spans="1:22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 t="s">
        <v>4236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 t="s">
        <v>4236</v>
      </c>
      <c r="V4414">
        <v>1</v>
      </c>
    </row>
    <row r="4415" spans="1:22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 t="s">
        <v>4236</v>
      </c>
      <c r="O4416">
        <v>1</v>
      </c>
      <c r="P4416" t="s">
        <v>4236</v>
      </c>
      <c r="Q4416">
        <v>1</v>
      </c>
      <c r="R4416" t="s">
        <v>4236</v>
      </c>
      <c r="S4416" t="s">
        <v>4236</v>
      </c>
      <c r="T4416">
        <v>1</v>
      </c>
      <c r="U4416" t="s">
        <v>4236</v>
      </c>
      <c r="V4416">
        <v>1</v>
      </c>
    </row>
    <row r="4417" spans="1:22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35">
      <c r="A4418" t="s">
        <v>1546</v>
      </c>
      <c r="B4418">
        <v>2018</v>
      </c>
      <c r="C4418" t="s">
        <v>4236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 t="s">
        <v>4236</v>
      </c>
      <c r="S4419" t="s">
        <v>4236</v>
      </c>
      <c r="T4419">
        <v>1</v>
      </c>
      <c r="U4419">
        <v>1</v>
      </c>
      <c r="V4419">
        <v>1</v>
      </c>
    </row>
    <row r="4420" spans="1:22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 t="s">
        <v>4236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 t="s">
        <v>4236</v>
      </c>
      <c r="V4421">
        <v>1</v>
      </c>
    </row>
    <row r="4422" spans="1:22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 t="s">
        <v>4236</v>
      </c>
      <c r="S4422" t="s">
        <v>4236</v>
      </c>
      <c r="T4422">
        <v>1</v>
      </c>
      <c r="U4422">
        <v>1</v>
      </c>
      <c r="V4422">
        <v>1</v>
      </c>
    </row>
    <row r="4423" spans="1:22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 t="s">
        <v>4236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4236</v>
      </c>
      <c r="V4424">
        <v>1</v>
      </c>
    </row>
    <row r="4425" spans="1:22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 t="s">
        <v>4236</v>
      </c>
      <c r="S4425" t="s">
        <v>4236</v>
      </c>
      <c r="T4425">
        <v>1</v>
      </c>
      <c r="U4425">
        <v>1</v>
      </c>
      <c r="V4425">
        <v>1</v>
      </c>
    </row>
    <row r="4426" spans="1:22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 t="s">
        <v>4236</v>
      </c>
      <c r="S4428" t="s">
        <v>4236</v>
      </c>
      <c r="T4428">
        <v>1</v>
      </c>
      <c r="U4428">
        <v>1</v>
      </c>
      <c r="V4428">
        <v>1</v>
      </c>
    </row>
    <row r="4429" spans="1:22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4236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4236</v>
      </c>
      <c r="V4429">
        <v>1</v>
      </c>
    </row>
    <row r="4430" spans="1:22" x14ac:dyDescent="0.35">
      <c r="A4430" t="s">
        <v>1550</v>
      </c>
      <c r="B4430">
        <v>2018</v>
      </c>
      <c r="C4430" t="s">
        <v>4236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 t="s">
        <v>4236</v>
      </c>
      <c r="O4431">
        <v>1</v>
      </c>
      <c r="P4431" t="s">
        <v>4236</v>
      </c>
      <c r="Q4431">
        <v>1</v>
      </c>
      <c r="R4431" t="s">
        <v>4236</v>
      </c>
      <c r="S4431" t="s">
        <v>4236</v>
      </c>
      <c r="T4431">
        <v>1</v>
      </c>
      <c r="U4431" t="s">
        <v>4236</v>
      </c>
      <c r="V4431">
        <v>1</v>
      </c>
    </row>
    <row r="4432" spans="1:22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35">
      <c r="A4433" t="s">
        <v>1551</v>
      </c>
      <c r="B4433">
        <v>2018</v>
      </c>
      <c r="C4433" t="s">
        <v>4236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 t="s">
        <v>4236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 t="s">
        <v>4236</v>
      </c>
      <c r="V4433">
        <v>1</v>
      </c>
    </row>
    <row r="4434" spans="1:22" x14ac:dyDescent="0.35">
      <c r="A4434" t="s">
        <v>1551</v>
      </c>
      <c r="B4434">
        <v>2019</v>
      </c>
      <c r="C4434" t="s">
        <v>4236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 t="s">
        <v>4236</v>
      </c>
      <c r="S4434" t="s">
        <v>4236</v>
      </c>
      <c r="T4434">
        <v>1</v>
      </c>
      <c r="U4434">
        <v>1</v>
      </c>
      <c r="V4434">
        <v>1</v>
      </c>
    </row>
    <row r="4435" spans="1:22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 t="s">
        <v>4236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 t="s">
        <v>4236</v>
      </c>
      <c r="V4436">
        <v>1</v>
      </c>
    </row>
    <row r="4437" spans="1:22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 t="s">
        <v>4236</v>
      </c>
      <c r="O4437">
        <v>1</v>
      </c>
      <c r="P4437" t="s">
        <v>4236</v>
      </c>
      <c r="Q4437">
        <v>1</v>
      </c>
      <c r="R4437" t="s">
        <v>4236</v>
      </c>
      <c r="S4437" t="s">
        <v>4236</v>
      </c>
      <c r="T4437">
        <v>1</v>
      </c>
      <c r="U4437" t="s">
        <v>4236</v>
      </c>
      <c r="V4437">
        <v>1</v>
      </c>
    </row>
    <row r="4438" spans="1:22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 t="s">
        <v>4236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 t="s">
        <v>4236</v>
      </c>
      <c r="V4438">
        <v>1</v>
      </c>
    </row>
    <row r="4439" spans="1:22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 t="s">
        <v>4236</v>
      </c>
      <c r="O4440">
        <v>1</v>
      </c>
      <c r="P4440" t="s">
        <v>4236</v>
      </c>
      <c r="Q4440">
        <v>1</v>
      </c>
      <c r="R4440" t="s">
        <v>4236</v>
      </c>
      <c r="S4440" t="s">
        <v>4236</v>
      </c>
      <c r="T4440">
        <v>1</v>
      </c>
      <c r="U4440" t="s">
        <v>4236</v>
      </c>
      <c r="V4440">
        <v>1</v>
      </c>
    </row>
    <row r="4441" spans="1:22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 t="s">
        <v>4236</v>
      </c>
      <c r="S4443" t="s">
        <v>4236</v>
      </c>
      <c r="T4443">
        <v>1</v>
      </c>
      <c r="U4443">
        <v>1</v>
      </c>
      <c r="V4443">
        <v>1</v>
      </c>
    </row>
    <row r="4444" spans="1:22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 t="s">
        <v>4236</v>
      </c>
      <c r="S4446" t="s">
        <v>4236</v>
      </c>
      <c r="T4446">
        <v>1</v>
      </c>
      <c r="U4446">
        <v>1</v>
      </c>
      <c r="V4446">
        <v>1</v>
      </c>
    </row>
    <row r="4447" spans="1:22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 t="s">
        <v>4236</v>
      </c>
      <c r="S4449" t="s">
        <v>4236</v>
      </c>
      <c r="T4449">
        <v>1</v>
      </c>
      <c r="U4449">
        <v>1</v>
      </c>
      <c r="V4449">
        <v>1</v>
      </c>
    </row>
    <row r="4450" spans="1:22" x14ac:dyDescent="0.35">
      <c r="A4450" t="s">
        <v>1556</v>
      </c>
      <c r="B4450">
        <v>2020</v>
      </c>
      <c r="C4450" t="s">
        <v>4236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 t="s">
        <v>4236</v>
      </c>
      <c r="S4452" t="s">
        <v>4236</v>
      </c>
      <c r="T4452">
        <v>1</v>
      </c>
      <c r="U4452">
        <v>1</v>
      </c>
      <c r="V4452">
        <v>1</v>
      </c>
    </row>
    <row r="4453" spans="1:22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35">
      <c r="A4455" t="s">
        <v>1558</v>
      </c>
      <c r="B4455">
        <v>2019</v>
      </c>
      <c r="C4455" t="s">
        <v>4236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 t="s">
        <v>4236</v>
      </c>
      <c r="S4455" t="s">
        <v>4236</v>
      </c>
      <c r="T4455">
        <v>1</v>
      </c>
      <c r="U4455">
        <v>1</v>
      </c>
      <c r="V4455">
        <v>1</v>
      </c>
    </row>
    <row r="4456" spans="1:22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 t="s">
        <v>4236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4236</v>
      </c>
      <c r="V4457">
        <v>1</v>
      </c>
    </row>
    <row r="4458" spans="1:22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 t="s">
        <v>4236</v>
      </c>
      <c r="S4458" t="s">
        <v>4236</v>
      </c>
      <c r="T4458">
        <v>1</v>
      </c>
      <c r="U4458">
        <v>1</v>
      </c>
      <c r="V4458">
        <v>1</v>
      </c>
    </row>
    <row r="4459" spans="1:22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 t="s">
        <v>4236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 t="s">
        <v>4236</v>
      </c>
      <c r="V4460">
        <v>1</v>
      </c>
    </row>
    <row r="4461" spans="1:22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 t="s">
        <v>4236</v>
      </c>
      <c r="S4461" t="s">
        <v>4236</v>
      </c>
      <c r="T4461">
        <v>1</v>
      </c>
      <c r="U4461">
        <v>1</v>
      </c>
      <c r="V4461">
        <v>1</v>
      </c>
    </row>
    <row r="4462" spans="1:22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 t="s">
        <v>4236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 t="s">
        <v>4236</v>
      </c>
      <c r="V4462">
        <v>1</v>
      </c>
    </row>
    <row r="4463" spans="1:22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 t="s">
        <v>4236</v>
      </c>
      <c r="S4464" t="s">
        <v>4236</v>
      </c>
      <c r="T4464">
        <v>1</v>
      </c>
      <c r="U4464">
        <v>1</v>
      </c>
      <c r="V4464">
        <v>1</v>
      </c>
    </row>
    <row r="4465" spans="1:22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 t="s">
        <v>4236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4236</v>
      </c>
      <c r="V4465">
        <v>1</v>
      </c>
    </row>
    <row r="4466" spans="1:22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 t="s">
        <v>4236</v>
      </c>
      <c r="O4467">
        <v>1</v>
      </c>
      <c r="P4467" t="s">
        <v>4236</v>
      </c>
      <c r="Q4467">
        <v>1</v>
      </c>
      <c r="R4467" t="s">
        <v>4236</v>
      </c>
      <c r="S4467" t="s">
        <v>4236</v>
      </c>
      <c r="T4467">
        <v>1</v>
      </c>
      <c r="U4467" t="s">
        <v>4236</v>
      </c>
      <c r="V4467">
        <v>1</v>
      </c>
    </row>
    <row r="4468" spans="1:22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 t="s">
        <v>4236</v>
      </c>
      <c r="O4470">
        <v>1</v>
      </c>
      <c r="P4470" t="s">
        <v>4236</v>
      </c>
      <c r="Q4470">
        <v>1</v>
      </c>
      <c r="R4470" t="s">
        <v>4236</v>
      </c>
      <c r="S4470" t="s">
        <v>4236</v>
      </c>
      <c r="T4470">
        <v>1</v>
      </c>
      <c r="U4470" t="s">
        <v>4236</v>
      </c>
      <c r="V4470">
        <v>1</v>
      </c>
    </row>
    <row r="4471" spans="1:22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x14ac:dyDescent="0.35">
      <c r="A4472" t="s">
        <v>1564</v>
      </c>
      <c r="B4472">
        <v>2018</v>
      </c>
      <c r="C4472" t="s">
        <v>4236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 t="s">
        <v>4236</v>
      </c>
      <c r="S4473" t="s">
        <v>4236</v>
      </c>
      <c r="T4473">
        <v>1</v>
      </c>
      <c r="U4473">
        <v>1</v>
      </c>
      <c r="V4473">
        <v>1</v>
      </c>
    </row>
    <row r="4474" spans="1:22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 t="s">
        <v>4236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 t="s">
        <v>4236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 t="s">
        <v>4236</v>
      </c>
      <c r="V4475">
        <v>1</v>
      </c>
    </row>
    <row r="4476" spans="1:22" x14ac:dyDescent="0.35">
      <c r="A4476" t="s">
        <v>1565</v>
      </c>
      <c r="B4476">
        <v>2019</v>
      </c>
      <c r="C4476" t="s">
        <v>4236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 t="s">
        <v>4236</v>
      </c>
      <c r="S4476" t="s">
        <v>4236</v>
      </c>
      <c r="T4476">
        <v>1</v>
      </c>
      <c r="U4476">
        <v>1</v>
      </c>
      <c r="V4476">
        <v>1</v>
      </c>
    </row>
    <row r="4477" spans="1:22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 t="s">
        <v>4236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 t="s">
        <v>4236</v>
      </c>
      <c r="V4478">
        <v>1</v>
      </c>
    </row>
    <row r="4479" spans="1:22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 t="s">
        <v>4236</v>
      </c>
      <c r="S4479" t="s">
        <v>4236</v>
      </c>
      <c r="T4479">
        <v>1</v>
      </c>
      <c r="U4479">
        <v>1</v>
      </c>
      <c r="V4479">
        <v>1</v>
      </c>
    </row>
    <row r="4480" spans="1:22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 t="s">
        <v>4236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 t="s">
        <v>4236</v>
      </c>
      <c r="V4480">
        <v>1</v>
      </c>
    </row>
    <row r="4481" spans="1:22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 t="s">
        <v>4236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 t="s">
        <v>4236</v>
      </c>
      <c r="S4482" t="s">
        <v>4236</v>
      </c>
      <c r="T4482">
        <v>1</v>
      </c>
      <c r="U4482">
        <v>1</v>
      </c>
      <c r="V4482">
        <v>1</v>
      </c>
    </row>
    <row r="4483" spans="1:22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 t="s">
        <v>4236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 t="s">
        <v>4236</v>
      </c>
      <c r="V4483">
        <v>1</v>
      </c>
    </row>
    <row r="4484" spans="1:22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 t="s">
        <v>4236</v>
      </c>
      <c r="S4485" t="s">
        <v>4236</v>
      </c>
      <c r="T4485">
        <v>1</v>
      </c>
      <c r="U4485">
        <v>1</v>
      </c>
      <c r="V4485">
        <v>1</v>
      </c>
    </row>
    <row r="4486" spans="1:22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 t="s">
        <v>4236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 t="s">
        <v>4236</v>
      </c>
      <c r="S4488" t="s">
        <v>4236</v>
      </c>
      <c r="T4488">
        <v>1</v>
      </c>
      <c r="U4488">
        <v>1</v>
      </c>
      <c r="V4488">
        <v>1</v>
      </c>
    </row>
    <row r="4489" spans="1:22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 t="s">
        <v>4236</v>
      </c>
      <c r="O4491">
        <v>1</v>
      </c>
      <c r="P4491" t="s">
        <v>4236</v>
      </c>
      <c r="Q4491">
        <v>1</v>
      </c>
      <c r="R4491" t="s">
        <v>4236</v>
      </c>
      <c r="S4491" t="s">
        <v>4236</v>
      </c>
      <c r="T4491">
        <v>1</v>
      </c>
      <c r="U4491" t="s">
        <v>4236</v>
      </c>
      <c r="V4491">
        <v>1</v>
      </c>
    </row>
    <row r="4492" spans="1:22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 t="s">
        <v>4236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 t="s">
        <v>4236</v>
      </c>
      <c r="V4492">
        <v>1</v>
      </c>
    </row>
    <row r="4493" spans="1:22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 t="s">
        <v>4236</v>
      </c>
      <c r="S4494" t="s">
        <v>4236</v>
      </c>
      <c r="T4494">
        <v>1</v>
      </c>
      <c r="U4494">
        <v>1</v>
      </c>
      <c r="V4494">
        <v>1</v>
      </c>
    </row>
    <row r="4495" spans="1:22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 t="s">
        <v>4236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 t="s">
        <v>4236</v>
      </c>
      <c r="V4495">
        <v>1</v>
      </c>
    </row>
    <row r="4496" spans="1:22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 t="s">
        <v>4236</v>
      </c>
      <c r="S4497" t="s">
        <v>4236</v>
      </c>
      <c r="T4497">
        <v>1</v>
      </c>
      <c r="U4497">
        <v>1</v>
      </c>
      <c r="V4497">
        <v>1</v>
      </c>
    </row>
    <row r="4498" spans="1:22" x14ac:dyDescent="0.35">
      <c r="A4498" t="s">
        <v>1572</v>
      </c>
      <c r="B4498">
        <v>2020</v>
      </c>
      <c r="C4498" t="s">
        <v>4236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 t="s">
        <v>4236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 t="s">
        <v>4236</v>
      </c>
      <c r="V4498">
        <v>1</v>
      </c>
    </row>
    <row r="4499" spans="1:22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 t="s">
        <v>4236</v>
      </c>
      <c r="S4500" t="s">
        <v>4236</v>
      </c>
      <c r="T4500">
        <v>1</v>
      </c>
      <c r="U4500">
        <v>1</v>
      </c>
      <c r="V4500">
        <v>1</v>
      </c>
    </row>
    <row r="4501" spans="1:22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 t="s">
        <v>4236</v>
      </c>
      <c r="S4503" t="s">
        <v>4236</v>
      </c>
      <c r="T4503">
        <v>1</v>
      </c>
      <c r="U4503">
        <v>1</v>
      </c>
      <c r="V4503">
        <v>1</v>
      </c>
    </row>
    <row r="4504" spans="1:22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 t="s">
        <v>4236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 t="s">
        <v>4236</v>
      </c>
      <c r="V4504">
        <v>1</v>
      </c>
    </row>
    <row r="4505" spans="1:22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 t="s">
        <v>4236</v>
      </c>
      <c r="O4506">
        <v>1</v>
      </c>
      <c r="P4506" t="s">
        <v>4236</v>
      </c>
      <c r="Q4506">
        <v>1</v>
      </c>
      <c r="R4506" t="s">
        <v>4236</v>
      </c>
      <c r="S4506" t="s">
        <v>4236</v>
      </c>
      <c r="T4506">
        <v>1</v>
      </c>
      <c r="U4506" t="s">
        <v>4236</v>
      </c>
      <c r="V4506">
        <v>1</v>
      </c>
    </row>
    <row r="4507" spans="1:22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 t="s">
        <v>4236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 t="s">
        <v>4236</v>
      </c>
      <c r="V4508">
        <v>1</v>
      </c>
    </row>
    <row r="4509" spans="1:22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 t="s">
        <v>4236</v>
      </c>
      <c r="S4509" t="s">
        <v>4236</v>
      </c>
      <c r="T4509">
        <v>1</v>
      </c>
      <c r="U4509">
        <v>1</v>
      </c>
      <c r="V4509">
        <v>1</v>
      </c>
    </row>
    <row r="4510" spans="1:22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 t="s">
        <v>4236</v>
      </c>
      <c r="S4512" t="s">
        <v>4236</v>
      </c>
      <c r="T4512">
        <v>1</v>
      </c>
      <c r="U4512">
        <v>1</v>
      </c>
      <c r="V4512">
        <v>1</v>
      </c>
    </row>
    <row r="4513" spans="1:22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 t="s">
        <v>4236</v>
      </c>
      <c r="D4515">
        <v>1</v>
      </c>
      <c r="E4515" t="s">
        <v>4236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 t="s">
        <v>4236</v>
      </c>
      <c r="S4515" t="s">
        <v>4236</v>
      </c>
      <c r="T4515">
        <v>1</v>
      </c>
      <c r="U4515">
        <v>1</v>
      </c>
      <c r="V4515">
        <v>1</v>
      </c>
    </row>
    <row r="4516" spans="1:22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 t="s">
        <v>4236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 t="s">
        <v>4236</v>
      </c>
      <c r="V4516">
        <v>1</v>
      </c>
    </row>
    <row r="4517" spans="1:22" x14ac:dyDescent="0.35">
      <c r="A4517" t="s">
        <v>1579</v>
      </c>
      <c r="B4517">
        <v>2018</v>
      </c>
      <c r="C4517">
        <v>1</v>
      </c>
      <c r="D4517" t="s">
        <v>4236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 t="s">
        <v>4236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 t="s">
        <v>4236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 t="s">
        <v>4236</v>
      </c>
      <c r="S4518" t="s">
        <v>4236</v>
      </c>
      <c r="T4518">
        <v>1</v>
      </c>
      <c r="U4518">
        <v>1</v>
      </c>
      <c r="V4518">
        <v>1</v>
      </c>
    </row>
    <row r="4519" spans="1:22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 t="s">
        <v>4236</v>
      </c>
      <c r="S4520" t="s">
        <v>4236</v>
      </c>
      <c r="T4520">
        <v>1</v>
      </c>
      <c r="U4520">
        <v>1</v>
      </c>
      <c r="V4520">
        <v>1</v>
      </c>
    </row>
    <row r="4521" spans="1:22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 t="s">
        <v>4236</v>
      </c>
      <c r="S4523" t="s">
        <v>4236</v>
      </c>
      <c r="T4523">
        <v>1</v>
      </c>
      <c r="U4523">
        <v>1</v>
      </c>
      <c r="V4523">
        <v>1</v>
      </c>
    </row>
    <row r="4524" spans="1:22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 t="s">
        <v>4236</v>
      </c>
      <c r="S4526" t="s">
        <v>4236</v>
      </c>
      <c r="T4526">
        <v>1</v>
      </c>
      <c r="U4526">
        <v>1</v>
      </c>
      <c r="V4526">
        <v>1</v>
      </c>
    </row>
    <row r="4527" spans="1:22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 t="s">
        <v>4236</v>
      </c>
      <c r="F4529">
        <v>1</v>
      </c>
      <c r="G4529">
        <v>1</v>
      </c>
      <c r="H4529">
        <v>1</v>
      </c>
      <c r="I4529" t="s">
        <v>4236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 t="s">
        <v>4236</v>
      </c>
      <c r="S4529" t="s">
        <v>4236</v>
      </c>
      <c r="T4529">
        <v>1</v>
      </c>
      <c r="U4529">
        <v>1</v>
      </c>
      <c r="V4529">
        <v>1</v>
      </c>
    </row>
    <row r="4530" spans="1:22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 t="s">
        <v>4236</v>
      </c>
      <c r="S4532" t="s">
        <v>4236</v>
      </c>
      <c r="T4532">
        <v>1</v>
      </c>
      <c r="U4532">
        <v>1</v>
      </c>
      <c r="V4532">
        <v>1</v>
      </c>
    </row>
    <row r="4533" spans="1:22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 t="s">
        <v>4236</v>
      </c>
      <c r="O4535">
        <v>1</v>
      </c>
      <c r="P4535" t="s">
        <v>4236</v>
      </c>
      <c r="Q4535">
        <v>1</v>
      </c>
      <c r="R4535" t="s">
        <v>4236</v>
      </c>
      <c r="S4535" t="s">
        <v>4236</v>
      </c>
      <c r="T4535">
        <v>1</v>
      </c>
      <c r="U4535" t="s">
        <v>4236</v>
      </c>
      <c r="V4535">
        <v>1</v>
      </c>
    </row>
    <row r="4536" spans="1:22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 t="s">
        <v>4236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 t="s">
        <v>4236</v>
      </c>
      <c r="V4536">
        <v>1</v>
      </c>
    </row>
    <row r="4537" spans="1:22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 t="s">
        <v>4236</v>
      </c>
      <c r="S4538" t="s">
        <v>4236</v>
      </c>
      <c r="T4538">
        <v>1</v>
      </c>
      <c r="U4538">
        <v>1</v>
      </c>
      <c r="V4538">
        <v>1</v>
      </c>
    </row>
    <row r="4539" spans="1:22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 t="s">
        <v>4236</v>
      </c>
      <c r="S4541" t="s">
        <v>4236</v>
      </c>
      <c r="T4541">
        <v>1</v>
      </c>
      <c r="U4541">
        <v>1</v>
      </c>
      <c r="V4541">
        <v>1</v>
      </c>
    </row>
    <row r="4542" spans="1:22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35">
      <c r="A4544" t="s">
        <v>1588</v>
      </c>
      <c r="B4544">
        <v>2019</v>
      </c>
      <c r="C4544" t="s">
        <v>4236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 t="s">
        <v>4236</v>
      </c>
      <c r="S4544" t="s">
        <v>4236</v>
      </c>
      <c r="T4544">
        <v>1</v>
      </c>
      <c r="U4544">
        <v>1</v>
      </c>
      <c r="V4544">
        <v>1</v>
      </c>
    </row>
    <row r="4545" spans="1:22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 t="s">
        <v>4236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 t="s">
        <v>4236</v>
      </c>
      <c r="V4546">
        <v>1</v>
      </c>
    </row>
    <row r="4547" spans="1:22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 t="s">
        <v>4236</v>
      </c>
      <c r="S4547" t="s">
        <v>4236</v>
      </c>
      <c r="T4547">
        <v>1</v>
      </c>
      <c r="U4547">
        <v>1</v>
      </c>
      <c r="V4547">
        <v>1</v>
      </c>
    </row>
    <row r="4548" spans="1:22" x14ac:dyDescent="0.35">
      <c r="A4548" t="s">
        <v>1589</v>
      </c>
      <c r="B4548">
        <v>2020</v>
      </c>
      <c r="C4548" t="s">
        <v>4236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 t="s">
        <v>4236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 t="s">
        <v>4236</v>
      </c>
      <c r="V4548">
        <v>1</v>
      </c>
    </row>
    <row r="4549" spans="1:22" x14ac:dyDescent="0.35">
      <c r="A4549" t="s">
        <v>1590</v>
      </c>
      <c r="B4549">
        <v>2018</v>
      </c>
      <c r="C4549" t="s">
        <v>4236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 t="s">
        <v>4236</v>
      </c>
      <c r="S4550" t="s">
        <v>4236</v>
      </c>
      <c r="T4550">
        <v>1</v>
      </c>
      <c r="U4550">
        <v>1</v>
      </c>
      <c r="V4550">
        <v>1</v>
      </c>
    </row>
    <row r="4551" spans="1:22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 t="s">
        <v>4236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 t="s">
        <v>4236</v>
      </c>
      <c r="V4552">
        <v>1</v>
      </c>
    </row>
    <row r="4553" spans="1:22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 t="s">
        <v>4236</v>
      </c>
      <c r="S4553" t="s">
        <v>4236</v>
      </c>
      <c r="T4553">
        <v>1</v>
      </c>
      <c r="U4553">
        <v>1</v>
      </c>
      <c r="V4553">
        <v>1</v>
      </c>
    </row>
    <row r="4554" spans="1:22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 t="s">
        <v>4236</v>
      </c>
      <c r="S4556" t="s">
        <v>4236</v>
      </c>
      <c r="T4556">
        <v>1</v>
      </c>
      <c r="U4556">
        <v>1</v>
      </c>
      <c r="V4556">
        <v>1</v>
      </c>
    </row>
    <row r="4557" spans="1:22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x14ac:dyDescent="0.35">
      <c r="A4558" t="s">
        <v>1593</v>
      </c>
      <c r="B4558">
        <v>2018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 x14ac:dyDescent="0.35">
      <c r="A4559" t="s">
        <v>1593</v>
      </c>
      <c r="B4559">
        <v>2019</v>
      </c>
      <c r="C4559" t="s">
        <v>4236</v>
      </c>
      <c r="D4559" t="s">
        <v>4236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 t="s">
        <v>4236</v>
      </c>
      <c r="O4559">
        <v>1</v>
      </c>
      <c r="P4559" t="s">
        <v>4236</v>
      </c>
      <c r="Q4559">
        <v>1</v>
      </c>
      <c r="R4559" t="s">
        <v>4236</v>
      </c>
      <c r="S4559" t="s">
        <v>4236</v>
      </c>
      <c r="T4559">
        <v>1</v>
      </c>
      <c r="U4559">
        <v>1</v>
      </c>
      <c r="V4559">
        <v>1</v>
      </c>
    </row>
    <row r="4560" spans="1:22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 t="s">
        <v>4236</v>
      </c>
      <c r="S4561" t="s">
        <v>4236</v>
      </c>
      <c r="T4561">
        <v>1</v>
      </c>
      <c r="U4561">
        <v>1</v>
      </c>
      <c r="V4561">
        <v>1</v>
      </c>
    </row>
    <row r="4562" spans="1:22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 t="s">
        <v>4236</v>
      </c>
      <c r="S4564" t="s">
        <v>4236</v>
      </c>
      <c r="T4564">
        <v>1</v>
      </c>
      <c r="U4564">
        <v>1</v>
      </c>
      <c r="V4564">
        <v>1</v>
      </c>
    </row>
    <row r="4565" spans="1:22" x14ac:dyDescent="0.35">
      <c r="A4565" t="s">
        <v>1595</v>
      </c>
      <c r="B4565">
        <v>2020</v>
      </c>
      <c r="C4565" t="s">
        <v>4236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 t="s">
        <v>4236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 t="s">
        <v>4236</v>
      </c>
      <c r="V4565">
        <v>1</v>
      </c>
    </row>
    <row r="4566" spans="1:22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x14ac:dyDescent="0.35">
      <c r="A4567" t="s">
        <v>1596</v>
      </c>
      <c r="B4567">
        <v>2019</v>
      </c>
      <c r="C4567" t="s">
        <v>4236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 t="s">
        <v>4236</v>
      </c>
      <c r="S4567" t="s">
        <v>4236</v>
      </c>
      <c r="T4567">
        <v>1</v>
      </c>
      <c r="U4567">
        <v>1</v>
      </c>
      <c r="V4567">
        <v>1</v>
      </c>
    </row>
    <row r="4568" spans="1:22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 t="s">
        <v>4236</v>
      </c>
      <c r="S4570" t="s">
        <v>4236</v>
      </c>
      <c r="T4570">
        <v>1</v>
      </c>
      <c r="U4570">
        <v>1</v>
      </c>
      <c r="V4570">
        <v>1</v>
      </c>
    </row>
    <row r="4571" spans="1:22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 t="s">
        <v>4236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4236</v>
      </c>
      <c r="V4571">
        <v>1</v>
      </c>
    </row>
    <row r="4572" spans="1:22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 t="s">
        <v>4236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 t="s">
        <v>4236</v>
      </c>
      <c r="V4572">
        <v>1</v>
      </c>
    </row>
    <row r="4573" spans="1:22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 t="s">
        <v>4236</v>
      </c>
      <c r="J4573" t="s">
        <v>4236</v>
      </c>
      <c r="K4573">
        <v>1</v>
      </c>
      <c r="L4573">
        <v>1</v>
      </c>
      <c r="M4573">
        <v>1</v>
      </c>
      <c r="N4573" t="s">
        <v>4236</v>
      </c>
      <c r="O4573">
        <v>1</v>
      </c>
      <c r="P4573" t="s">
        <v>4236</v>
      </c>
      <c r="Q4573">
        <v>1</v>
      </c>
      <c r="R4573" t="s">
        <v>4236</v>
      </c>
      <c r="S4573" t="s">
        <v>4236</v>
      </c>
      <c r="T4573">
        <v>1</v>
      </c>
      <c r="U4573" t="s">
        <v>4236</v>
      </c>
      <c r="V4573">
        <v>1</v>
      </c>
    </row>
    <row r="4574" spans="1:22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 t="s">
        <v>4236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 t="s">
        <v>4236</v>
      </c>
      <c r="V4574">
        <v>1</v>
      </c>
    </row>
    <row r="4575" spans="1:22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 t="s">
        <v>4236</v>
      </c>
      <c r="S4576" t="s">
        <v>4236</v>
      </c>
      <c r="T4576">
        <v>1</v>
      </c>
      <c r="U4576">
        <v>1</v>
      </c>
      <c r="V4576">
        <v>1</v>
      </c>
    </row>
    <row r="4577" spans="1:22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 t="s">
        <v>4236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 t="s">
        <v>4236</v>
      </c>
      <c r="V4578">
        <v>1</v>
      </c>
    </row>
    <row r="4579" spans="1:22" x14ac:dyDescent="0.35">
      <c r="A4579" t="s">
        <v>1600</v>
      </c>
      <c r="B4579">
        <v>2019</v>
      </c>
      <c r="C4579" t="s">
        <v>4236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 t="s">
        <v>4236</v>
      </c>
      <c r="O4579">
        <v>1</v>
      </c>
      <c r="P4579" t="s">
        <v>4236</v>
      </c>
      <c r="Q4579">
        <v>1</v>
      </c>
      <c r="R4579" t="s">
        <v>4236</v>
      </c>
      <c r="S4579" t="s">
        <v>4236</v>
      </c>
      <c r="T4579">
        <v>1</v>
      </c>
      <c r="U4579" t="s">
        <v>4236</v>
      </c>
      <c r="V4579">
        <v>1</v>
      </c>
    </row>
    <row r="4580" spans="1:22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 t="s">
        <v>4236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 t="s">
        <v>4236</v>
      </c>
      <c r="V4580">
        <v>1</v>
      </c>
    </row>
    <row r="4581" spans="1:22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 t="s">
        <v>4236</v>
      </c>
      <c r="S4582" t="s">
        <v>4236</v>
      </c>
      <c r="T4582">
        <v>1</v>
      </c>
      <c r="U4582">
        <v>1</v>
      </c>
      <c r="V4582">
        <v>1</v>
      </c>
    </row>
    <row r="4583" spans="1:22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 t="s">
        <v>4236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 t="s">
        <v>4236</v>
      </c>
      <c r="V4584">
        <v>1</v>
      </c>
    </row>
    <row r="4585" spans="1:22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 t="s">
        <v>4236</v>
      </c>
      <c r="S4585" t="s">
        <v>4236</v>
      </c>
      <c r="T4585">
        <v>1</v>
      </c>
      <c r="U4585">
        <v>1</v>
      </c>
      <c r="V4585">
        <v>1</v>
      </c>
    </row>
    <row r="4586" spans="1:22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 t="s">
        <v>4236</v>
      </c>
      <c r="S4588" t="s">
        <v>4236</v>
      </c>
      <c r="T4588">
        <v>1</v>
      </c>
      <c r="U4588">
        <v>1</v>
      </c>
      <c r="V4588">
        <v>1</v>
      </c>
    </row>
    <row r="4589" spans="1:22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 t="s">
        <v>4236</v>
      </c>
      <c r="O4591">
        <v>1</v>
      </c>
      <c r="P4591" t="s">
        <v>4236</v>
      </c>
      <c r="Q4591">
        <v>1</v>
      </c>
      <c r="R4591" t="s">
        <v>4236</v>
      </c>
      <c r="S4591" t="s">
        <v>4236</v>
      </c>
      <c r="T4591">
        <v>1</v>
      </c>
      <c r="U4591" t="s">
        <v>4236</v>
      </c>
      <c r="V4591">
        <v>1</v>
      </c>
    </row>
    <row r="4592" spans="1:22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 t="s">
        <v>4236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4236</v>
      </c>
      <c r="V4593">
        <v>1</v>
      </c>
    </row>
    <row r="4594" spans="1:22" x14ac:dyDescent="0.35">
      <c r="A4594" t="s">
        <v>1605</v>
      </c>
      <c r="B4594">
        <v>2019</v>
      </c>
      <c r="C4594" t="s">
        <v>4236</v>
      </c>
      <c r="D4594">
        <v>1</v>
      </c>
      <c r="E4594" t="s">
        <v>4236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 t="s">
        <v>4236</v>
      </c>
      <c r="O4594">
        <v>1</v>
      </c>
      <c r="P4594" t="s">
        <v>4236</v>
      </c>
      <c r="Q4594">
        <v>1</v>
      </c>
      <c r="R4594" t="s">
        <v>4236</v>
      </c>
      <c r="S4594" t="s">
        <v>4236</v>
      </c>
      <c r="T4594">
        <v>1</v>
      </c>
      <c r="U4594" t="s">
        <v>4236</v>
      </c>
      <c r="V4594">
        <v>1</v>
      </c>
    </row>
    <row r="4595" spans="1:22" x14ac:dyDescent="0.35">
      <c r="A4595" t="s">
        <v>1605</v>
      </c>
      <c r="B4595">
        <v>2020</v>
      </c>
      <c r="C4595" t="s">
        <v>4236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 t="s">
        <v>4236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 t="s">
        <v>4236</v>
      </c>
      <c r="V4595">
        <v>1</v>
      </c>
    </row>
    <row r="4596" spans="1:22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 t="s">
        <v>4236</v>
      </c>
      <c r="S4597" t="s">
        <v>4236</v>
      </c>
      <c r="T4597">
        <v>1</v>
      </c>
      <c r="U4597">
        <v>1</v>
      </c>
      <c r="V4597">
        <v>1</v>
      </c>
    </row>
    <row r="4598" spans="1:22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 t="s">
        <v>4236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4236</v>
      </c>
      <c r="V4598">
        <v>1</v>
      </c>
    </row>
    <row r="4599" spans="1:22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 t="s">
        <v>4236</v>
      </c>
      <c r="O4600">
        <v>1</v>
      </c>
      <c r="P4600" t="s">
        <v>4236</v>
      </c>
      <c r="Q4600">
        <v>1</v>
      </c>
      <c r="R4600" t="s">
        <v>4236</v>
      </c>
      <c r="S4600" t="s">
        <v>4236</v>
      </c>
      <c r="T4600">
        <v>1</v>
      </c>
      <c r="U4600" t="s">
        <v>4236</v>
      </c>
      <c r="V4600">
        <v>1</v>
      </c>
    </row>
    <row r="4601" spans="1:22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 t="s">
        <v>4236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 t="s">
        <v>4236</v>
      </c>
      <c r="V4601">
        <v>1</v>
      </c>
    </row>
    <row r="4602" spans="1:22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 t="s">
        <v>4236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 t="s">
        <v>4236</v>
      </c>
      <c r="V4602">
        <v>1</v>
      </c>
    </row>
    <row r="4603" spans="1:22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 t="s">
        <v>4236</v>
      </c>
      <c r="S4603" t="s">
        <v>4236</v>
      </c>
      <c r="T4603">
        <v>1</v>
      </c>
      <c r="U4603">
        <v>1</v>
      </c>
      <c r="V4603">
        <v>1</v>
      </c>
    </row>
    <row r="4604" spans="1:22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 t="s">
        <v>4236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 t="s">
        <v>4236</v>
      </c>
      <c r="V4605">
        <v>1</v>
      </c>
    </row>
    <row r="4606" spans="1:22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 t="s">
        <v>4236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 t="s">
        <v>4236</v>
      </c>
      <c r="S4606" t="s">
        <v>4236</v>
      </c>
      <c r="T4606">
        <v>1</v>
      </c>
      <c r="U4606">
        <v>1</v>
      </c>
      <c r="V4606">
        <v>1</v>
      </c>
    </row>
    <row r="4607" spans="1:22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 t="s">
        <v>4236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 t="s">
        <v>4236</v>
      </c>
      <c r="V4608">
        <v>1</v>
      </c>
    </row>
    <row r="4609" spans="1:22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 t="s">
        <v>4236</v>
      </c>
      <c r="S4609" t="s">
        <v>4236</v>
      </c>
      <c r="T4609">
        <v>1</v>
      </c>
      <c r="U4609">
        <v>1</v>
      </c>
      <c r="V4609">
        <v>1</v>
      </c>
    </row>
    <row r="4610" spans="1:22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 t="s">
        <v>4236</v>
      </c>
      <c r="S4612" t="s">
        <v>4236</v>
      </c>
      <c r="T4612">
        <v>1</v>
      </c>
      <c r="U4612">
        <v>1</v>
      </c>
      <c r="V4612">
        <v>1</v>
      </c>
    </row>
    <row r="4613" spans="1:22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 t="s">
        <v>4236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 t="s">
        <v>4236</v>
      </c>
      <c r="V4614">
        <v>1</v>
      </c>
    </row>
    <row r="4615" spans="1:22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 t="s">
        <v>4236</v>
      </c>
      <c r="O4615">
        <v>1</v>
      </c>
      <c r="P4615" t="s">
        <v>4236</v>
      </c>
      <c r="Q4615">
        <v>1</v>
      </c>
      <c r="R4615" t="s">
        <v>4236</v>
      </c>
      <c r="S4615" t="s">
        <v>4236</v>
      </c>
      <c r="T4615">
        <v>1</v>
      </c>
      <c r="U4615" t="s">
        <v>4236</v>
      </c>
      <c r="V4615">
        <v>1</v>
      </c>
    </row>
    <row r="4616" spans="1:22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 t="s">
        <v>4236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 t="s">
        <v>4236</v>
      </c>
      <c r="S4618" t="s">
        <v>4236</v>
      </c>
      <c r="T4618">
        <v>1</v>
      </c>
      <c r="U4618">
        <v>1</v>
      </c>
      <c r="V4618">
        <v>1</v>
      </c>
    </row>
    <row r="4619" spans="1:22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 t="s">
        <v>4236</v>
      </c>
      <c r="S4621" t="s">
        <v>4236</v>
      </c>
      <c r="T4621">
        <v>1</v>
      </c>
      <c r="U4621">
        <v>1</v>
      </c>
      <c r="V4621">
        <v>1</v>
      </c>
    </row>
    <row r="4622" spans="1:22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 t="s">
        <v>4236</v>
      </c>
      <c r="S4624" t="s">
        <v>4236</v>
      </c>
      <c r="T4624">
        <v>1</v>
      </c>
      <c r="U4624">
        <v>1</v>
      </c>
      <c r="V4624">
        <v>1</v>
      </c>
    </row>
    <row r="4625" spans="1:22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 x14ac:dyDescent="0.35">
      <c r="A4627" t="s">
        <v>1616</v>
      </c>
      <c r="B4627">
        <v>2019</v>
      </c>
      <c r="C4627" t="s">
        <v>4236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 t="s">
        <v>4236</v>
      </c>
      <c r="S4627" t="s">
        <v>4236</v>
      </c>
      <c r="T4627">
        <v>1</v>
      </c>
      <c r="U4627">
        <v>1</v>
      </c>
      <c r="V4627">
        <v>1</v>
      </c>
    </row>
    <row r="4628" spans="1:22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 t="s">
        <v>4236</v>
      </c>
      <c r="S4630" t="s">
        <v>4236</v>
      </c>
      <c r="T4630">
        <v>1</v>
      </c>
      <c r="U4630">
        <v>1</v>
      </c>
      <c r="V4630">
        <v>1</v>
      </c>
    </row>
    <row r="4631" spans="1:22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 t="s">
        <v>4236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 t="s">
        <v>4236</v>
      </c>
      <c r="V4631">
        <v>1</v>
      </c>
    </row>
    <row r="4632" spans="1:22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 t="s">
        <v>4236</v>
      </c>
      <c r="S4633" t="s">
        <v>4236</v>
      </c>
      <c r="T4633">
        <v>1</v>
      </c>
      <c r="U4633">
        <v>1</v>
      </c>
      <c r="V4633">
        <v>1</v>
      </c>
    </row>
    <row r="4634" spans="1:22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 t="s">
        <v>4236</v>
      </c>
      <c r="S4636" t="s">
        <v>4236</v>
      </c>
      <c r="T4636">
        <v>1</v>
      </c>
      <c r="U4636">
        <v>1</v>
      </c>
      <c r="V4636">
        <v>1</v>
      </c>
    </row>
    <row r="4637" spans="1:22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 t="s">
        <v>4236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 t="s">
        <v>4236</v>
      </c>
      <c r="V4637">
        <v>1</v>
      </c>
    </row>
    <row r="4638" spans="1:22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 t="s">
        <v>4236</v>
      </c>
      <c r="O4639">
        <v>1</v>
      </c>
      <c r="P4639" t="s">
        <v>4236</v>
      </c>
      <c r="Q4639">
        <v>1</v>
      </c>
      <c r="R4639" t="s">
        <v>4236</v>
      </c>
      <c r="S4639" t="s">
        <v>4236</v>
      </c>
      <c r="T4639">
        <v>1</v>
      </c>
      <c r="U4639" t="s">
        <v>4236</v>
      </c>
      <c r="V4639">
        <v>1</v>
      </c>
    </row>
    <row r="4640" spans="1:22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 t="s">
        <v>4236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 t="s">
        <v>4236</v>
      </c>
      <c r="V4640">
        <v>1</v>
      </c>
    </row>
    <row r="4641" spans="1:22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 t="s">
        <v>4236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 t="s">
        <v>4236</v>
      </c>
      <c r="S4642" t="s">
        <v>4236</v>
      </c>
      <c r="T4642">
        <v>1</v>
      </c>
      <c r="U4642">
        <v>1</v>
      </c>
      <c r="V4642">
        <v>1</v>
      </c>
    </row>
    <row r="4643" spans="1:22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 t="s">
        <v>4236</v>
      </c>
      <c r="O4645">
        <v>1</v>
      </c>
      <c r="P4645" t="s">
        <v>4236</v>
      </c>
      <c r="Q4645">
        <v>1</v>
      </c>
      <c r="R4645" t="s">
        <v>4236</v>
      </c>
      <c r="S4645" t="s">
        <v>4236</v>
      </c>
      <c r="T4645">
        <v>1</v>
      </c>
      <c r="U4645" t="s">
        <v>4236</v>
      </c>
      <c r="V4645">
        <v>1</v>
      </c>
    </row>
    <row r="4646" spans="1:22" x14ac:dyDescent="0.35">
      <c r="A4646" t="s">
        <v>1622</v>
      </c>
      <c r="B4646">
        <v>2020</v>
      </c>
      <c r="C4646" t="s">
        <v>4236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 t="s">
        <v>4236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 t="s">
        <v>4236</v>
      </c>
      <c r="V4647">
        <v>1</v>
      </c>
    </row>
    <row r="4648" spans="1:22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 t="s">
        <v>4236</v>
      </c>
      <c r="O4648">
        <v>1</v>
      </c>
      <c r="P4648" t="s">
        <v>4236</v>
      </c>
      <c r="Q4648">
        <v>1</v>
      </c>
      <c r="R4648" t="s">
        <v>4236</v>
      </c>
      <c r="S4648" t="s">
        <v>4236</v>
      </c>
      <c r="T4648">
        <v>1</v>
      </c>
      <c r="U4648" t="s">
        <v>4236</v>
      </c>
      <c r="V4648">
        <v>1</v>
      </c>
    </row>
    <row r="4649" spans="1:22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 t="s">
        <v>4236</v>
      </c>
      <c r="S4651" t="s">
        <v>4236</v>
      </c>
      <c r="T4651">
        <v>1</v>
      </c>
      <c r="U4651">
        <v>1</v>
      </c>
      <c r="V4651">
        <v>1</v>
      </c>
    </row>
    <row r="4652" spans="1:22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 t="s">
        <v>4236</v>
      </c>
      <c r="S4654" t="s">
        <v>4236</v>
      </c>
      <c r="T4654">
        <v>1</v>
      </c>
      <c r="U4654">
        <v>1</v>
      </c>
      <c r="V4654">
        <v>1</v>
      </c>
    </row>
    <row r="4655" spans="1:22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x14ac:dyDescent="0.35">
      <c r="A4656" t="s">
        <v>1626</v>
      </c>
      <c r="B4656">
        <v>2018</v>
      </c>
      <c r="C4656" t="s">
        <v>4236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 t="s">
        <v>4236</v>
      </c>
      <c r="S4657" t="s">
        <v>4236</v>
      </c>
      <c r="T4657">
        <v>1</v>
      </c>
      <c r="U4657">
        <v>1</v>
      </c>
      <c r="V4657">
        <v>1</v>
      </c>
    </row>
    <row r="4658" spans="1:22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 t="s">
        <v>4236</v>
      </c>
      <c r="S4660" t="s">
        <v>4236</v>
      </c>
      <c r="T4660">
        <v>1</v>
      </c>
      <c r="U4660">
        <v>1</v>
      </c>
      <c r="V4660">
        <v>1</v>
      </c>
    </row>
    <row r="4661" spans="1:22" x14ac:dyDescent="0.35">
      <c r="A4661" t="s">
        <v>1627</v>
      </c>
      <c r="B4661">
        <v>2020</v>
      </c>
      <c r="C4661" t="s">
        <v>4236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 t="s">
        <v>4236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 t="s">
        <v>4236</v>
      </c>
      <c r="V4662">
        <v>1</v>
      </c>
    </row>
    <row r="4663" spans="1:22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 t="s">
        <v>4236</v>
      </c>
      <c r="O4663">
        <v>1</v>
      </c>
      <c r="P4663" t="s">
        <v>4236</v>
      </c>
      <c r="Q4663">
        <v>1</v>
      </c>
      <c r="R4663" t="s">
        <v>4236</v>
      </c>
      <c r="S4663" t="s">
        <v>4236</v>
      </c>
      <c r="T4663">
        <v>1</v>
      </c>
      <c r="U4663" t="s">
        <v>4236</v>
      </c>
      <c r="V4663">
        <v>1</v>
      </c>
    </row>
    <row r="4664" spans="1:22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 t="s">
        <v>4236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 t="s">
        <v>4236</v>
      </c>
      <c r="V4665">
        <v>1</v>
      </c>
    </row>
    <row r="4666" spans="1:22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 t="s">
        <v>4236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 t="s">
        <v>4236</v>
      </c>
      <c r="S4666" t="s">
        <v>4236</v>
      </c>
      <c r="T4666">
        <v>1</v>
      </c>
      <c r="U4666">
        <v>1</v>
      </c>
      <c r="V4666">
        <v>1</v>
      </c>
    </row>
    <row r="4667" spans="1:22" x14ac:dyDescent="0.35">
      <c r="A4667" t="s">
        <v>1629</v>
      </c>
      <c r="B4667">
        <v>2020</v>
      </c>
      <c r="C4667" t="s">
        <v>4236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 t="s">
        <v>4236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 t="s">
        <v>4236</v>
      </c>
      <c r="V4667">
        <v>1</v>
      </c>
    </row>
    <row r="4668" spans="1:22" x14ac:dyDescent="0.35">
      <c r="A4668" t="s">
        <v>1630</v>
      </c>
      <c r="B4668">
        <v>2018</v>
      </c>
      <c r="C4668" t="s">
        <v>4236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 t="s">
        <v>4236</v>
      </c>
      <c r="S4669" t="s">
        <v>4236</v>
      </c>
      <c r="T4669">
        <v>1</v>
      </c>
      <c r="U4669">
        <v>1</v>
      </c>
      <c r="V4669">
        <v>1</v>
      </c>
    </row>
    <row r="4670" spans="1:22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 t="s">
        <v>4236</v>
      </c>
      <c r="S4672" t="s">
        <v>4236</v>
      </c>
      <c r="T4672">
        <v>1</v>
      </c>
      <c r="U4672">
        <v>1</v>
      </c>
      <c r="V4672">
        <v>1</v>
      </c>
    </row>
    <row r="4673" spans="1:22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x14ac:dyDescent="0.35">
      <c r="A4674" t="s">
        <v>1632</v>
      </c>
      <c r="B4674">
        <v>2018</v>
      </c>
      <c r="C4674" t="s">
        <v>4236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 t="s">
        <v>4236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 t="s">
        <v>4236</v>
      </c>
      <c r="V4674">
        <v>1</v>
      </c>
    </row>
    <row r="4675" spans="1:22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 t="s">
        <v>4236</v>
      </c>
      <c r="O4675">
        <v>1</v>
      </c>
      <c r="P4675" t="s">
        <v>4236</v>
      </c>
      <c r="Q4675">
        <v>1</v>
      </c>
      <c r="R4675" t="s">
        <v>4236</v>
      </c>
      <c r="S4675" t="s">
        <v>4236</v>
      </c>
      <c r="T4675">
        <v>1</v>
      </c>
      <c r="U4675" t="s">
        <v>4236</v>
      </c>
      <c r="V4675">
        <v>1</v>
      </c>
    </row>
    <row r="4676" spans="1:22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 t="s">
        <v>4236</v>
      </c>
      <c r="S4678" t="s">
        <v>4236</v>
      </c>
      <c r="T4678">
        <v>1</v>
      </c>
      <c r="U4678">
        <v>1</v>
      </c>
      <c r="V4678">
        <v>1</v>
      </c>
    </row>
    <row r="4679" spans="1:22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 t="s">
        <v>4236</v>
      </c>
      <c r="S4681" t="s">
        <v>4236</v>
      </c>
      <c r="T4681">
        <v>1</v>
      </c>
      <c r="U4681">
        <v>1</v>
      </c>
      <c r="V4681">
        <v>1</v>
      </c>
    </row>
    <row r="4682" spans="1:22" x14ac:dyDescent="0.35">
      <c r="A4682" t="s">
        <v>1634</v>
      </c>
      <c r="B4682">
        <v>2020</v>
      </c>
      <c r="C4682" t="s">
        <v>4236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 t="s">
        <v>4236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 t="s">
        <v>4236</v>
      </c>
      <c r="S4684" t="s">
        <v>4236</v>
      </c>
      <c r="T4684">
        <v>1</v>
      </c>
      <c r="U4684">
        <v>1</v>
      </c>
      <c r="V4684">
        <v>1</v>
      </c>
    </row>
    <row r="4685" spans="1:22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 t="s">
        <v>4236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 t="s">
        <v>4236</v>
      </c>
      <c r="S4687" t="s">
        <v>4236</v>
      </c>
      <c r="T4687">
        <v>1</v>
      </c>
      <c r="U4687">
        <v>1</v>
      </c>
      <c r="V4687">
        <v>1</v>
      </c>
    </row>
    <row r="4688" spans="1:22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 t="s">
        <v>4236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 t="s">
        <v>4236</v>
      </c>
      <c r="V4688">
        <v>1</v>
      </c>
    </row>
    <row r="4689" spans="1:22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 t="s">
        <v>4236</v>
      </c>
      <c r="S4690" t="s">
        <v>4236</v>
      </c>
      <c r="T4690">
        <v>1</v>
      </c>
      <c r="U4690">
        <v>1</v>
      </c>
      <c r="V4690">
        <v>1</v>
      </c>
    </row>
    <row r="4691" spans="1:22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 t="s">
        <v>4236</v>
      </c>
      <c r="S4693" t="s">
        <v>4236</v>
      </c>
      <c r="T4693">
        <v>1</v>
      </c>
      <c r="U4693">
        <v>1</v>
      </c>
      <c r="V4693">
        <v>1</v>
      </c>
    </row>
    <row r="4694" spans="1:22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 t="s">
        <v>4236</v>
      </c>
      <c r="S4696" t="s">
        <v>4236</v>
      </c>
      <c r="T4696">
        <v>1</v>
      </c>
      <c r="U4696">
        <v>1</v>
      </c>
      <c r="V4696">
        <v>1</v>
      </c>
    </row>
    <row r="4697" spans="1:22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 t="s">
        <v>4236</v>
      </c>
      <c r="O4699">
        <v>1</v>
      </c>
      <c r="P4699" t="s">
        <v>4236</v>
      </c>
      <c r="Q4699">
        <v>1</v>
      </c>
      <c r="R4699" t="s">
        <v>4236</v>
      </c>
      <c r="S4699" t="s">
        <v>4236</v>
      </c>
      <c r="T4699">
        <v>1</v>
      </c>
      <c r="U4699" t="s">
        <v>4236</v>
      </c>
      <c r="V4699">
        <v>1</v>
      </c>
    </row>
    <row r="4700" spans="1:22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 t="s">
        <v>4236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 t="s">
        <v>4236</v>
      </c>
      <c r="V4701">
        <v>1</v>
      </c>
    </row>
    <row r="4702" spans="1:22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 t="s">
        <v>4236</v>
      </c>
      <c r="S4702" t="s">
        <v>4236</v>
      </c>
      <c r="T4702">
        <v>1</v>
      </c>
      <c r="U4702">
        <v>1</v>
      </c>
      <c r="V4702">
        <v>1</v>
      </c>
    </row>
    <row r="4703" spans="1:22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>
        <v>1</v>
      </c>
    </row>
    <row r="4704" spans="1:22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 t="s">
        <v>4236</v>
      </c>
      <c r="S4705" t="s">
        <v>4236</v>
      </c>
      <c r="T4705">
        <v>1</v>
      </c>
      <c r="U4705">
        <v>1</v>
      </c>
      <c r="V4705">
        <v>1</v>
      </c>
    </row>
    <row r="4706" spans="1:22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 t="s">
        <v>4236</v>
      </c>
      <c r="S4708" t="s">
        <v>4236</v>
      </c>
      <c r="T4708">
        <v>1</v>
      </c>
      <c r="U4708">
        <v>1</v>
      </c>
      <c r="V4708">
        <v>1</v>
      </c>
    </row>
    <row r="4709" spans="1:22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 t="s">
        <v>4236</v>
      </c>
      <c r="S4711" t="s">
        <v>4236</v>
      </c>
      <c r="T4711">
        <v>1</v>
      </c>
      <c r="U4711">
        <v>1</v>
      </c>
      <c r="V4711">
        <v>1</v>
      </c>
    </row>
    <row r="4712" spans="1:22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x14ac:dyDescent="0.35">
      <c r="A4713" t="s">
        <v>1645</v>
      </c>
      <c r="B4713">
        <v>2018</v>
      </c>
      <c r="C4713" t="s">
        <v>4236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 t="s">
        <v>4236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 t="s">
        <v>4236</v>
      </c>
      <c r="V4713">
        <v>1</v>
      </c>
    </row>
    <row r="4714" spans="1:22" x14ac:dyDescent="0.35">
      <c r="A4714" t="s">
        <v>1646</v>
      </c>
      <c r="B4714">
        <v>2018</v>
      </c>
      <c r="C4714" t="s">
        <v>4236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 t="s">
        <v>4236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 t="s">
        <v>4236</v>
      </c>
      <c r="S4715" t="s">
        <v>4236</v>
      </c>
      <c r="T4715">
        <v>1</v>
      </c>
      <c r="U4715">
        <v>1</v>
      </c>
      <c r="V4715">
        <v>1</v>
      </c>
    </row>
    <row r="4716" spans="1:22" x14ac:dyDescent="0.35">
      <c r="A4716" t="s">
        <v>1646</v>
      </c>
      <c r="B4716">
        <v>2020</v>
      </c>
      <c r="C4716" t="s">
        <v>4236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 t="s">
        <v>4236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 t="s">
        <v>4236</v>
      </c>
      <c r="V4716">
        <v>1</v>
      </c>
    </row>
    <row r="4717" spans="1:22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 t="s">
        <v>4236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 t="s">
        <v>4236</v>
      </c>
      <c r="V4717">
        <v>1</v>
      </c>
    </row>
    <row r="4718" spans="1:22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 t="s">
        <v>4236</v>
      </c>
      <c r="S4718" t="s">
        <v>4236</v>
      </c>
      <c r="T4718">
        <v>1</v>
      </c>
      <c r="U4718">
        <v>1</v>
      </c>
      <c r="V4718">
        <v>1</v>
      </c>
    </row>
    <row r="4719" spans="1:22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 t="s">
        <v>4236</v>
      </c>
      <c r="O4721">
        <v>1</v>
      </c>
      <c r="P4721" t="s">
        <v>4236</v>
      </c>
      <c r="Q4721">
        <v>1</v>
      </c>
      <c r="R4721" t="s">
        <v>4236</v>
      </c>
      <c r="S4721" t="s">
        <v>4236</v>
      </c>
      <c r="T4721">
        <v>1</v>
      </c>
      <c r="U4721" t="s">
        <v>4236</v>
      </c>
      <c r="V4721">
        <v>1</v>
      </c>
    </row>
    <row r="4722" spans="1:22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x14ac:dyDescent="0.35">
      <c r="A4724" t="s">
        <v>1649</v>
      </c>
      <c r="B4724">
        <v>2019</v>
      </c>
      <c r="C4724" t="s">
        <v>4236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 t="s">
        <v>4236</v>
      </c>
      <c r="O4724">
        <v>1</v>
      </c>
      <c r="P4724" t="s">
        <v>4236</v>
      </c>
      <c r="Q4724">
        <v>1</v>
      </c>
      <c r="R4724" t="s">
        <v>4236</v>
      </c>
      <c r="S4724" t="s">
        <v>4236</v>
      </c>
      <c r="T4724">
        <v>1</v>
      </c>
      <c r="U4724" t="s">
        <v>4236</v>
      </c>
      <c r="V4724">
        <v>1</v>
      </c>
    </row>
    <row r="4725" spans="1:22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 t="s">
        <v>4236</v>
      </c>
      <c r="S4727" t="s">
        <v>4236</v>
      </c>
      <c r="T4727">
        <v>1</v>
      </c>
      <c r="U4727">
        <v>1</v>
      </c>
      <c r="V4727">
        <v>1</v>
      </c>
    </row>
    <row r="4728" spans="1:22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 t="s">
        <v>4236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 t="s">
        <v>4236</v>
      </c>
      <c r="V4729">
        <v>1</v>
      </c>
    </row>
    <row r="4730" spans="1:22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 t="s">
        <v>4236</v>
      </c>
      <c r="S4730" t="s">
        <v>4236</v>
      </c>
      <c r="T4730">
        <v>1</v>
      </c>
      <c r="U4730">
        <v>1</v>
      </c>
      <c r="V4730">
        <v>1</v>
      </c>
    </row>
    <row r="4731" spans="1:22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 t="s">
        <v>4236</v>
      </c>
      <c r="S4733" t="s">
        <v>4236</v>
      </c>
      <c r="T4733">
        <v>1</v>
      </c>
      <c r="U4733">
        <v>1</v>
      </c>
      <c r="V4733">
        <v>1</v>
      </c>
    </row>
    <row r="4734" spans="1:22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 t="s">
        <v>4236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 t="s">
        <v>4236</v>
      </c>
      <c r="V4734">
        <v>1</v>
      </c>
    </row>
    <row r="4735" spans="1:22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 t="s">
        <v>4236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 t="s">
        <v>4236</v>
      </c>
      <c r="V4735">
        <v>1</v>
      </c>
    </row>
    <row r="4736" spans="1:22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 t="s">
        <v>4236</v>
      </c>
      <c r="S4736" t="s">
        <v>4236</v>
      </c>
      <c r="T4736">
        <v>1</v>
      </c>
      <c r="U4736">
        <v>1</v>
      </c>
      <c r="V4736">
        <v>1</v>
      </c>
    </row>
    <row r="4737" spans="1:22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 t="s">
        <v>4236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 t="s">
        <v>4236</v>
      </c>
      <c r="V4737">
        <v>1</v>
      </c>
    </row>
    <row r="4738" spans="1:22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 t="s">
        <v>4236</v>
      </c>
      <c r="O4739">
        <v>1</v>
      </c>
      <c r="P4739" t="s">
        <v>4236</v>
      </c>
      <c r="Q4739">
        <v>1</v>
      </c>
      <c r="R4739" t="s">
        <v>4236</v>
      </c>
      <c r="S4739" t="s">
        <v>4236</v>
      </c>
      <c r="T4739">
        <v>1</v>
      </c>
      <c r="U4739" t="s">
        <v>4236</v>
      </c>
      <c r="V4739">
        <v>1</v>
      </c>
    </row>
    <row r="4740" spans="1:22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 t="s">
        <v>4236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 t="s">
        <v>4236</v>
      </c>
      <c r="V4740">
        <v>1</v>
      </c>
    </row>
    <row r="4741" spans="1:22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 t="s">
        <v>4236</v>
      </c>
      <c r="S4742" t="s">
        <v>4236</v>
      </c>
      <c r="T4742">
        <v>1</v>
      </c>
      <c r="U4742">
        <v>1</v>
      </c>
      <c r="V4742">
        <v>1</v>
      </c>
    </row>
    <row r="4743" spans="1:22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 t="s">
        <v>4236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 t="s">
        <v>4236</v>
      </c>
      <c r="V4744">
        <v>1</v>
      </c>
    </row>
    <row r="4745" spans="1:22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 t="s">
        <v>4236</v>
      </c>
      <c r="O4745">
        <v>1</v>
      </c>
      <c r="P4745" t="s">
        <v>4236</v>
      </c>
      <c r="Q4745">
        <v>1</v>
      </c>
      <c r="R4745" t="s">
        <v>4236</v>
      </c>
      <c r="S4745" t="s">
        <v>4236</v>
      </c>
      <c r="T4745">
        <v>1</v>
      </c>
      <c r="U4745" t="s">
        <v>4236</v>
      </c>
      <c r="V4745">
        <v>1</v>
      </c>
    </row>
    <row r="4746" spans="1:22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 t="s">
        <v>4236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 t="s">
        <v>4236</v>
      </c>
      <c r="V4746">
        <v>1</v>
      </c>
    </row>
    <row r="4747" spans="1:22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 t="s">
        <v>4236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 t="s">
        <v>4236</v>
      </c>
      <c r="V4747">
        <v>1</v>
      </c>
    </row>
    <row r="4748" spans="1:22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 t="s">
        <v>4236</v>
      </c>
      <c r="S4748" t="s">
        <v>4236</v>
      </c>
      <c r="T4748">
        <v>1</v>
      </c>
      <c r="U4748">
        <v>1</v>
      </c>
      <c r="V4748">
        <v>1</v>
      </c>
    </row>
    <row r="4749" spans="1:22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 t="s">
        <v>4236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 t="s">
        <v>4236</v>
      </c>
      <c r="V4749">
        <v>1</v>
      </c>
    </row>
    <row r="4750" spans="1:22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 t="s">
        <v>4236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 t="s">
        <v>4236</v>
      </c>
      <c r="V4750">
        <v>1</v>
      </c>
    </row>
    <row r="4751" spans="1:22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 t="s">
        <v>4236</v>
      </c>
      <c r="S4751" t="s">
        <v>4236</v>
      </c>
      <c r="T4751">
        <v>1</v>
      </c>
      <c r="U4751">
        <v>1</v>
      </c>
      <c r="V4751">
        <v>1</v>
      </c>
    </row>
    <row r="4752" spans="1:22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 t="s">
        <v>4236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 t="s">
        <v>4236</v>
      </c>
      <c r="V4752">
        <v>1</v>
      </c>
    </row>
    <row r="4753" spans="1:22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 t="s">
        <v>4236</v>
      </c>
      <c r="S4754" t="s">
        <v>4236</v>
      </c>
      <c r="T4754">
        <v>1</v>
      </c>
      <c r="U4754">
        <v>1</v>
      </c>
      <c r="V4754">
        <v>1</v>
      </c>
    </row>
    <row r="4755" spans="1:22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 t="s">
        <v>4236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 t="s">
        <v>4236</v>
      </c>
      <c r="V4755">
        <v>1</v>
      </c>
    </row>
    <row r="4756" spans="1:22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 t="s">
        <v>4236</v>
      </c>
      <c r="S4757" t="s">
        <v>4236</v>
      </c>
      <c r="T4757">
        <v>1</v>
      </c>
      <c r="U4757">
        <v>1</v>
      </c>
      <c r="V4757">
        <v>1</v>
      </c>
    </row>
    <row r="4758" spans="1:22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 t="s">
        <v>4236</v>
      </c>
      <c r="S4760" t="s">
        <v>4236</v>
      </c>
      <c r="T4760">
        <v>1</v>
      </c>
      <c r="U4760">
        <v>1</v>
      </c>
      <c r="V4760">
        <v>1</v>
      </c>
    </row>
    <row r="4761" spans="1:22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 t="s">
        <v>4236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 t="s">
        <v>4236</v>
      </c>
      <c r="V4762">
        <v>1</v>
      </c>
    </row>
    <row r="4763" spans="1:22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 t="s">
        <v>4236</v>
      </c>
      <c r="O4763">
        <v>1</v>
      </c>
      <c r="P4763" t="s">
        <v>4236</v>
      </c>
      <c r="Q4763">
        <v>1</v>
      </c>
      <c r="R4763" t="s">
        <v>4236</v>
      </c>
      <c r="S4763" t="s">
        <v>4236</v>
      </c>
      <c r="T4763">
        <v>1</v>
      </c>
      <c r="U4763" t="s">
        <v>4236</v>
      </c>
      <c r="V4763">
        <v>1</v>
      </c>
    </row>
    <row r="4764" spans="1:22" x14ac:dyDescent="0.35">
      <c r="A4764" t="s">
        <v>1662</v>
      </c>
      <c r="B4764">
        <v>2020</v>
      </c>
      <c r="C4764" t="s">
        <v>4236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 t="s">
        <v>4236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 t="s">
        <v>4236</v>
      </c>
      <c r="V4764">
        <v>1</v>
      </c>
    </row>
    <row r="4765" spans="1:22" x14ac:dyDescent="0.35">
      <c r="A4765" t="s">
        <v>1663</v>
      </c>
      <c r="B4765">
        <v>2018</v>
      </c>
      <c r="C4765" t="s">
        <v>4236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35">
      <c r="A4766" t="s">
        <v>1663</v>
      </c>
      <c r="B4766">
        <v>2019</v>
      </c>
      <c r="C4766" t="s">
        <v>4236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 t="s">
        <v>4236</v>
      </c>
      <c r="S4766" t="s">
        <v>4236</v>
      </c>
      <c r="T4766">
        <v>1</v>
      </c>
      <c r="U4766">
        <v>1</v>
      </c>
      <c r="V4766">
        <v>1</v>
      </c>
    </row>
    <row r="4767" spans="1:22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4236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x14ac:dyDescent="0.35">
      <c r="A4769" t="s">
        <v>1664</v>
      </c>
      <c r="B4769">
        <v>2019</v>
      </c>
      <c r="C4769" t="s">
        <v>4236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 t="s">
        <v>4236</v>
      </c>
      <c r="S4769" t="s">
        <v>4236</v>
      </c>
      <c r="T4769">
        <v>1</v>
      </c>
      <c r="U4769">
        <v>1</v>
      </c>
      <c r="V4769">
        <v>1</v>
      </c>
    </row>
    <row r="4770" spans="1:22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 t="s">
        <v>4236</v>
      </c>
      <c r="O4770">
        <v>1</v>
      </c>
      <c r="P4770" t="s">
        <v>4236</v>
      </c>
      <c r="Q4770">
        <v>1</v>
      </c>
      <c r="R4770">
        <v>1</v>
      </c>
      <c r="S4770">
        <v>1</v>
      </c>
      <c r="T4770">
        <v>1</v>
      </c>
      <c r="U4770" t="s">
        <v>4236</v>
      </c>
      <c r="V4770">
        <v>1</v>
      </c>
    </row>
    <row r="4771" spans="1:22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x14ac:dyDescent="0.35">
      <c r="A4772" t="s">
        <v>1665</v>
      </c>
      <c r="B4772">
        <v>2019</v>
      </c>
      <c r="C4772" t="s">
        <v>4236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 t="s">
        <v>4236</v>
      </c>
      <c r="O4772">
        <v>1</v>
      </c>
      <c r="P4772" t="s">
        <v>4236</v>
      </c>
      <c r="Q4772">
        <v>1</v>
      </c>
      <c r="R4772" t="s">
        <v>4236</v>
      </c>
      <c r="S4772" t="s">
        <v>4236</v>
      </c>
      <c r="T4772">
        <v>1</v>
      </c>
      <c r="U4772" t="s">
        <v>4236</v>
      </c>
      <c r="V4772">
        <v>1</v>
      </c>
    </row>
    <row r="4773" spans="1:22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 t="s">
        <v>4236</v>
      </c>
      <c r="S4775" t="s">
        <v>4236</v>
      </c>
      <c r="T4775">
        <v>1</v>
      </c>
      <c r="U4775">
        <v>1</v>
      </c>
      <c r="V4775">
        <v>1</v>
      </c>
    </row>
    <row r="4776" spans="1:22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 t="s">
        <v>4236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 t="s">
        <v>4236</v>
      </c>
      <c r="O4778">
        <v>1</v>
      </c>
      <c r="P4778" t="s">
        <v>4236</v>
      </c>
      <c r="Q4778">
        <v>1</v>
      </c>
      <c r="R4778" t="s">
        <v>4236</v>
      </c>
      <c r="S4778" t="s">
        <v>4236</v>
      </c>
      <c r="T4778">
        <v>1</v>
      </c>
      <c r="U4778" t="s">
        <v>4236</v>
      </c>
      <c r="V4778">
        <v>1</v>
      </c>
    </row>
    <row r="4779" spans="1:22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 t="s">
        <v>4236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 t="s">
        <v>4236</v>
      </c>
      <c r="V4779">
        <v>1</v>
      </c>
    </row>
    <row r="4780" spans="1:22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 t="s">
        <v>4236</v>
      </c>
      <c r="S4781" t="s">
        <v>4236</v>
      </c>
      <c r="T4781">
        <v>1</v>
      </c>
      <c r="U4781">
        <v>1</v>
      </c>
      <c r="V4781">
        <v>1</v>
      </c>
    </row>
    <row r="4782" spans="1:22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 t="s">
        <v>4236</v>
      </c>
      <c r="S4784" t="s">
        <v>4236</v>
      </c>
      <c r="T4784">
        <v>1</v>
      </c>
      <c r="U4784">
        <v>1</v>
      </c>
      <c r="V4784">
        <v>1</v>
      </c>
    </row>
    <row r="4785" spans="1:22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 t="s">
        <v>4236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 t="s">
        <v>4236</v>
      </c>
      <c r="V4785">
        <v>1</v>
      </c>
    </row>
    <row r="4786" spans="1:22" x14ac:dyDescent="0.35">
      <c r="A4786" t="s">
        <v>1670</v>
      </c>
      <c r="B4786">
        <v>2018</v>
      </c>
      <c r="C4786" t="s">
        <v>4236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 t="s">
        <v>4236</v>
      </c>
      <c r="S4787" t="s">
        <v>4236</v>
      </c>
      <c r="T4787">
        <v>1</v>
      </c>
      <c r="U4787">
        <v>1</v>
      </c>
      <c r="V4787">
        <v>1</v>
      </c>
    </row>
    <row r="4788" spans="1:22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 t="s">
        <v>4236</v>
      </c>
      <c r="O4790">
        <v>1</v>
      </c>
      <c r="P4790" t="s">
        <v>4236</v>
      </c>
      <c r="Q4790">
        <v>1</v>
      </c>
      <c r="R4790" t="s">
        <v>4236</v>
      </c>
      <c r="S4790" t="s">
        <v>4236</v>
      </c>
      <c r="T4790">
        <v>1</v>
      </c>
      <c r="U4790" t="s">
        <v>4236</v>
      </c>
      <c r="V4790">
        <v>1</v>
      </c>
    </row>
    <row r="4791" spans="1:22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 t="s">
        <v>4236</v>
      </c>
      <c r="S4793" t="s">
        <v>4236</v>
      </c>
      <c r="T4793">
        <v>1</v>
      </c>
      <c r="U4793">
        <v>1</v>
      </c>
      <c r="V4793">
        <v>1</v>
      </c>
    </row>
    <row r="4794" spans="1:22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 t="s">
        <v>4236</v>
      </c>
      <c r="S4796" t="s">
        <v>4236</v>
      </c>
      <c r="T4796">
        <v>1</v>
      </c>
      <c r="U4796">
        <v>1</v>
      </c>
      <c r="V4796">
        <v>1</v>
      </c>
    </row>
    <row r="4797" spans="1:22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 t="s">
        <v>4236</v>
      </c>
      <c r="O4799">
        <v>1</v>
      </c>
      <c r="P4799" t="s">
        <v>4236</v>
      </c>
      <c r="Q4799">
        <v>1</v>
      </c>
      <c r="R4799" t="s">
        <v>4236</v>
      </c>
      <c r="S4799" t="s">
        <v>4236</v>
      </c>
      <c r="T4799">
        <v>1</v>
      </c>
      <c r="U4799" t="s">
        <v>4236</v>
      </c>
      <c r="V4799">
        <v>1</v>
      </c>
    </row>
    <row r="4800" spans="1:22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 t="s">
        <v>4236</v>
      </c>
      <c r="O4802">
        <v>1</v>
      </c>
      <c r="P4802" t="s">
        <v>4236</v>
      </c>
      <c r="Q4802">
        <v>1</v>
      </c>
      <c r="R4802" t="s">
        <v>4236</v>
      </c>
      <c r="S4802" t="s">
        <v>4236</v>
      </c>
      <c r="T4802">
        <v>1</v>
      </c>
      <c r="U4802" t="s">
        <v>4236</v>
      </c>
      <c r="V4802">
        <v>1</v>
      </c>
    </row>
    <row r="4803" spans="1:22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 t="s">
        <v>4236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 t="s">
        <v>4236</v>
      </c>
      <c r="V4803">
        <v>1</v>
      </c>
    </row>
    <row r="4804" spans="1:22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 t="s">
        <v>4236</v>
      </c>
      <c r="S4805" t="s">
        <v>4236</v>
      </c>
      <c r="T4805">
        <v>1</v>
      </c>
      <c r="U4805">
        <v>1</v>
      </c>
      <c r="V4805">
        <v>1</v>
      </c>
    </row>
    <row r="4806" spans="1:22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 t="s">
        <v>4236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 t="s">
        <v>4236</v>
      </c>
      <c r="V4807">
        <v>1</v>
      </c>
    </row>
    <row r="4808" spans="1:22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 t="s">
        <v>4236</v>
      </c>
      <c r="O4808">
        <v>1</v>
      </c>
      <c r="P4808" t="s">
        <v>4236</v>
      </c>
      <c r="Q4808">
        <v>1</v>
      </c>
      <c r="R4808" t="s">
        <v>4236</v>
      </c>
      <c r="S4808" t="s">
        <v>4236</v>
      </c>
      <c r="T4808">
        <v>1</v>
      </c>
      <c r="U4808" t="s">
        <v>4236</v>
      </c>
      <c r="V4808">
        <v>1</v>
      </c>
    </row>
    <row r="4809" spans="1:22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x14ac:dyDescent="0.35">
      <c r="A4811" t="s">
        <v>1678</v>
      </c>
      <c r="B4811">
        <v>2019</v>
      </c>
      <c r="C4811" t="s">
        <v>4236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 t="s">
        <v>4236</v>
      </c>
      <c r="S4811" t="s">
        <v>4236</v>
      </c>
      <c r="T4811">
        <v>1</v>
      </c>
      <c r="U4811">
        <v>1</v>
      </c>
      <c r="V4811">
        <v>1</v>
      </c>
    </row>
    <row r="4812" spans="1:22" x14ac:dyDescent="0.35">
      <c r="A4812" t="s">
        <v>1678</v>
      </c>
      <c r="B4812">
        <v>2020</v>
      </c>
      <c r="C4812" t="s">
        <v>4236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 t="s">
        <v>4236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 t="s">
        <v>4236</v>
      </c>
      <c r="V4813">
        <v>1</v>
      </c>
    </row>
    <row r="4814" spans="1:22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 t="s">
        <v>4236</v>
      </c>
      <c r="S4814" t="s">
        <v>4236</v>
      </c>
      <c r="T4814">
        <v>1</v>
      </c>
      <c r="U4814">
        <v>1</v>
      </c>
      <c r="V4814">
        <v>1</v>
      </c>
    </row>
    <row r="4815" spans="1:22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 t="s">
        <v>4236</v>
      </c>
      <c r="O4817">
        <v>1</v>
      </c>
      <c r="P4817" t="s">
        <v>4236</v>
      </c>
      <c r="Q4817">
        <v>1</v>
      </c>
      <c r="R4817" t="s">
        <v>4236</v>
      </c>
      <c r="S4817" t="s">
        <v>4236</v>
      </c>
      <c r="T4817">
        <v>1</v>
      </c>
      <c r="U4817" t="s">
        <v>4236</v>
      </c>
      <c r="V4817">
        <v>1</v>
      </c>
    </row>
    <row r="4818" spans="1:22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 t="s">
        <v>4236</v>
      </c>
      <c r="S4820" t="s">
        <v>4236</v>
      </c>
      <c r="T4820">
        <v>1</v>
      </c>
      <c r="U4820">
        <v>1</v>
      </c>
      <c r="V4820">
        <v>1</v>
      </c>
    </row>
    <row r="4821" spans="1:22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 t="s">
        <v>4236</v>
      </c>
      <c r="S4823" t="s">
        <v>4236</v>
      </c>
      <c r="T4823">
        <v>1</v>
      </c>
      <c r="U4823">
        <v>1</v>
      </c>
      <c r="V4823">
        <v>1</v>
      </c>
    </row>
    <row r="4824" spans="1:22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 t="s">
        <v>4236</v>
      </c>
      <c r="S4826" t="s">
        <v>4236</v>
      </c>
      <c r="T4826">
        <v>1</v>
      </c>
      <c r="U4826">
        <v>1</v>
      </c>
      <c r="V4826">
        <v>1</v>
      </c>
    </row>
    <row r="4827" spans="1:22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 t="s">
        <v>4236</v>
      </c>
      <c r="S4829" t="s">
        <v>4236</v>
      </c>
      <c r="T4829">
        <v>1</v>
      </c>
      <c r="U4829">
        <v>1</v>
      </c>
      <c r="V4829">
        <v>1</v>
      </c>
    </row>
    <row r="4830" spans="1:22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 t="s">
        <v>4236</v>
      </c>
      <c r="S4832" t="s">
        <v>4236</v>
      </c>
      <c r="T4832">
        <v>1</v>
      </c>
      <c r="U4832">
        <v>1</v>
      </c>
      <c r="V4832">
        <v>1</v>
      </c>
    </row>
    <row r="4833" spans="1:22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 t="s">
        <v>4236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4236</v>
      </c>
      <c r="V4834">
        <v>1</v>
      </c>
    </row>
    <row r="4835" spans="1:22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 t="s">
        <v>4236</v>
      </c>
      <c r="O4835">
        <v>1</v>
      </c>
      <c r="P4835" t="s">
        <v>4236</v>
      </c>
      <c r="Q4835">
        <v>1</v>
      </c>
      <c r="R4835" t="s">
        <v>4236</v>
      </c>
      <c r="S4835" t="s">
        <v>4236</v>
      </c>
      <c r="T4835">
        <v>1</v>
      </c>
      <c r="U4835" t="s">
        <v>4236</v>
      </c>
      <c r="V4835">
        <v>1</v>
      </c>
    </row>
    <row r="4836" spans="1:22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 t="s">
        <v>4236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 t="s">
        <v>4236</v>
      </c>
      <c r="V4836">
        <v>1</v>
      </c>
    </row>
    <row r="4837" spans="1:22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 t="s">
        <v>4236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 t="s">
        <v>4236</v>
      </c>
      <c r="V4837">
        <v>1</v>
      </c>
    </row>
    <row r="4838" spans="1:22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 t="s">
        <v>4236</v>
      </c>
      <c r="O4838">
        <v>1</v>
      </c>
      <c r="P4838" t="s">
        <v>4236</v>
      </c>
      <c r="Q4838">
        <v>1</v>
      </c>
      <c r="R4838" t="s">
        <v>4236</v>
      </c>
      <c r="S4838" t="s">
        <v>4236</v>
      </c>
      <c r="T4838">
        <v>1</v>
      </c>
      <c r="U4838" t="s">
        <v>4236</v>
      </c>
      <c r="V4838">
        <v>1</v>
      </c>
    </row>
    <row r="4839" spans="1:22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 t="s">
        <v>4236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 t="s">
        <v>4236</v>
      </c>
      <c r="V4839">
        <v>1</v>
      </c>
    </row>
    <row r="4840" spans="1:22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 t="s">
        <v>4236</v>
      </c>
      <c r="S4841" t="s">
        <v>4236</v>
      </c>
      <c r="T4841">
        <v>1</v>
      </c>
      <c r="U4841">
        <v>1</v>
      </c>
      <c r="V4841">
        <v>1</v>
      </c>
    </row>
    <row r="4842" spans="1:22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 t="s">
        <v>4236</v>
      </c>
      <c r="S4844" t="s">
        <v>4236</v>
      </c>
      <c r="T4844">
        <v>1</v>
      </c>
      <c r="U4844">
        <v>1</v>
      </c>
      <c r="V4844">
        <v>1</v>
      </c>
    </row>
    <row r="4845" spans="1:22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x14ac:dyDescent="0.35">
      <c r="A4846" t="s">
        <v>1690</v>
      </c>
      <c r="B4846">
        <v>2018</v>
      </c>
      <c r="C4846" t="s">
        <v>4236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 t="s">
        <v>4236</v>
      </c>
      <c r="O4847">
        <v>1</v>
      </c>
      <c r="P4847" t="s">
        <v>4236</v>
      </c>
      <c r="Q4847">
        <v>1</v>
      </c>
      <c r="R4847" t="s">
        <v>4236</v>
      </c>
      <c r="S4847" t="s">
        <v>4236</v>
      </c>
      <c r="T4847">
        <v>1</v>
      </c>
      <c r="U4847" t="s">
        <v>4236</v>
      </c>
      <c r="V4847">
        <v>1</v>
      </c>
    </row>
    <row r="4848" spans="1:22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x14ac:dyDescent="0.35">
      <c r="A4850" t="s">
        <v>1691</v>
      </c>
      <c r="B4850">
        <v>2019</v>
      </c>
      <c r="C4850" t="s">
        <v>4236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 t="s">
        <v>4236</v>
      </c>
      <c r="S4850" t="s">
        <v>4236</v>
      </c>
      <c r="T4850">
        <v>1</v>
      </c>
      <c r="U4850">
        <v>1</v>
      </c>
      <c r="V4850">
        <v>1</v>
      </c>
    </row>
    <row r="4851" spans="1:22" x14ac:dyDescent="0.35">
      <c r="A4851" t="s">
        <v>1691</v>
      </c>
      <c r="B4851">
        <v>2020</v>
      </c>
      <c r="C4851" t="s">
        <v>4236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 t="s">
        <v>4236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 t="s">
        <v>4236</v>
      </c>
      <c r="V4851">
        <v>1</v>
      </c>
    </row>
    <row r="4852" spans="1:22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 t="s">
        <v>4236</v>
      </c>
      <c r="S4853" t="s">
        <v>4236</v>
      </c>
      <c r="T4853">
        <v>1</v>
      </c>
      <c r="U4853">
        <v>1</v>
      </c>
      <c r="V4853">
        <v>1</v>
      </c>
    </row>
    <row r="4854" spans="1:22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 t="s">
        <v>4236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 t="s">
        <v>4236</v>
      </c>
      <c r="S4856" t="s">
        <v>4236</v>
      </c>
      <c r="T4856">
        <v>1</v>
      </c>
      <c r="U4856">
        <v>1</v>
      </c>
      <c r="V4856">
        <v>1</v>
      </c>
    </row>
    <row r="4857" spans="1:22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 t="s">
        <v>4236</v>
      </c>
      <c r="S4859" t="s">
        <v>4236</v>
      </c>
      <c r="T4859">
        <v>1</v>
      </c>
      <c r="U4859">
        <v>1</v>
      </c>
      <c r="V4859">
        <v>1</v>
      </c>
    </row>
    <row r="4860" spans="1:22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 t="s">
        <v>4236</v>
      </c>
      <c r="S4862" t="s">
        <v>4236</v>
      </c>
      <c r="T4862">
        <v>1</v>
      </c>
      <c r="U4862">
        <v>1</v>
      </c>
      <c r="V4862">
        <v>1</v>
      </c>
    </row>
    <row r="4863" spans="1:22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 t="s">
        <v>4236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 t="s">
        <v>4236</v>
      </c>
      <c r="V4864">
        <v>1</v>
      </c>
    </row>
    <row r="4865" spans="1:22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 t="s">
        <v>4236</v>
      </c>
      <c r="O4865">
        <v>1</v>
      </c>
      <c r="P4865" t="s">
        <v>4236</v>
      </c>
      <c r="Q4865">
        <v>1</v>
      </c>
      <c r="R4865" t="s">
        <v>4236</v>
      </c>
      <c r="S4865" t="s">
        <v>4236</v>
      </c>
      <c r="T4865">
        <v>1</v>
      </c>
      <c r="U4865" t="s">
        <v>4236</v>
      </c>
      <c r="V4865">
        <v>1</v>
      </c>
    </row>
    <row r="4866" spans="1:22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 t="s">
        <v>4236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 t="s">
        <v>4236</v>
      </c>
      <c r="V4866">
        <v>1</v>
      </c>
    </row>
    <row r="4867" spans="1:22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 t="s">
        <v>4236</v>
      </c>
      <c r="F4868">
        <v>1</v>
      </c>
      <c r="G4868">
        <v>1</v>
      </c>
      <c r="H4868">
        <v>1</v>
      </c>
      <c r="I4868" t="s">
        <v>4236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 t="s">
        <v>4236</v>
      </c>
      <c r="S4868" t="s">
        <v>4236</v>
      </c>
      <c r="T4868">
        <v>1</v>
      </c>
      <c r="U4868">
        <v>1</v>
      </c>
      <c r="V4868">
        <v>1</v>
      </c>
    </row>
    <row r="4869" spans="1:22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 t="s">
        <v>4236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 t="s">
        <v>4236</v>
      </c>
      <c r="V4869">
        <v>1</v>
      </c>
    </row>
    <row r="4870" spans="1:22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 t="s">
        <v>4236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 t="s">
        <v>4236</v>
      </c>
      <c r="V4870">
        <v>1</v>
      </c>
    </row>
    <row r="4871" spans="1:22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 t="s">
        <v>4236</v>
      </c>
      <c r="S4871" t="s">
        <v>4236</v>
      </c>
      <c r="T4871">
        <v>1</v>
      </c>
      <c r="U4871">
        <v>1</v>
      </c>
      <c r="V4871">
        <v>1</v>
      </c>
    </row>
    <row r="4872" spans="1:22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 t="s">
        <v>4236</v>
      </c>
      <c r="S4874" t="s">
        <v>4236</v>
      </c>
      <c r="T4874">
        <v>1</v>
      </c>
      <c r="U4874">
        <v>1</v>
      </c>
      <c r="V4874">
        <v>1</v>
      </c>
    </row>
    <row r="4875" spans="1:22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 t="s">
        <v>4236</v>
      </c>
      <c r="S4877" t="s">
        <v>4236</v>
      </c>
      <c r="T4877">
        <v>1</v>
      </c>
      <c r="U4877">
        <v>1</v>
      </c>
      <c r="V4877">
        <v>1</v>
      </c>
    </row>
    <row r="4878" spans="1:22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 t="s">
        <v>4236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 t="s">
        <v>4236</v>
      </c>
      <c r="V4878">
        <v>1</v>
      </c>
    </row>
    <row r="4879" spans="1:22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 t="s">
        <v>4236</v>
      </c>
      <c r="S4880" t="s">
        <v>4236</v>
      </c>
      <c r="T4880">
        <v>1</v>
      </c>
      <c r="U4880">
        <v>1</v>
      </c>
      <c r="V4880">
        <v>1</v>
      </c>
    </row>
    <row r="4881" spans="1:22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x14ac:dyDescent="0.35">
      <c r="A4882" t="s">
        <v>1702</v>
      </c>
      <c r="B4882">
        <v>2018</v>
      </c>
      <c r="C4882" t="s">
        <v>4236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 t="s">
        <v>4236</v>
      </c>
      <c r="S4883" t="s">
        <v>4236</v>
      </c>
      <c r="T4883">
        <v>1</v>
      </c>
      <c r="U4883">
        <v>1</v>
      </c>
      <c r="V4883">
        <v>1</v>
      </c>
    </row>
    <row r="4884" spans="1:22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x14ac:dyDescent="0.35">
      <c r="A4886" t="s">
        <v>1703</v>
      </c>
      <c r="B4886">
        <v>2019</v>
      </c>
      <c r="C4886" t="s">
        <v>4236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 t="s">
        <v>4236</v>
      </c>
      <c r="S4886" t="s">
        <v>4236</v>
      </c>
      <c r="T4886">
        <v>1</v>
      </c>
      <c r="U4886">
        <v>1</v>
      </c>
      <c r="V4886">
        <v>1</v>
      </c>
    </row>
    <row r="4887" spans="1:22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x14ac:dyDescent="0.35">
      <c r="A4888" t="s">
        <v>1704</v>
      </c>
      <c r="B4888">
        <v>2018</v>
      </c>
      <c r="C4888" t="s">
        <v>4236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 t="s">
        <v>4236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 t="s">
        <v>4236</v>
      </c>
      <c r="V4888">
        <v>1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 t="s">
        <v>4236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 t="s">
        <v>4236</v>
      </c>
      <c r="O4889">
        <v>1</v>
      </c>
      <c r="P4889">
        <v>1</v>
      </c>
      <c r="Q4889">
        <v>1</v>
      </c>
      <c r="R4889" t="s">
        <v>4236</v>
      </c>
      <c r="S4889" t="s">
        <v>4236</v>
      </c>
      <c r="T4889">
        <v>1</v>
      </c>
      <c r="U4889" t="s">
        <v>4236</v>
      </c>
      <c r="V4889">
        <v>1</v>
      </c>
    </row>
    <row r="4890" spans="1:22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 t="s">
        <v>4236</v>
      </c>
      <c r="S4891" t="s">
        <v>4236</v>
      </c>
      <c r="T4891">
        <v>1</v>
      </c>
      <c r="U4891">
        <v>1</v>
      </c>
      <c r="V4891">
        <v>1</v>
      </c>
    </row>
    <row r="4892" spans="1:22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 t="s">
        <v>4236</v>
      </c>
      <c r="S4894" t="s">
        <v>4236</v>
      </c>
      <c r="T4894">
        <v>1</v>
      </c>
      <c r="U4894">
        <v>1</v>
      </c>
      <c r="V4894">
        <v>1</v>
      </c>
    </row>
    <row r="4895" spans="1:22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x14ac:dyDescent="0.35">
      <c r="A4897" t="s">
        <v>1707</v>
      </c>
      <c r="B4897">
        <v>2019</v>
      </c>
      <c r="C4897" t="s">
        <v>4236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 t="s">
        <v>4236</v>
      </c>
      <c r="S4897" t="s">
        <v>4236</v>
      </c>
      <c r="T4897">
        <v>1</v>
      </c>
      <c r="U4897">
        <v>1</v>
      </c>
      <c r="V4897">
        <v>1</v>
      </c>
    </row>
    <row r="4898" spans="1:22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 t="s">
        <v>4236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 t="s">
        <v>4236</v>
      </c>
      <c r="S4900" t="s">
        <v>4236</v>
      </c>
      <c r="T4900">
        <v>1</v>
      </c>
      <c r="U4900">
        <v>1</v>
      </c>
      <c r="V4900">
        <v>1</v>
      </c>
    </row>
    <row r="4901" spans="1:22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 t="s">
        <v>4236</v>
      </c>
      <c r="S4903" t="s">
        <v>4236</v>
      </c>
      <c r="T4903">
        <v>1</v>
      </c>
      <c r="U4903">
        <v>1</v>
      </c>
      <c r="V4903">
        <v>1</v>
      </c>
    </row>
    <row r="4904" spans="1:22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 t="s">
        <v>4236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 t="s">
        <v>4236</v>
      </c>
      <c r="V4904">
        <v>1</v>
      </c>
    </row>
    <row r="4905" spans="1:22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 t="s">
        <v>4236</v>
      </c>
      <c r="S4906" t="s">
        <v>4236</v>
      </c>
      <c r="T4906">
        <v>1</v>
      </c>
      <c r="U4906">
        <v>1</v>
      </c>
      <c r="V4906">
        <v>1</v>
      </c>
    </row>
    <row r="4907" spans="1:22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 t="s">
        <v>4236</v>
      </c>
      <c r="S4909" t="s">
        <v>4236</v>
      </c>
      <c r="T4909">
        <v>1</v>
      </c>
      <c r="U4909">
        <v>1</v>
      </c>
      <c r="V4909">
        <v>1</v>
      </c>
    </row>
    <row r="4910" spans="1:22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 x14ac:dyDescent="0.35">
      <c r="A4912" t="s">
        <v>1712</v>
      </c>
      <c r="B4912">
        <v>2019</v>
      </c>
      <c r="C4912" t="s">
        <v>4236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 t="s">
        <v>4236</v>
      </c>
      <c r="S4912" t="s">
        <v>4236</v>
      </c>
      <c r="T4912">
        <v>1</v>
      </c>
      <c r="U4912">
        <v>1</v>
      </c>
      <c r="V4912">
        <v>1</v>
      </c>
    </row>
    <row r="4913" spans="1:22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 t="s">
        <v>4236</v>
      </c>
      <c r="S4915" t="s">
        <v>4236</v>
      </c>
      <c r="T4915">
        <v>1</v>
      </c>
      <c r="U4915">
        <v>1</v>
      </c>
      <c r="V4915">
        <v>1</v>
      </c>
    </row>
    <row r="4916" spans="1:22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 t="s">
        <v>4236</v>
      </c>
      <c r="S4918" t="s">
        <v>4236</v>
      </c>
      <c r="T4918">
        <v>1</v>
      </c>
      <c r="U4918">
        <v>1</v>
      </c>
      <c r="V4918">
        <v>1</v>
      </c>
    </row>
    <row r="4919" spans="1:22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 t="s">
        <v>4236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 t="s">
        <v>4236</v>
      </c>
      <c r="S4921" t="s">
        <v>4236</v>
      </c>
      <c r="T4921">
        <v>1</v>
      </c>
      <c r="U4921">
        <v>1</v>
      </c>
      <c r="V4921">
        <v>1</v>
      </c>
    </row>
    <row r="4922" spans="1:22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 t="s">
        <v>4236</v>
      </c>
      <c r="S4924" t="s">
        <v>4236</v>
      </c>
      <c r="T4924">
        <v>1</v>
      </c>
      <c r="U4924">
        <v>1</v>
      </c>
      <c r="V4924">
        <v>1</v>
      </c>
    </row>
    <row r="4925" spans="1:22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 t="s">
        <v>4236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 t="s">
        <v>4236</v>
      </c>
      <c r="S4927" t="s">
        <v>4236</v>
      </c>
      <c r="T4927">
        <v>1</v>
      </c>
      <c r="U4927">
        <v>1</v>
      </c>
      <c r="V4927">
        <v>1</v>
      </c>
    </row>
    <row r="4928" spans="1:22" x14ac:dyDescent="0.35">
      <c r="A4928" t="s">
        <v>1717</v>
      </c>
      <c r="B4928">
        <v>2020</v>
      </c>
      <c r="C4928" t="s">
        <v>4236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 t="s">
        <v>4236</v>
      </c>
      <c r="S4930" t="s">
        <v>4236</v>
      </c>
      <c r="T4930">
        <v>1</v>
      </c>
      <c r="U4930">
        <v>1</v>
      </c>
      <c r="V4930">
        <v>1</v>
      </c>
    </row>
    <row r="4931" spans="1:22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 t="s">
        <v>4236</v>
      </c>
      <c r="S4933" t="s">
        <v>4236</v>
      </c>
      <c r="T4933">
        <v>1</v>
      </c>
      <c r="U4933">
        <v>1</v>
      </c>
      <c r="V4933">
        <v>1</v>
      </c>
    </row>
    <row r="4934" spans="1:22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 t="s">
        <v>4236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 t="s">
        <v>4236</v>
      </c>
      <c r="V4935">
        <v>1</v>
      </c>
    </row>
    <row r="4936" spans="1:22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 t="s">
        <v>4236</v>
      </c>
      <c r="O4936">
        <v>1</v>
      </c>
      <c r="P4936" t="s">
        <v>4236</v>
      </c>
      <c r="Q4936">
        <v>1</v>
      </c>
      <c r="R4936" t="s">
        <v>4236</v>
      </c>
      <c r="S4936" t="s">
        <v>4236</v>
      </c>
      <c r="T4936">
        <v>1</v>
      </c>
      <c r="U4936" t="s">
        <v>4236</v>
      </c>
      <c r="V4936">
        <v>1</v>
      </c>
    </row>
    <row r="4937" spans="1:22" x14ac:dyDescent="0.35">
      <c r="A4937" t="s">
        <v>1720</v>
      </c>
      <c r="B4937">
        <v>2020</v>
      </c>
      <c r="C4937" t="s">
        <v>4236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 t="s">
        <v>4236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 t="s">
        <v>4236</v>
      </c>
      <c r="V4937">
        <v>1</v>
      </c>
    </row>
    <row r="4938" spans="1:22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 t="s">
        <v>4236</v>
      </c>
      <c r="S4939" t="s">
        <v>4236</v>
      </c>
      <c r="T4939">
        <v>1</v>
      </c>
      <c r="U4939">
        <v>1</v>
      </c>
      <c r="V4939">
        <v>1</v>
      </c>
    </row>
    <row r="4940" spans="1:22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 t="s">
        <v>4236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 t="s">
        <v>4236</v>
      </c>
      <c r="V4941">
        <v>1</v>
      </c>
    </row>
    <row r="4942" spans="1:22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 t="s">
        <v>4236</v>
      </c>
      <c r="S4942" t="s">
        <v>4236</v>
      </c>
      <c r="T4942">
        <v>1</v>
      </c>
      <c r="U4942">
        <v>1</v>
      </c>
      <c r="V4942">
        <v>1</v>
      </c>
    </row>
    <row r="4943" spans="1:22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35">
      <c r="A4944" t="s">
        <v>1723</v>
      </c>
      <c r="B4944">
        <v>2018</v>
      </c>
      <c r="C4944" t="s">
        <v>4236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 t="s">
        <v>4236</v>
      </c>
      <c r="S4945" t="s">
        <v>4236</v>
      </c>
      <c r="T4945">
        <v>1</v>
      </c>
      <c r="U4945">
        <v>1</v>
      </c>
      <c r="V4945">
        <v>1</v>
      </c>
    </row>
    <row r="4946" spans="1:22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 t="s">
        <v>4236</v>
      </c>
      <c r="S4948" t="s">
        <v>4236</v>
      </c>
      <c r="T4948">
        <v>1</v>
      </c>
      <c r="U4948">
        <v>1</v>
      </c>
      <c r="V4948">
        <v>1</v>
      </c>
    </row>
    <row r="4949" spans="1:22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 t="s">
        <v>4236</v>
      </c>
      <c r="S4951" t="s">
        <v>4236</v>
      </c>
      <c r="T4951">
        <v>1</v>
      </c>
      <c r="U4951">
        <v>1</v>
      </c>
      <c r="V4951">
        <v>1</v>
      </c>
    </row>
    <row r="4952" spans="1:22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 t="s">
        <v>4236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4236</v>
      </c>
      <c r="V4952">
        <v>1</v>
      </c>
    </row>
    <row r="4953" spans="1:22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 t="s">
        <v>4236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 t="s">
        <v>4236</v>
      </c>
      <c r="V4953">
        <v>1</v>
      </c>
    </row>
    <row r="4954" spans="1:22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 t="s">
        <v>4236</v>
      </c>
      <c r="S4954" t="s">
        <v>4236</v>
      </c>
      <c r="T4954">
        <v>1</v>
      </c>
      <c r="U4954">
        <v>1</v>
      </c>
      <c r="V4954">
        <v>1</v>
      </c>
    </row>
    <row r="4955" spans="1:22" x14ac:dyDescent="0.35">
      <c r="A4955" t="s">
        <v>1726</v>
      </c>
      <c r="B4955">
        <v>2020</v>
      </c>
      <c r="C4955" t="s">
        <v>4236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 t="s">
        <v>4236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 t="s">
        <v>4236</v>
      </c>
      <c r="S4957" t="s">
        <v>4236</v>
      </c>
      <c r="T4957">
        <v>1</v>
      </c>
      <c r="U4957">
        <v>1</v>
      </c>
      <c r="V4957">
        <v>1</v>
      </c>
    </row>
    <row r="4958" spans="1:22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 t="s">
        <v>4236</v>
      </c>
      <c r="O4960">
        <v>1</v>
      </c>
      <c r="P4960" t="s">
        <v>4236</v>
      </c>
      <c r="Q4960">
        <v>1</v>
      </c>
      <c r="R4960" t="s">
        <v>4236</v>
      </c>
      <c r="S4960" t="s">
        <v>4236</v>
      </c>
      <c r="T4960">
        <v>1</v>
      </c>
      <c r="U4960" t="s">
        <v>4236</v>
      </c>
      <c r="V4960">
        <v>1</v>
      </c>
    </row>
    <row r="4961" spans="1:22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 t="s">
        <v>4236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 t="s">
        <v>4236</v>
      </c>
      <c r="V4961">
        <v>1</v>
      </c>
    </row>
    <row r="4962" spans="1:22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 t="s">
        <v>4236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 t="s">
        <v>4236</v>
      </c>
      <c r="V4962">
        <v>1</v>
      </c>
    </row>
    <row r="4963" spans="1:22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 t="s">
        <v>4236</v>
      </c>
      <c r="S4963" t="s">
        <v>4236</v>
      </c>
      <c r="T4963">
        <v>1</v>
      </c>
      <c r="U4963">
        <v>1</v>
      </c>
      <c r="V4963">
        <v>1</v>
      </c>
    </row>
    <row r="4964" spans="1:22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 t="s">
        <v>4236</v>
      </c>
      <c r="S4966" t="s">
        <v>4236</v>
      </c>
      <c r="T4966">
        <v>1</v>
      </c>
      <c r="U4966">
        <v>1</v>
      </c>
      <c r="V4966">
        <v>1</v>
      </c>
    </row>
    <row r="4967" spans="1:22" x14ac:dyDescent="0.35">
      <c r="A4967" t="s">
        <v>1730</v>
      </c>
      <c r="B4967">
        <v>2020</v>
      </c>
      <c r="C4967" t="s">
        <v>4236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 t="s">
        <v>4236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 t="s">
        <v>4236</v>
      </c>
      <c r="V4967">
        <v>1</v>
      </c>
    </row>
    <row r="4968" spans="1:22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 t="s">
        <v>4236</v>
      </c>
      <c r="S4969" t="s">
        <v>4236</v>
      </c>
      <c r="T4969">
        <v>1</v>
      </c>
      <c r="U4969">
        <v>1</v>
      </c>
      <c r="V4969">
        <v>1</v>
      </c>
    </row>
    <row r="4970" spans="1:22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 t="s">
        <v>4236</v>
      </c>
      <c r="S4972" t="s">
        <v>4236</v>
      </c>
      <c r="T4972">
        <v>1</v>
      </c>
      <c r="U4972">
        <v>1</v>
      </c>
      <c r="V4972">
        <v>1</v>
      </c>
    </row>
    <row r="4973" spans="1:22" x14ac:dyDescent="0.35">
      <c r="A4973" t="s">
        <v>1732</v>
      </c>
      <c r="B4973">
        <v>2020</v>
      </c>
      <c r="C4973" t="s">
        <v>4236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 t="s">
        <v>4236</v>
      </c>
      <c r="S4975" t="s">
        <v>4236</v>
      </c>
      <c r="T4975">
        <v>1</v>
      </c>
      <c r="U4975">
        <v>1</v>
      </c>
      <c r="V4975">
        <v>1</v>
      </c>
    </row>
    <row r="4976" spans="1:22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 t="s">
        <v>4236</v>
      </c>
      <c r="S4978" t="s">
        <v>4236</v>
      </c>
      <c r="T4978">
        <v>1</v>
      </c>
      <c r="U4978">
        <v>1</v>
      </c>
      <c r="V4978">
        <v>1</v>
      </c>
    </row>
    <row r="4979" spans="1:22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x14ac:dyDescent="0.35">
      <c r="A4980" t="s">
        <v>1735</v>
      </c>
      <c r="B4980">
        <v>2018</v>
      </c>
      <c r="C4980" t="s">
        <v>4236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 t="s">
        <v>4236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 t="s">
        <v>4236</v>
      </c>
      <c r="V4980">
        <v>1</v>
      </c>
    </row>
    <row r="4981" spans="1:22" x14ac:dyDescent="0.35">
      <c r="A4981" t="s">
        <v>1735</v>
      </c>
      <c r="B4981">
        <v>2019</v>
      </c>
      <c r="C4981" t="s">
        <v>4236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 t="s">
        <v>4236</v>
      </c>
      <c r="O4981">
        <v>1</v>
      </c>
      <c r="P4981" t="s">
        <v>4236</v>
      </c>
      <c r="Q4981">
        <v>1</v>
      </c>
      <c r="R4981" t="s">
        <v>4236</v>
      </c>
      <c r="S4981" t="s">
        <v>4236</v>
      </c>
      <c r="T4981">
        <v>1</v>
      </c>
      <c r="U4981" t="s">
        <v>4236</v>
      </c>
      <c r="V4981">
        <v>1</v>
      </c>
    </row>
    <row r="4982" spans="1:22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 t="s">
        <v>4236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 t="s">
        <v>4236</v>
      </c>
      <c r="V4982">
        <v>1</v>
      </c>
    </row>
    <row r="4983" spans="1:22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 t="s">
        <v>4236</v>
      </c>
      <c r="S4984" t="s">
        <v>4236</v>
      </c>
      <c r="T4984">
        <v>1</v>
      </c>
      <c r="U4984">
        <v>1</v>
      </c>
      <c r="V4984">
        <v>1</v>
      </c>
    </row>
    <row r="4985" spans="1:22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 t="s">
        <v>4236</v>
      </c>
      <c r="S4987" t="s">
        <v>4236</v>
      </c>
      <c r="T4987">
        <v>1</v>
      </c>
      <c r="U4987">
        <v>1</v>
      </c>
      <c r="V4987">
        <v>1</v>
      </c>
    </row>
    <row r="4988" spans="1:22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 t="s">
        <v>4236</v>
      </c>
      <c r="S4990" t="s">
        <v>4236</v>
      </c>
      <c r="T4990">
        <v>1</v>
      </c>
      <c r="U4990">
        <v>1</v>
      </c>
      <c r="V4990">
        <v>1</v>
      </c>
    </row>
    <row r="4991" spans="1:22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 t="s">
        <v>4236</v>
      </c>
      <c r="S4993" t="s">
        <v>4236</v>
      </c>
      <c r="T4993">
        <v>1</v>
      </c>
      <c r="U4993">
        <v>1</v>
      </c>
      <c r="V4993">
        <v>1</v>
      </c>
    </row>
    <row r="4994" spans="1:22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 t="s">
        <v>4236</v>
      </c>
      <c r="S4996" t="s">
        <v>4236</v>
      </c>
      <c r="T4996">
        <v>1</v>
      </c>
      <c r="U4996">
        <v>1</v>
      </c>
      <c r="V4996">
        <v>1</v>
      </c>
    </row>
    <row r="4997" spans="1:22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 t="s">
        <v>4236</v>
      </c>
      <c r="S4999" t="s">
        <v>4236</v>
      </c>
      <c r="T4999">
        <v>1</v>
      </c>
      <c r="U4999">
        <v>1</v>
      </c>
      <c r="V4999">
        <v>1</v>
      </c>
    </row>
    <row r="5000" spans="1:22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 t="s">
        <v>4236</v>
      </c>
      <c r="S5002" t="s">
        <v>4236</v>
      </c>
      <c r="T5002">
        <v>1</v>
      </c>
      <c r="U5002">
        <v>1</v>
      </c>
      <c r="V5002">
        <v>1</v>
      </c>
    </row>
    <row r="5003" spans="1:22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 t="s">
        <v>4236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 t="s">
        <v>4236</v>
      </c>
      <c r="V5003">
        <v>1</v>
      </c>
    </row>
    <row r="5004" spans="1:22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 t="s">
        <v>4236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 t="s">
        <v>4236</v>
      </c>
      <c r="V5004">
        <v>1</v>
      </c>
    </row>
    <row r="5005" spans="1:22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 t="s">
        <v>4236</v>
      </c>
      <c r="S5005" t="s">
        <v>4236</v>
      </c>
      <c r="T5005">
        <v>1</v>
      </c>
      <c r="U5005">
        <v>1</v>
      </c>
      <c r="V5005">
        <v>1</v>
      </c>
    </row>
    <row r="5006" spans="1:22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 t="s">
        <v>4236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 t="s">
        <v>4236</v>
      </c>
      <c r="V5006">
        <v>1</v>
      </c>
    </row>
    <row r="5007" spans="1:22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 t="s">
        <v>4236</v>
      </c>
      <c r="O5008">
        <v>1</v>
      </c>
      <c r="P5008" t="s">
        <v>4236</v>
      </c>
      <c r="Q5008">
        <v>1</v>
      </c>
      <c r="R5008" t="s">
        <v>4236</v>
      </c>
      <c r="S5008" t="s">
        <v>4236</v>
      </c>
      <c r="T5008">
        <v>1</v>
      </c>
      <c r="U5008" t="s">
        <v>4236</v>
      </c>
      <c r="V5008">
        <v>1</v>
      </c>
    </row>
    <row r="5009" spans="1:22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 t="s">
        <v>4236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 t="s">
        <v>4236</v>
      </c>
      <c r="V5009">
        <v>1</v>
      </c>
    </row>
    <row r="5010" spans="1:22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 t="s">
        <v>4236</v>
      </c>
      <c r="S5011" t="s">
        <v>4236</v>
      </c>
      <c r="T5011">
        <v>1</v>
      </c>
      <c r="U5011">
        <v>1</v>
      </c>
      <c r="V5011">
        <v>1</v>
      </c>
    </row>
    <row r="5012" spans="1:22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 t="s">
        <v>4236</v>
      </c>
      <c r="S5014" t="s">
        <v>4236</v>
      </c>
      <c r="T5014">
        <v>1</v>
      </c>
      <c r="U5014">
        <v>1</v>
      </c>
      <c r="V5014">
        <v>1</v>
      </c>
    </row>
    <row r="5015" spans="1:22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 x14ac:dyDescent="0.35">
      <c r="A5017" t="s">
        <v>1747</v>
      </c>
      <c r="B5017">
        <v>2019</v>
      </c>
      <c r="C5017" t="s">
        <v>4236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 t="s">
        <v>4236</v>
      </c>
      <c r="S5017" t="s">
        <v>4236</v>
      </c>
      <c r="T5017">
        <v>1</v>
      </c>
      <c r="U5017">
        <v>1</v>
      </c>
      <c r="V5017">
        <v>1</v>
      </c>
    </row>
    <row r="5018" spans="1:22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x14ac:dyDescent="0.35">
      <c r="A5020" t="s">
        <v>1748</v>
      </c>
      <c r="B5020">
        <v>2019</v>
      </c>
      <c r="C5020" t="s">
        <v>4236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 t="s">
        <v>4236</v>
      </c>
      <c r="S5020" t="s">
        <v>4236</v>
      </c>
      <c r="T5020">
        <v>1</v>
      </c>
      <c r="U5020">
        <v>1</v>
      </c>
      <c r="V5020">
        <v>1</v>
      </c>
    </row>
    <row r="5021" spans="1:22" x14ac:dyDescent="0.35">
      <c r="A5021" t="s">
        <v>1748</v>
      </c>
      <c r="B5021">
        <v>2020</v>
      </c>
      <c r="C5021" t="s">
        <v>4236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 t="s">
        <v>4236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 t="s">
        <v>4236</v>
      </c>
      <c r="V5022">
        <v>1</v>
      </c>
    </row>
    <row r="5023" spans="1:22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 t="s">
        <v>4236</v>
      </c>
      <c r="O5023">
        <v>1</v>
      </c>
      <c r="P5023" t="s">
        <v>4236</v>
      </c>
      <c r="Q5023">
        <v>1</v>
      </c>
      <c r="R5023" t="s">
        <v>4236</v>
      </c>
      <c r="S5023" t="s">
        <v>4236</v>
      </c>
      <c r="T5023">
        <v>1</v>
      </c>
      <c r="U5023" t="s">
        <v>4236</v>
      </c>
      <c r="V5023">
        <v>1</v>
      </c>
    </row>
    <row r="5024" spans="1:22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 t="s">
        <v>4236</v>
      </c>
      <c r="S5026" t="s">
        <v>4236</v>
      </c>
      <c r="T5026">
        <v>1</v>
      </c>
      <c r="U5026">
        <v>1</v>
      </c>
      <c r="V5026">
        <v>1</v>
      </c>
    </row>
    <row r="5027" spans="1:22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 t="s">
        <v>4236</v>
      </c>
      <c r="O5029">
        <v>1</v>
      </c>
      <c r="P5029" t="s">
        <v>4236</v>
      </c>
      <c r="Q5029">
        <v>1</v>
      </c>
      <c r="R5029" t="s">
        <v>4236</v>
      </c>
      <c r="S5029" t="s">
        <v>4236</v>
      </c>
      <c r="T5029">
        <v>1</v>
      </c>
      <c r="U5029" t="s">
        <v>4236</v>
      </c>
      <c r="V5029">
        <v>1</v>
      </c>
    </row>
    <row r="5030" spans="1:22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 t="s">
        <v>4236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 t="s">
        <v>4236</v>
      </c>
      <c r="V5030">
        <v>1</v>
      </c>
    </row>
    <row r="5031" spans="1:22" x14ac:dyDescent="0.35">
      <c r="A5031" t="s">
        <v>1752</v>
      </c>
      <c r="B5031">
        <v>2018</v>
      </c>
      <c r="C5031" t="s">
        <v>4236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 t="s">
        <v>4236</v>
      </c>
      <c r="S5032" t="s">
        <v>4236</v>
      </c>
      <c r="T5032">
        <v>1</v>
      </c>
      <c r="U5032">
        <v>1</v>
      </c>
      <c r="V5032">
        <v>1</v>
      </c>
    </row>
    <row r="5033" spans="1:22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 t="s">
        <v>4236</v>
      </c>
      <c r="Q5035">
        <v>1</v>
      </c>
      <c r="R5035" t="s">
        <v>4236</v>
      </c>
      <c r="S5035" t="s">
        <v>4236</v>
      </c>
      <c r="T5035">
        <v>1</v>
      </c>
      <c r="U5035">
        <v>1</v>
      </c>
      <c r="V5035">
        <v>1</v>
      </c>
    </row>
    <row r="5036" spans="1:22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x14ac:dyDescent="0.35">
      <c r="A5038" t="s">
        <v>1754</v>
      </c>
      <c r="B5038">
        <v>2019</v>
      </c>
      <c r="C5038" t="s">
        <v>4236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 t="s">
        <v>4236</v>
      </c>
      <c r="O5038">
        <v>1</v>
      </c>
      <c r="P5038">
        <v>1</v>
      </c>
      <c r="Q5038">
        <v>1</v>
      </c>
      <c r="R5038" t="s">
        <v>4236</v>
      </c>
      <c r="S5038" t="s">
        <v>4236</v>
      </c>
      <c r="T5038">
        <v>1</v>
      </c>
      <c r="U5038" t="s">
        <v>4236</v>
      </c>
      <c r="V5038">
        <v>1</v>
      </c>
    </row>
    <row r="5039" spans="1:22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 t="s">
        <v>4236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4236</v>
      </c>
      <c r="V5039">
        <v>1</v>
      </c>
    </row>
    <row r="5040" spans="1:22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 t="s">
        <v>4236</v>
      </c>
      <c r="O5041">
        <v>1</v>
      </c>
      <c r="P5041" t="s">
        <v>4236</v>
      </c>
      <c r="Q5041">
        <v>1</v>
      </c>
      <c r="R5041" t="s">
        <v>4236</v>
      </c>
      <c r="S5041" t="s">
        <v>4236</v>
      </c>
      <c r="T5041">
        <v>1</v>
      </c>
      <c r="U5041" t="s">
        <v>4236</v>
      </c>
      <c r="V5041">
        <v>1</v>
      </c>
    </row>
    <row r="5042" spans="1:22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 t="s">
        <v>4236</v>
      </c>
      <c r="S5044" t="s">
        <v>4236</v>
      </c>
      <c r="T5044">
        <v>1</v>
      </c>
      <c r="U5044">
        <v>1</v>
      </c>
      <c r="V5044">
        <v>1</v>
      </c>
    </row>
    <row r="5045" spans="1:22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x14ac:dyDescent="0.35">
      <c r="A5046" t="s">
        <v>1757</v>
      </c>
      <c r="B5046">
        <v>2018</v>
      </c>
      <c r="C5046" t="s">
        <v>4236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 t="s">
        <v>4236</v>
      </c>
      <c r="S5047" t="s">
        <v>4236</v>
      </c>
      <c r="T5047">
        <v>1</v>
      </c>
      <c r="U5047">
        <v>1</v>
      </c>
      <c r="V5047">
        <v>1</v>
      </c>
    </row>
    <row r="5048" spans="1:22" x14ac:dyDescent="0.35">
      <c r="A5048" t="s">
        <v>1757</v>
      </c>
      <c r="B5048">
        <v>2020</v>
      </c>
      <c r="C5048" t="s">
        <v>4236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 t="s">
        <v>4236</v>
      </c>
      <c r="S5050" t="s">
        <v>4236</v>
      </c>
      <c r="T5050">
        <v>1</v>
      </c>
      <c r="U5050">
        <v>1</v>
      </c>
      <c r="V5050">
        <v>1</v>
      </c>
    </row>
    <row r="5051" spans="1:22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 t="s">
        <v>4236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 t="s">
        <v>4236</v>
      </c>
      <c r="S5053" t="s">
        <v>4236</v>
      </c>
      <c r="T5053">
        <v>1</v>
      </c>
      <c r="U5053">
        <v>1</v>
      </c>
      <c r="V5053">
        <v>1</v>
      </c>
    </row>
    <row r="5054" spans="1:22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 t="s">
        <v>4236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 t="s">
        <v>4236</v>
      </c>
      <c r="V5055">
        <v>1</v>
      </c>
    </row>
    <row r="5056" spans="1:22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 t="s">
        <v>4236</v>
      </c>
      <c r="S5056" t="s">
        <v>4236</v>
      </c>
      <c r="T5056">
        <v>1</v>
      </c>
      <c r="U5056">
        <v>1</v>
      </c>
      <c r="V5056">
        <v>1</v>
      </c>
    </row>
    <row r="5057" spans="1:22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 t="s">
        <v>4236</v>
      </c>
      <c r="S5059" t="s">
        <v>4236</v>
      </c>
      <c r="T5059">
        <v>1</v>
      </c>
      <c r="U5059">
        <v>1</v>
      </c>
      <c r="V5059">
        <v>1</v>
      </c>
    </row>
    <row r="5060" spans="1:22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 t="s">
        <v>4236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 t="s">
        <v>4236</v>
      </c>
      <c r="O5062">
        <v>1</v>
      </c>
      <c r="P5062" t="s">
        <v>4236</v>
      </c>
      <c r="Q5062">
        <v>1</v>
      </c>
      <c r="R5062" t="s">
        <v>4236</v>
      </c>
      <c r="S5062" t="s">
        <v>4236</v>
      </c>
      <c r="T5062">
        <v>1</v>
      </c>
      <c r="U5062" t="s">
        <v>4236</v>
      </c>
      <c r="V5062">
        <v>1</v>
      </c>
    </row>
    <row r="5063" spans="1:22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 t="s">
        <v>4236</v>
      </c>
      <c r="O5065">
        <v>1</v>
      </c>
      <c r="P5065" t="s">
        <v>4236</v>
      </c>
      <c r="Q5065">
        <v>1</v>
      </c>
      <c r="R5065" t="s">
        <v>4236</v>
      </c>
      <c r="S5065" t="s">
        <v>4236</v>
      </c>
      <c r="T5065">
        <v>1</v>
      </c>
      <c r="U5065" t="s">
        <v>4236</v>
      </c>
      <c r="V5065">
        <v>1</v>
      </c>
    </row>
    <row r="5066" spans="1:22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 t="s">
        <v>4236</v>
      </c>
      <c r="S5068" t="s">
        <v>4236</v>
      </c>
      <c r="T5068">
        <v>1</v>
      </c>
      <c r="U5068">
        <v>1</v>
      </c>
      <c r="V5068">
        <v>1</v>
      </c>
    </row>
    <row r="5069" spans="1:22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 t="s">
        <v>4236</v>
      </c>
      <c r="S5071" t="s">
        <v>4236</v>
      </c>
      <c r="T5071">
        <v>1</v>
      </c>
      <c r="U5071">
        <v>1</v>
      </c>
      <c r="V5071">
        <v>1</v>
      </c>
    </row>
    <row r="5072" spans="1:22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 t="s">
        <v>4236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 t="s">
        <v>4236</v>
      </c>
      <c r="S5074" t="s">
        <v>4236</v>
      </c>
      <c r="T5074">
        <v>1</v>
      </c>
      <c r="U5074">
        <v>1</v>
      </c>
      <c r="V5074">
        <v>1</v>
      </c>
    </row>
    <row r="5075" spans="1:22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 t="s">
        <v>4236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 t="s">
        <v>4236</v>
      </c>
      <c r="V5075">
        <v>1</v>
      </c>
    </row>
    <row r="5076" spans="1:22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 t="s">
        <v>4236</v>
      </c>
      <c r="S5077" t="s">
        <v>4236</v>
      </c>
      <c r="T5077">
        <v>1</v>
      </c>
      <c r="U5077">
        <v>1</v>
      </c>
      <c r="V5077">
        <v>1</v>
      </c>
    </row>
    <row r="5078" spans="1:22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 t="s">
        <v>4236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 t="s">
        <v>4236</v>
      </c>
      <c r="S5080" t="s">
        <v>4236</v>
      </c>
      <c r="T5080">
        <v>1</v>
      </c>
      <c r="U5080">
        <v>1</v>
      </c>
      <c r="V5080">
        <v>1</v>
      </c>
    </row>
    <row r="5081" spans="1:22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 t="s">
        <v>4236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 t="s">
        <v>4236</v>
      </c>
      <c r="V5081">
        <v>1</v>
      </c>
    </row>
    <row r="5082" spans="1:22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x14ac:dyDescent="0.35">
      <c r="A5083" t="s">
        <v>1769</v>
      </c>
      <c r="B5083">
        <v>2019</v>
      </c>
      <c r="C5083" t="s">
        <v>4236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 t="s">
        <v>4236</v>
      </c>
      <c r="S5083" t="s">
        <v>4236</v>
      </c>
      <c r="T5083">
        <v>1</v>
      </c>
      <c r="U5083">
        <v>1</v>
      </c>
      <c r="V5083">
        <v>1</v>
      </c>
    </row>
    <row r="5084" spans="1:22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 t="s">
        <v>4236</v>
      </c>
      <c r="S5086" t="s">
        <v>4236</v>
      </c>
      <c r="T5086">
        <v>1</v>
      </c>
      <c r="U5086">
        <v>1</v>
      </c>
      <c r="V5086">
        <v>1</v>
      </c>
    </row>
    <row r="5087" spans="1:22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 t="s">
        <v>4236</v>
      </c>
      <c r="S5089" t="s">
        <v>4236</v>
      </c>
      <c r="T5089">
        <v>1</v>
      </c>
      <c r="U5089">
        <v>1</v>
      </c>
      <c r="V5089">
        <v>1</v>
      </c>
    </row>
    <row r="5090" spans="1:22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 t="s">
        <v>4236</v>
      </c>
      <c r="S5092" t="s">
        <v>4236</v>
      </c>
      <c r="T5092">
        <v>1</v>
      </c>
      <c r="U5092">
        <v>1</v>
      </c>
      <c r="V5092">
        <v>1</v>
      </c>
    </row>
    <row r="5093" spans="1:22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 t="s">
        <v>4236</v>
      </c>
      <c r="S5095" t="s">
        <v>4236</v>
      </c>
      <c r="T5095">
        <v>1</v>
      </c>
      <c r="U5095">
        <v>1</v>
      </c>
      <c r="V5095">
        <v>1</v>
      </c>
    </row>
    <row r="5096" spans="1:22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 t="s">
        <v>4236</v>
      </c>
      <c r="S5098" t="s">
        <v>4236</v>
      </c>
      <c r="T5098">
        <v>1</v>
      </c>
      <c r="U5098">
        <v>1</v>
      </c>
      <c r="V5098">
        <v>1</v>
      </c>
    </row>
    <row r="5099" spans="1:22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 t="s">
        <v>4236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 t="s">
        <v>4236</v>
      </c>
      <c r="V5100">
        <v>1</v>
      </c>
    </row>
    <row r="5101" spans="1:22" x14ac:dyDescent="0.35">
      <c r="A5101" t="s">
        <v>1775</v>
      </c>
      <c r="B5101">
        <v>2019</v>
      </c>
      <c r="C5101" t="s">
        <v>4236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 t="s">
        <v>4236</v>
      </c>
      <c r="S5101" t="s">
        <v>4236</v>
      </c>
      <c r="T5101">
        <v>1</v>
      </c>
      <c r="U5101">
        <v>1</v>
      </c>
      <c r="V5101">
        <v>1</v>
      </c>
    </row>
    <row r="5102" spans="1:22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x14ac:dyDescent="0.35">
      <c r="A5103" t="s">
        <v>1776</v>
      </c>
      <c r="B5103">
        <v>2018</v>
      </c>
      <c r="C5103" t="s">
        <v>4236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x14ac:dyDescent="0.35">
      <c r="A5104" t="s">
        <v>1776</v>
      </c>
      <c r="B5104">
        <v>2019</v>
      </c>
      <c r="C5104" t="s">
        <v>4236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 t="s">
        <v>4236</v>
      </c>
      <c r="S5104" t="s">
        <v>4236</v>
      </c>
      <c r="T5104">
        <v>1</v>
      </c>
      <c r="U5104">
        <v>1</v>
      </c>
      <c r="V5104">
        <v>1</v>
      </c>
    </row>
    <row r="5105" spans="1:22" x14ac:dyDescent="0.35">
      <c r="A5105" t="s">
        <v>1776</v>
      </c>
      <c r="B5105">
        <v>2020</v>
      </c>
      <c r="C5105" t="s">
        <v>4236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 t="s">
        <v>4236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 t="s">
        <v>4236</v>
      </c>
      <c r="V5106">
        <v>1</v>
      </c>
    </row>
    <row r="5107" spans="1:22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 t="s">
        <v>4236</v>
      </c>
      <c r="O5107">
        <v>1</v>
      </c>
      <c r="P5107" t="s">
        <v>4236</v>
      </c>
      <c r="Q5107">
        <v>1</v>
      </c>
      <c r="R5107" t="s">
        <v>4236</v>
      </c>
      <c r="S5107" t="s">
        <v>4236</v>
      </c>
      <c r="T5107">
        <v>1</v>
      </c>
      <c r="U5107" t="s">
        <v>4236</v>
      </c>
      <c r="V5107">
        <v>1</v>
      </c>
    </row>
    <row r="5108" spans="1:22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 t="s">
        <v>4236</v>
      </c>
      <c r="J5110">
        <v>1</v>
      </c>
      <c r="K5110">
        <v>1</v>
      </c>
      <c r="L5110">
        <v>1</v>
      </c>
      <c r="M5110">
        <v>1</v>
      </c>
      <c r="N5110" t="s">
        <v>4236</v>
      </c>
      <c r="O5110">
        <v>1</v>
      </c>
      <c r="P5110" t="s">
        <v>4236</v>
      </c>
      <c r="Q5110">
        <v>1</v>
      </c>
      <c r="R5110" t="s">
        <v>4236</v>
      </c>
      <c r="S5110" t="s">
        <v>4236</v>
      </c>
      <c r="T5110">
        <v>1</v>
      </c>
      <c r="U5110" t="s">
        <v>4236</v>
      </c>
      <c r="V5110">
        <v>1</v>
      </c>
    </row>
    <row r="5111" spans="1:22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 t="s">
        <v>4236</v>
      </c>
      <c r="S5113" t="s">
        <v>4236</v>
      </c>
      <c r="T5113">
        <v>1</v>
      </c>
      <c r="U5113">
        <v>1</v>
      </c>
      <c r="V5113">
        <v>1</v>
      </c>
    </row>
    <row r="5114" spans="1:22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 t="s">
        <v>4236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 t="s">
        <v>4236</v>
      </c>
      <c r="V5115">
        <v>1</v>
      </c>
    </row>
    <row r="5116" spans="1:22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 t="s">
        <v>4236</v>
      </c>
      <c r="S5116" t="s">
        <v>4236</v>
      </c>
      <c r="T5116">
        <v>1</v>
      </c>
      <c r="U5116">
        <v>1</v>
      </c>
      <c r="V5116">
        <v>1</v>
      </c>
    </row>
    <row r="5117" spans="1:22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 t="s">
        <v>4236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4236</v>
      </c>
      <c r="V5118">
        <v>1</v>
      </c>
    </row>
    <row r="5119" spans="1:22" x14ac:dyDescent="0.35">
      <c r="A5119" t="s">
        <v>1781</v>
      </c>
      <c r="B5119">
        <v>2019</v>
      </c>
      <c r="C5119" t="s">
        <v>4236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 t="s">
        <v>4236</v>
      </c>
      <c r="S5119" t="s">
        <v>4236</v>
      </c>
      <c r="T5119">
        <v>1</v>
      </c>
      <c r="U5119">
        <v>1</v>
      </c>
      <c r="V5119">
        <v>1</v>
      </c>
    </row>
    <row r="5120" spans="1:22" x14ac:dyDescent="0.35">
      <c r="A5120" t="s">
        <v>1781</v>
      </c>
      <c r="B5120">
        <v>2020</v>
      </c>
      <c r="C5120" t="s">
        <v>4236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x14ac:dyDescent="0.35">
      <c r="A5122" t="s">
        <v>1782</v>
      </c>
      <c r="B5122">
        <v>2019</v>
      </c>
      <c r="C5122" t="s">
        <v>4236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 t="s">
        <v>4236</v>
      </c>
      <c r="S5122" t="s">
        <v>4236</v>
      </c>
      <c r="T5122">
        <v>1</v>
      </c>
      <c r="U5122">
        <v>1</v>
      </c>
      <c r="V5122">
        <v>1</v>
      </c>
    </row>
    <row r="5123" spans="1:22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 t="s">
        <v>4236</v>
      </c>
      <c r="S5125" t="s">
        <v>4236</v>
      </c>
      <c r="T5125">
        <v>1</v>
      </c>
      <c r="U5125">
        <v>1</v>
      </c>
      <c r="V5125">
        <v>1</v>
      </c>
    </row>
    <row r="5126" spans="1:22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 t="s">
        <v>4236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 t="s">
        <v>4236</v>
      </c>
      <c r="V5127">
        <v>1</v>
      </c>
    </row>
    <row r="5128" spans="1:22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 t="s">
        <v>4236</v>
      </c>
      <c r="S5128" t="s">
        <v>4236</v>
      </c>
      <c r="T5128">
        <v>1</v>
      </c>
      <c r="U5128">
        <v>1</v>
      </c>
      <c r="V5128">
        <v>1</v>
      </c>
    </row>
    <row r="5129" spans="1:22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x14ac:dyDescent="0.35">
      <c r="A5131" t="s">
        <v>1785</v>
      </c>
      <c r="B5131">
        <v>2019</v>
      </c>
      <c r="C5131" t="s">
        <v>4236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 t="s">
        <v>4236</v>
      </c>
      <c r="O5131">
        <v>1</v>
      </c>
      <c r="P5131" t="s">
        <v>4236</v>
      </c>
      <c r="Q5131">
        <v>1</v>
      </c>
      <c r="R5131" t="s">
        <v>4236</v>
      </c>
      <c r="S5131" t="s">
        <v>4236</v>
      </c>
      <c r="T5131">
        <v>1</v>
      </c>
      <c r="U5131" t="s">
        <v>4236</v>
      </c>
      <c r="V5131">
        <v>1</v>
      </c>
    </row>
    <row r="5132" spans="1:22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 t="s">
        <v>4236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 t="s">
        <v>4236</v>
      </c>
      <c r="V5132">
        <v>1</v>
      </c>
    </row>
    <row r="5133" spans="1:22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 t="s">
        <v>4236</v>
      </c>
      <c r="S5134" t="s">
        <v>4236</v>
      </c>
      <c r="T5134">
        <v>1</v>
      </c>
      <c r="U5134">
        <v>1</v>
      </c>
      <c r="V5134">
        <v>1</v>
      </c>
    </row>
    <row r="5135" spans="1:22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 t="s">
        <v>4236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 t="s">
        <v>4236</v>
      </c>
      <c r="V5136" t="s">
        <v>4236</v>
      </c>
    </row>
    <row r="5137" spans="1:22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 t="s">
        <v>4236</v>
      </c>
      <c r="S5137" t="s">
        <v>4236</v>
      </c>
      <c r="T5137">
        <v>1</v>
      </c>
      <c r="U5137">
        <v>1</v>
      </c>
      <c r="V5137">
        <v>1</v>
      </c>
    </row>
    <row r="5138" spans="1:22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 t="s">
        <v>4236</v>
      </c>
      <c r="S5140" t="s">
        <v>4236</v>
      </c>
      <c r="T5140">
        <v>1</v>
      </c>
      <c r="U5140">
        <v>1</v>
      </c>
      <c r="V5140">
        <v>1</v>
      </c>
    </row>
    <row r="5141" spans="1:22" x14ac:dyDescent="0.35">
      <c r="A5141" t="s">
        <v>1788</v>
      </c>
      <c r="B5141">
        <v>2020</v>
      </c>
      <c r="C5141" t="s">
        <v>4236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35">
      <c r="A5142" t="s">
        <v>1789</v>
      </c>
      <c r="B5142">
        <v>2018</v>
      </c>
      <c r="C5142" t="s">
        <v>4236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 t="s">
        <v>4236</v>
      </c>
      <c r="O5143">
        <v>1</v>
      </c>
      <c r="P5143" t="s">
        <v>4236</v>
      </c>
      <c r="Q5143">
        <v>1</v>
      </c>
      <c r="R5143" t="s">
        <v>4236</v>
      </c>
      <c r="S5143" t="s">
        <v>4236</v>
      </c>
      <c r="T5143">
        <v>1</v>
      </c>
      <c r="U5143" t="s">
        <v>4236</v>
      </c>
      <c r="V5143">
        <v>1</v>
      </c>
    </row>
    <row r="5144" spans="1:22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 t="s">
        <v>4236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 t="s">
        <v>4236</v>
      </c>
      <c r="V5145">
        <v>1</v>
      </c>
    </row>
    <row r="5146" spans="1:22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 t="s">
        <v>4236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 t="s">
        <v>4236</v>
      </c>
      <c r="S5146" t="s">
        <v>4236</v>
      </c>
      <c r="T5146">
        <v>1</v>
      </c>
      <c r="U5146">
        <v>1</v>
      </c>
      <c r="V5146">
        <v>1</v>
      </c>
    </row>
    <row r="5147" spans="1:22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 t="s">
        <v>4236</v>
      </c>
      <c r="S5149" t="s">
        <v>4236</v>
      </c>
      <c r="T5149">
        <v>1</v>
      </c>
      <c r="U5149">
        <v>1</v>
      </c>
      <c r="V5149">
        <v>1</v>
      </c>
    </row>
    <row r="5150" spans="1:22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 t="s">
        <v>4236</v>
      </c>
      <c r="S5152" t="s">
        <v>4236</v>
      </c>
      <c r="T5152">
        <v>1</v>
      </c>
      <c r="U5152">
        <v>1</v>
      </c>
      <c r="V5152">
        <v>1</v>
      </c>
    </row>
    <row r="5153" spans="1:22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 t="s">
        <v>4236</v>
      </c>
      <c r="S5155" t="s">
        <v>4236</v>
      </c>
      <c r="T5155">
        <v>1</v>
      </c>
      <c r="U5155">
        <v>1</v>
      </c>
      <c r="V5155">
        <v>1</v>
      </c>
    </row>
    <row r="5156" spans="1:22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 t="s">
        <v>4236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 t="s">
        <v>4236</v>
      </c>
      <c r="V5157">
        <v>1</v>
      </c>
    </row>
    <row r="5158" spans="1:22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 t="s">
        <v>4236</v>
      </c>
      <c r="S5158" t="s">
        <v>4236</v>
      </c>
      <c r="T5158">
        <v>1</v>
      </c>
      <c r="U5158">
        <v>1</v>
      </c>
      <c r="V5158">
        <v>1</v>
      </c>
    </row>
    <row r="5159" spans="1:22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 t="s">
        <v>4236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 t="s">
        <v>4236</v>
      </c>
      <c r="V5159">
        <v>1</v>
      </c>
    </row>
    <row r="5160" spans="1:22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 t="s">
        <v>4236</v>
      </c>
      <c r="S5161" t="s">
        <v>4236</v>
      </c>
      <c r="T5161">
        <v>1</v>
      </c>
      <c r="U5161">
        <v>1</v>
      </c>
      <c r="V5161">
        <v>1</v>
      </c>
    </row>
    <row r="5162" spans="1:22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 t="s">
        <v>4236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 t="s">
        <v>4236</v>
      </c>
      <c r="S5164" t="s">
        <v>4236</v>
      </c>
      <c r="T5164">
        <v>1</v>
      </c>
      <c r="U5164">
        <v>1</v>
      </c>
      <c r="V5164">
        <v>1</v>
      </c>
    </row>
    <row r="5165" spans="1:22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35">
      <c r="A5166" t="s">
        <v>1797</v>
      </c>
      <c r="B5166">
        <v>2018</v>
      </c>
      <c r="C5166" t="s">
        <v>4236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 t="s">
        <v>4236</v>
      </c>
      <c r="S5167" t="s">
        <v>4236</v>
      </c>
      <c r="T5167">
        <v>1</v>
      </c>
      <c r="U5167">
        <v>1</v>
      </c>
      <c r="V5167">
        <v>1</v>
      </c>
    </row>
    <row r="5168" spans="1:22" x14ac:dyDescent="0.35">
      <c r="A5168" t="s">
        <v>1797</v>
      </c>
      <c r="B5168">
        <v>2020</v>
      </c>
      <c r="C5168" t="s">
        <v>4236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 t="s">
        <v>4236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 t="s">
        <v>4236</v>
      </c>
      <c r="V5168">
        <v>1</v>
      </c>
    </row>
    <row r="5169" spans="1:22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 t="s">
        <v>4236</v>
      </c>
      <c r="S5170" t="s">
        <v>4236</v>
      </c>
      <c r="T5170">
        <v>1</v>
      </c>
      <c r="U5170">
        <v>1</v>
      </c>
      <c r="V5170">
        <v>1</v>
      </c>
    </row>
    <row r="5171" spans="1:22" x14ac:dyDescent="0.35">
      <c r="A5171" t="s">
        <v>1798</v>
      </c>
      <c r="B5171">
        <v>2020</v>
      </c>
      <c r="C5171" t="s">
        <v>4236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 t="s">
        <v>4236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 t="s">
        <v>4236</v>
      </c>
      <c r="V5171">
        <v>1</v>
      </c>
    </row>
    <row r="5172" spans="1:22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 t="s">
        <v>4236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 t="s">
        <v>4236</v>
      </c>
      <c r="V5172">
        <v>1</v>
      </c>
    </row>
    <row r="5173" spans="1:22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 t="s">
        <v>4236</v>
      </c>
      <c r="O5173">
        <v>1</v>
      </c>
      <c r="P5173" t="s">
        <v>4236</v>
      </c>
      <c r="Q5173">
        <v>1</v>
      </c>
      <c r="R5173" t="s">
        <v>4236</v>
      </c>
      <c r="S5173" t="s">
        <v>4236</v>
      </c>
      <c r="T5173">
        <v>1</v>
      </c>
      <c r="U5173" t="s">
        <v>4236</v>
      </c>
      <c r="V5173">
        <v>1</v>
      </c>
    </row>
    <row r="5174" spans="1:22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 t="s">
        <v>4236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 t="s">
        <v>4236</v>
      </c>
      <c r="V5174">
        <v>1</v>
      </c>
    </row>
    <row r="5175" spans="1:22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 t="s">
        <v>4236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 t="s">
        <v>4236</v>
      </c>
      <c r="V5175">
        <v>1</v>
      </c>
    </row>
    <row r="5176" spans="1:22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 t="s">
        <v>4236</v>
      </c>
      <c r="S5176" t="s">
        <v>4236</v>
      </c>
      <c r="T5176">
        <v>1</v>
      </c>
      <c r="U5176">
        <v>1</v>
      </c>
      <c r="V5176">
        <v>1</v>
      </c>
    </row>
    <row r="5177" spans="1:22" x14ac:dyDescent="0.35">
      <c r="A5177" t="s">
        <v>1800</v>
      </c>
      <c r="B5177">
        <v>2020</v>
      </c>
      <c r="C5177" t="s">
        <v>4236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 t="s">
        <v>4236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 t="s">
        <v>4236</v>
      </c>
      <c r="V5177">
        <v>1</v>
      </c>
    </row>
    <row r="5178" spans="1:22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x14ac:dyDescent="0.35">
      <c r="A5179" t="s">
        <v>1801</v>
      </c>
      <c r="B5179">
        <v>2019</v>
      </c>
      <c r="C5179" t="s">
        <v>4236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 t="s">
        <v>4236</v>
      </c>
      <c r="S5179" t="s">
        <v>4236</v>
      </c>
      <c r="T5179">
        <v>1</v>
      </c>
      <c r="U5179">
        <v>1</v>
      </c>
      <c r="V5179">
        <v>1</v>
      </c>
    </row>
    <row r="5180" spans="1:22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 t="s">
        <v>4236</v>
      </c>
      <c r="S5182" t="s">
        <v>4236</v>
      </c>
      <c r="T5182">
        <v>1</v>
      </c>
      <c r="U5182">
        <v>1</v>
      </c>
      <c r="V5182">
        <v>1</v>
      </c>
    </row>
    <row r="5183" spans="1:22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 t="s">
        <v>4236</v>
      </c>
      <c r="S5185" t="s">
        <v>4236</v>
      </c>
      <c r="T5185">
        <v>1</v>
      </c>
      <c r="U5185">
        <v>1</v>
      </c>
      <c r="V5185">
        <v>1</v>
      </c>
    </row>
    <row r="5186" spans="1:22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 t="s">
        <v>4236</v>
      </c>
      <c r="S5188" t="s">
        <v>4236</v>
      </c>
      <c r="T5188">
        <v>1</v>
      </c>
      <c r="U5188">
        <v>1</v>
      </c>
      <c r="V5188">
        <v>1</v>
      </c>
    </row>
    <row r="5189" spans="1:22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35">
      <c r="A5190" t="s">
        <v>1805</v>
      </c>
      <c r="B5190">
        <v>2018</v>
      </c>
      <c r="C5190" t="s">
        <v>4236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 t="s">
        <v>4236</v>
      </c>
      <c r="O5191">
        <v>1</v>
      </c>
      <c r="P5191" t="s">
        <v>4236</v>
      </c>
      <c r="Q5191">
        <v>1</v>
      </c>
      <c r="R5191" t="s">
        <v>4236</v>
      </c>
      <c r="S5191" t="s">
        <v>4236</v>
      </c>
      <c r="T5191">
        <v>1</v>
      </c>
      <c r="U5191" t="s">
        <v>4236</v>
      </c>
      <c r="V5191">
        <v>1</v>
      </c>
    </row>
    <row r="5192" spans="1:22" x14ac:dyDescent="0.35">
      <c r="A5192" t="s">
        <v>1805</v>
      </c>
      <c r="B5192">
        <v>2020</v>
      </c>
      <c r="C5192" t="s">
        <v>4236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 t="s">
        <v>4236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 t="s">
        <v>4236</v>
      </c>
      <c r="V5192">
        <v>1</v>
      </c>
    </row>
    <row r="5193" spans="1:22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 t="s">
        <v>4236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 t="s">
        <v>4236</v>
      </c>
      <c r="V5193">
        <v>1</v>
      </c>
    </row>
    <row r="5194" spans="1:22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 t="s">
        <v>4236</v>
      </c>
      <c r="S5194" t="s">
        <v>4236</v>
      </c>
      <c r="T5194">
        <v>1</v>
      </c>
      <c r="U5194">
        <v>1</v>
      </c>
      <c r="V5194">
        <v>1</v>
      </c>
    </row>
    <row r="5195" spans="1:22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 t="s">
        <v>4236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 t="s">
        <v>4236</v>
      </c>
      <c r="V5196">
        <v>1</v>
      </c>
    </row>
    <row r="5197" spans="1:22" x14ac:dyDescent="0.35">
      <c r="A5197" t="s">
        <v>1807</v>
      </c>
      <c r="B5197">
        <v>2019</v>
      </c>
      <c r="C5197" t="s">
        <v>4236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 t="s">
        <v>4236</v>
      </c>
      <c r="S5197" t="s">
        <v>4236</v>
      </c>
      <c r="T5197">
        <v>1</v>
      </c>
      <c r="U5197">
        <v>1</v>
      </c>
      <c r="V5197">
        <v>1</v>
      </c>
    </row>
    <row r="5198" spans="1:22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 t="s">
        <v>4236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 t="s">
        <v>4236</v>
      </c>
      <c r="V5198">
        <v>1</v>
      </c>
    </row>
    <row r="5199" spans="1:22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 x14ac:dyDescent="0.35">
      <c r="A5200" t="s">
        <v>1808</v>
      </c>
      <c r="B5200">
        <v>2019</v>
      </c>
      <c r="C5200" t="s">
        <v>4236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 t="s">
        <v>4236</v>
      </c>
      <c r="S5200" t="s">
        <v>4236</v>
      </c>
      <c r="T5200">
        <v>1</v>
      </c>
      <c r="U5200">
        <v>1</v>
      </c>
      <c r="V5200">
        <v>1</v>
      </c>
    </row>
    <row r="5201" spans="1:22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 t="s">
        <v>4236</v>
      </c>
      <c r="S5203" t="s">
        <v>4236</v>
      </c>
      <c r="T5203">
        <v>1</v>
      </c>
      <c r="U5203">
        <v>1</v>
      </c>
      <c r="V5203">
        <v>1</v>
      </c>
    </row>
    <row r="5204" spans="1:22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 t="s">
        <v>4236</v>
      </c>
      <c r="S5206" t="s">
        <v>4236</v>
      </c>
      <c r="T5206">
        <v>1</v>
      </c>
      <c r="U5206">
        <v>1</v>
      </c>
      <c r="V5206">
        <v>1</v>
      </c>
    </row>
    <row r="5207" spans="1:22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 t="s">
        <v>4236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 t="s">
        <v>4236</v>
      </c>
      <c r="V5208">
        <v>1</v>
      </c>
    </row>
    <row r="5209" spans="1:22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 t="s">
        <v>4236</v>
      </c>
      <c r="S5209" t="s">
        <v>4236</v>
      </c>
      <c r="T5209">
        <v>1</v>
      </c>
      <c r="U5209">
        <v>1</v>
      </c>
      <c r="V5209">
        <v>1</v>
      </c>
    </row>
    <row r="5210" spans="1:22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 t="s">
        <v>4236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 t="s">
        <v>4236</v>
      </c>
      <c r="V5211">
        <v>1</v>
      </c>
    </row>
    <row r="5212" spans="1:22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 t="s">
        <v>4236</v>
      </c>
      <c r="O5212">
        <v>1</v>
      </c>
      <c r="P5212" t="s">
        <v>4236</v>
      </c>
      <c r="Q5212">
        <v>1</v>
      </c>
      <c r="R5212" t="s">
        <v>4236</v>
      </c>
      <c r="S5212" t="s">
        <v>4236</v>
      </c>
      <c r="T5212">
        <v>1</v>
      </c>
      <c r="U5212" t="s">
        <v>4236</v>
      </c>
      <c r="V5212">
        <v>1</v>
      </c>
    </row>
    <row r="5213" spans="1:22" x14ac:dyDescent="0.35">
      <c r="A5213" t="s">
        <v>1812</v>
      </c>
      <c r="B5213">
        <v>2020</v>
      </c>
      <c r="C5213" t="s">
        <v>4236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x14ac:dyDescent="0.35">
      <c r="A5214" t="s">
        <v>1813</v>
      </c>
      <c r="B5214">
        <v>2018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</row>
    <row r="5215" spans="1:22" x14ac:dyDescent="0.35">
      <c r="A5215" t="s">
        <v>1813</v>
      </c>
      <c r="B5215">
        <v>2019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 t="s">
        <v>4236</v>
      </c>
      <c r="S5215" t="s">
        <v>4236</v>
      </c>
      <c r="T5215">
        <v>1</v>
      </c>
      <c r="U5215">
        <v>1</v>
      </c>
      <c r="V5215">
        <v>1</v>
      </c>
    </row>
    <row r="5216" spans="1:22" x14ac:dyDescent="0.35">
      <c r="A5216" t="s">
        <v>1813</v>
      </c>
      <c r="B5216">
        <v>2020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 t="s">
        <v>4236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x14ac:dyDescent="0.35">
      <c r="A5217" t="s">
        <v>1814</v>
      </c>
      <c r="B5217">
        <v>2018</v>
      </c>
      <c r="C5217" t="s">
        <v>4236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 t="s">
        <v>4236</v>
      </c>
      <c r="S5218" t="s">
        <v>4236</v>
      </c>
      <c r="T5218">
        <v>1</v>
      </c>
      <c r="U5218">
        <v>1</v>
      </c>
      <c r="V5218">
        <v>1</v>
      </c>
    </row>
    <row r="5219" spans="1:22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 t="s">
        <v>4236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 t="s">
        <v>4236</v>
      </c>
      <c r="V5219">
        <v>1</v>
      </c>
    </row>
    <row r="5220" spans="1:22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 t="s">
        <v>4236</v>
      </c>
      <c r="S5221" t="s">
        <v>4236</v>
      </c>
      <c r="T5221">
        <v>1</v>
      </c>
      <c r="U5221">
        <v>1</v>
      </c>
      <c r="V5221">
        <v>1</v>
      </c>
    </row>
    <row r="5222" spans="1:22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 t="s">
        <v>4236</v>
      </c>
      <c r="S5224" t="s">
        <v>4236</v>
      </c>
      <c r="T5224">
        <v>1</v>
      </c>
      <c r="U5224">
        <v>1</v>
      </c>
      <c r="V5224">
        <v>1</v>
      </c>
    </row>
    <row r="5225" spans="1:22" x14ac:dyDescent="0.35">
      <c r="A5225" t="s">
        <v>1816</v>
      </c>
      <c r="B5225">
        <v>2020</v>
      </c>
      <c r="C5225" t="s">
        <v>4236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 t="s">
        <v>4236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 t="s">
        <v>4236</v>
      </c>
      <c r="V5225">
        <v>1</v>
      </c>
    </row>
    <row r="5226" spans="1:22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 t="s">
        <v>4236</v>
      </c>
      <c r="S5227" t="s">
        <v>4236</v>
      </c>
      <c r="T5227">
        <v>1</v>
      </c>
      <c r="U5227">
        <v>1</v>
      </c>
      <c r="V5227">
        <v>1</v>
      </c>
    </row>
    <row r="5228" spans="1:22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x14ac:dyDescent="0.35">
      <c r="A5229" t="s">
        <v>1818</v>
      </c>
      <c r="B5229">
        <v>2018</v>
      </c>
      <c r="C5229" t="s">
        <v>4236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 t="s">
        <v>4236</v>
      </c>
      <c r="S5230" t="s">
        <v>4236</v>
      </c>
      <c r="T5230">
        <v>1</v>
      </c>
      <c r="U5230">
        <v>1</v>
      </c>
      <c r="V5230">
        <v>1</v>
      </c>
    </row>
    <row r="5231" spans="1:22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 t="s">
        <v>4236</v>
      </c>
      <c r="S5233" t="s">
        <v>4236</v>
      </c>
      <c r="T5233">
        <v>1</v>
      </c>
      <c r="U5233">
        <v>1</v>
      </c>
      <c r="V5233">
        <v>1</v>
      </c>
    </row>
    <row r="5234" spans="1:22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 t="s">
        <v>4236</v>
      </c>
      <c r="S5236" t="s">
        <v>4236</v>
      </c>
      <c r="T5236">
        <v>1</v>
      </c>
      <c r="U5236">
        <v>1</v>
      </c>
      <c r="V5236">
        <v>1</v>
      </c>
    </row>
    <row r="5237" spans="1:22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 t="s">
        <v>4236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 t="s">
        <v>4236</v>
      </c>
      <c r="V5237">
        <v>1</v>
      </c>
    </row>
    <row r="5238" spans="1:22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 t="s">
        <v>4236</v>
      </c>
      <c r="S5239" t="s">
        <v>4236</v>
      </c>
      <c r="T5239">
        <v>1</v>
      </c>
      <c r="U5239">
        <v>1</v>
      </c>
      <c r="V5239">
        <v>1</v>
      </c>
    </row>
    <row r="5240" spans="1:22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 t="s">
        <v>4236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 t="s">
        <v>4236</v>
      </c>
      <c r="V5241">
        <v>1</v>
      </c>
    </row>
    <row r="5242" spans="1:22" x14ac:dyDescent="0.35">
      <c r="A5242" t="s">
        <v>1822</v>
      </c>
      <c r="B5242">
        <v>2019</v>
      </c>
      <c r="C5242" t="s">
        <v>4236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 t="s">
        <v>4236</v>
      </c>
      <c r="S5242" t="s">
        <v>4236</v>
      </c>
      <c r="T5242">
        <v>1</v>
      </c>
      <c r="U5242">
        <v>1</v>
      </c>
      <c r="V5242">
        <v>1</v>
      </c>
    </row>
    <row r="5243" spans="1:22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x14ac:dyDescent="0.35">
      <c r="A5245" t="s">
        <v>1823</v>
      </c>
      <c r="B5245">
        <v>2019</v>
      </c>
      <c r="C5245" t="s">
        <v>4236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 t="s">
        <v>4236</v>
      </c>
      <c r="S5245" t="s">
        <v>4236</v>
      </c>
      <c r="T5245">
        <v>1</v>
      </c>
      <c r="U5245">
        <v>1</v>
      </c>
      <c r="V5245">
        <v>1</v>
      </c>
    </row>
    <row r="5246" spans="1:22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x14ac:dyDescent="0.35">
      <c r="A5247" t="s">
        <v>1824</v>
      </c>
      <c r="B5247">
        <v>2018</v>
      </c>
      <c r="C5247" t="s">
        <v>4236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 t="s">
        <v>4236</v>
      </c>
      <c r="S5248" t="s">
        <v>4236</v>
      </c>
      <c r="T5248">
        <v>1</v>
      </c>
      <c r="U5248">
        <v>1</v>
      </c>
      <c r="V5248">
        <v>1</v>
      </c>
    </row>
    <row r="5249" spans="1:22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 t="s">
        <v>4236</v>
      </c>
      <c r="S5251" t="s">
        <v>4236</v>
      </c>
      <c r="T5251">
        <v>1</v>
      </c>
      <c r="U5251">
        <v>1</v>
      </c>
      <c r="V5251">
        <v>1</v>
      </c>
    </row>
    <row r="5252" spans="1:22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 t="s">
        <v>4236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 t="s">
        <v>4236</v>
      </c>
      <c r="V5252">
        <v>1</v>
      </c>
    </row>
    <row r="5253" spans="1:22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 t="s">
        <v>4236</v>
      </c>
      <c r="O5254">
        <v>1</v>
      </c>
      <c r="P5254" t="s">
        <v>4236</v>
      </c>
      <c r="Q5254">
        <v>1</v>
      </c>
      <c r="R5254" t="s">
        <v>4236</v>
      </c>
      <c r="S5254" t="s">
        <v>4236</v>
      </c>
      <c r="T5254">
        <v>1</v>
      </c>
      <c r="U5254" t="s">
        <v>4236</v>
      </c>
      <c r="V5254">
        <v>1</v>
      </c>
    </row>
    <row r="5255" spans="1:22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 t="s">
        <v>4236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 t="s">
        <v>4236</v>
      </c>
      <c r="V5255">
        <v>1</v>
      </c>
    </row>
    <row r="5256" spans="1:22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 t="s">
        <v>4236</v>
      </c>
      <c r="O5257">
        <v>1</v>
      </c>
      <c r="P5257" t="s">
        <v>4236</v>
      </c>
      <c r="Q5257">
        <v>1</v>
      </c>
      <c r="R5257" t="s">
        <v>4236</v>
      </c>
      <c r="S5257" t="s">
        <v>4236</v>
      </c>
      <c r="T5257">
        <v>1</v>
      </c>
      <c r="U5257" t="s">
        <v>4236</v>
      </c>
      <c r="V5257">
        <v>1</v>
      </c>
    </row>
    <row r="5258" spans="1:22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 t="s">
        <v>4236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 t="s">
        <v>4236</v>
      </c>
      <c r="V5258">
        <v>1</v>
      </c>
    </row>
    <row r="5259" spans="1:22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 t="s">
        <v>4236</v>
      </c>
      <c r="S5260" t="s">
        <v>4236</v>
      </c>
      <c r="T5260">
        <v>1</v>
      </c>
      <c r="U5260">
        <v>1</v>
      </c>
      <c r="V5260">
        <v>1</v>
      </c>
    </row>
    <row r="5261" spans="1:22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 t="s">
        <v>4236</v>
      </c>
      <c r="S5263" t="s">
        <v>4236</v>
      </c>
      <c r="T5263">
        <v>1</v>
      </c>
      <c r="U5263">
        <v>1</v>
      </c>
      <c r="V5263">
        <v>1</v>
      </c>
    </row>
    <row r="5264" spans="1:22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 t="s">
        <v>4236</v>
      </c>
      <c r="S5266" t="s">
        <v>4236</v>
      </c>
      <c r="T5266">
        <v>1</v>
      </c>
      <c r="U5266">
        <v>1</v>
      </c>
      <c r="V5266">
        <v>1</v>
      </c>
    </row>
    <row r="5267" spans="1:22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 t="s">
        <v>4236</v>
      </c>
      <c r="O5269">
        <v>1</v>
      </c>
      <c r="P5269" t="s">
        <v>4236</v>
      </c>
      <c r="Q5269">
        <v>1</v>
      </c>
      <c r="R5269" t="s">
        <v>4236</v>
      </c>
      <c r="S5269" t="s">
        <v>4236</v>
      </c>
      <c r="T5269">
        <v>1</v>
      </c>
      <c r="U5269" t="s">
        <v>4236</v>
      </c>
      <c r="V5269">
        <v>1</v>
      </c>
    </row>
    <row r="5270" spans="1:22" x14ac:dyDescent="0.35">
      <c r="A5270" t="s">
        <v>1831</v>
      </c>
      <c r="B5270">
        <v>2020</v>
      </c>
      <c r="C5270" t="s">
        <v>4236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 t="s">
        <v>4236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 t="s">
        <v>4236</v>
      </c>
      <c r="V5270">
        <v>1</v>
      </c>
    </row>
    <row r="5271" spans="1:22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 t="s">
        <v>4236</v>
      </c>
      <c r="S5272" t="s">
        <v>4236</v>
      </c>
      <c r="T5272">
        <v>1</v>
      </c>
      <c r="U5272">
        <v>1</v>
      </c>
      <c r="V5272">
        <v>1</v>
      </c>
    </row>
    <row r="5273" spans="1:22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 t="s">
        <v>4236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 t="s">
        <v>4236</v>
      </c>
      <c r="V5273">
        <v>1</v>
      </c>
    </row>
    <row r="5274" spans="1:22" x14ac:dyDescent="0.35">
      <c r="A5274" t="s">
        <v>1833</v>
      </c>
      <c r="B5274">
        <v>2018</v>
      </c>
      <c r="C5274" t="s">
        <v>4236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 t="s">
        <v>4236</v>
      </c>
      <c r="S5275" t="s">
        <v>4236</v>
      </c>
      <c r="T5275">
        <v>1</v>
      </c>
      <c r="U5275">
        <v>1</v>
      </c>
      <c r="V5275">
        <v>1</v>
      </c>
    </row>
    <row r="5276" spans="1:22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 t="s">
        <v>4236</v>
      </c>
      <c r="O5278">
        <v>1</v>
      </c>
      <c r="P5278" t="s">
        <v>4236</v>
      </c>
      <c r="Q5278">
        <v>1</v>
      </c>
      <c r="R5278" t="s">
        <v>4236</v>
      </c>
      <c r="S5278" t="s">
        <v>4236</v>
      </c>
      <c r="T5278">
        <v>1</v>
      </c>
      <c r="U5278" t="s">
        <v>4236</v>
      </c>
      <c r="V5278">
        <v>1</v>
      </c>
    </row>
    <row r="5279" spans="1:22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 t="s">
        <v>4236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 t="s">
        <v>4236</v>
      </c>
      <c r="V5279">
        <v>1</v>
      </c>
    </row>
    <row r="5280" spans="1:22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x14ac:dyDescent="0.35">
      <c r="A5281" t="s">
        <v>1835</v>
      </c>
      <c r="B5281">
        <v>2019</v>
      </c>
      <c r="C5281" t="s">
        <v>4236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 t="s">
        <v>4236</v>
      </c>
      <c r="S5281" t="s">
        <v>4236</v>
      </c>
      <c r="T5281">
        <v>1</v>
      </c>
      <c r="U5281">
        <v>1</v>
      </c>
      <c r="V5281">
        <v>1</v>
      </c>
    </row>
    <row r="5282" spans="1:22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 t="s">
        <v>4236</v>
      </c>
      <c r="S5284" t="s">
        <v>4236</v>
      </c>
      <c r="T5284">
        <v>1</v>
      </c>
      <c r="U5284">
        <v>1</v>
      </c>
      <c r="V5284">
        <v>1</v>
      </c>
    </row>
    <row r="5285" spans="1:22" x14ac:dyDescent="0.35">
      <c r="A5285" t="s">
        <v>1836</v>
      </c>
      <c r="B5285">
        <v>2020</v>
      </c>
      <c r="C5285" t="s">
        <v>4236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 t="s">
        <v>4236</v>
      </c>
      <c r="S5287" t="s">
        <v>4236</v>
      </c>
      <c r="T5287">
        <v>1</v>
      </c>
      <c r="U5287">
        <v>1</v>
      </c>
      <c r="V5287">
        <v>1</v>
      </c>
    </row>
    <row r="5288" spans="1:22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 t="s">
        <v>4236</v>
      </c>
      <c r="O5290">
        <v>1</v>
      </c>
      <c r="P5290" t="s">
        <v>4236</v>
      </c>
      <c r="Q5290">
        <v>1</v>
      </c>
      <c r="R5290" t="s">
        <v>4236</v>
      </c>
      <c r="S5290" t="s">
        <v>4236</v>
      </c>
      <c r="T5290">
        <v>1</v>
      </c>
      <c r="U5290" t="s">
        <v>4236</v>
      </c>
      <c r="V5290">
        <v>1</v>
      </c>
    </row>
    <row r="5291" spans="1:22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 t="s">
        <v>4236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 t="s">
        <v>4236</v>
      </c>
      <c r="V5291">
        <v>1</v>
      </c>
    </row>
    <row r="5292" spans="1:22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 t="s">
        <v>4236</v>
      </c>
      <c r="S5293" t="s">
        <v>4236</v>
      </c>
      <c r="T5293">
        <v>1</v>
      </c>
      <c r="U5293">
        <v>1</v>
      </c>
      <c r="V5293">
        <v>1</v>
      </c>
    </row>
    <row r="5294" spans="1:22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 t="s">
        <v>4236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 t="s">
        <v>4236</v>
      </c>
      <c r="V5294">
        <v>1</v>
      </c>
    </row>
    <row r="5295" spans="1:22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x14ac:dyDescent="0.35">
      <c r="A5296" t="s">
        <v>1840</v>
      </c>
      <c r="B5296">
        <v>2019</v>
      </c>
      <c r="C5296" t="s">
        <v>4236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 t="s">
        <v>4236</v>
      </c>
      <c r="S5296" t="s">
        <v>4236</v>
      </c>
      <c r="T5296">
        <v>1</v>
      </c>
      <c r="U5296">
        <v>1</v>
      </c>
      <c r="V5296">
        <v>1</v>
      </c>
    </row>
    <row r="5297" spans="1:22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 t="s">
        <v>4236</v>
      </c>
      <c r="S5299" t="s">
        <v>4236</v>
      </c>
      <c r="T5299">
        <v>1</v>
      </c>
      <c r="U5299">
        <v>1</v>
      </c>
      <c r="V5299">
        <v>1</v>
      </c>
    </row>
    <row r="5300" spans="1:22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 t="s">
        <v>4236</v>
      </c>
      <c r="S5302" t="s">
        <v>4236</v>
      </c>
      <c r="T5302">
        <v>1</v>
      </c>
      <c r="U5302">
        <v>1</v>
      </c>
      <c r="V5302">
        <v>1</v>
      </c>
    </row>
    <row r="5303" spans="1:22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x14ac:dyDescent="0.35">
      <c r="A5305" t="s">
        <v>1843</v>
      </c>
      <c r="B5305">
        <v>2019</v>
      </c>
      <c r="C5305" t="s">
        <v>4236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 t="s">
        <v>4236</v>
      </c>
      <c r="S5305" t="s">
        <v>4236</v>
      </c>
      <c r="T5305">
        <v>1</v>
      </c>
      <c r="U5305">
        <v>1</v>
      </c>
      <c r="V5305">
        <v>1</v>
      </c>
    </row>
    <row r="5306" spans="1:22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 t="s">
        <v>4236</v>
      </c>
      <c r="O5308">
        <v>1</v>
      </c>
      <c r="P5308" t="s">
        <v>4236</v>
      </c>
      <c r="Q5308">
        <v>1</v>
      </c>
      <c r="R5308" t="s">
        <v>4236</v>
      </c>
      <c r="S5308" t="s">
        <v>4236</v>
      </c>
      <c r="T5308">
        <v>1</v>
      </c>
      <c r="U5308" t="s">
        <v>4236</v>
      </c>
      <c r="V5308">
        <v>1</v>
      </c>
    </row>
    <row r="5309" spans="1:22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 t="s">
        <v>4236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 t="s">
        <v>4236</v>
      </c>
      <c r="V5309">
        <v>1</v>
      </c>
    </row>
    <row r="5310" spans="1:22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 t="s">
        <v>4236</v>
      </c>
      <c r="S5311" t="s">
        <v>4236</v>
      </c>
      <c r="T5311">
        <v>1</v>
      </c>
      <c r="U5311">
        <v>1</v>
      </c>
      <c r="V5311">
        <v>1</v>
      </c>
    </row>
    <row r="5312" spans="1:22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 t="s">
        <v>4236</v>
      </c>
      <c r="S5314" t="s">
        <v>4236</v>
      </c>
      <c r="T5314">
        <v>1</v>
      </c>
      <c r="U5314">
        <v>1</v>
      </c>
      <c r="V5314">
        <v>1</v>
      </c>
    </row>
    <row r="5315" spans="1:22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x14ac:dyDescent="0.35">
      <c r="A5317" t="s">
        <v>1847</v>
      </c>
      <c r="B5317">
        <v>2019</v>
      </c>
      <c r="C5317" t="s">
        <v>4236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 t="s">
        <v>4236</v>
      </c>
      <c r="S5317" t="s">
        <v>4236</v>
      </c>
      <c r="T5317">
        <v>1</v>
      </c>
      <c r="U5317">
        <v>1</v>
      </c>
      <c r="V5317">
        <v>1</v>
      </c>
    </row>
    <row r="5318" spans="1:22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 t="s">
        <v>4236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 t="s">
        <v>4236</v>
      </c>
      <c r="V5318">
        <v>1</v>
      </c>
    </row>
    <row r="5319" spans="1:22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x14ac:dyDescent="0.35">
      <c r="A5320" t="s">
        <v>1848</v>
      </c>
      <c r="B5320">
        <v>2019</v>
      </c>
      <c r="C5320" t="s">
        <v>4236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 t="s">
        <v>4236</v>
      </c>
      <c r="S5320" t="s">
        <v>4236</v>
      </c>
      <c r="T5320">
        <v>1</v>
      </c>
      <c r="U5320">
        <v>1</v>
      </c>
      <c r="V5320">
        <v>1</v>
      </c>
    </row>
    <row r="5321" spans="1:22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35">
      <c r="A5322" t="s">
        <v>1849</v>
      </c>
      <c r="B5322">
        <v>2018</v>
      </c>
      <c r="C5322" t="s">
        <v>4236</v>
      </c>
      <c r="D5322">
        <v>1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</row>
    <row r="5323" spans="1:22" x14ac:dyDescent="0.35">
      <c r="A5323" t="s">
        <v>1849</v>
      </c>
      <c r="B5323">
        <v>2019</v>
      </c>
      <c r="C5323" t="s">
        <v>4236</v>
      </c>
      <c r="D5323" t="s">
        <v>4236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 t="s">
        <v>4236</v>
      </c>
      <c r="O5323">
        <v>1</v>
      </c>
      <c r="P5323" t="s">
        <v>4236</v>
      </c>
      <c r="Q5323">
        <v>1</v>
      </c>
      <c r="R5323" t="s">
        <v>4236</v>
      </c>
      <c r="S5323" t="s">
        <v>4236</v>
      </c>
      <c r="T5323">
        <v>1</v>
      </c>
      <c r="U5323">
        <v>1</v>
      </c>
      <c r="V5323">
        <v>1</v>
      </c>
    </row>
    <row r="5324" spans="1:22" x14ac:dyDescent="0.35">
      <c r="A5324" t="s">
        <v>1849</v>
      </c>
      <c r="B5324">
        <v>2020</v>
      </c>
      <c r="C5324">
        <v>1</v>
      </c>
      <c r="D5324" t="s">
        <v>4236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 t="s">
        <v>4236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 t="s">
        <v>4236</v>
      </c>
      <c r="O5326">
        <v>1</v>
      </c>
      <c r="P5326" t="s">
        <v>4236</v>
      </c>
      <c r="Q5326">
        <v>1</v>
      </c>
      <c r="R5326" t="s">
        <v>4236</v>
      </c>
      <c r="S5326" t="s">
        <v>4236</v>
      </c>
      <c r="T5326">
        <v>1</v>
      </c>
      <c r="U5326" t="s">
        <v>4236</v>
      </c>
      <c r="V5326">
        <v>1</v>
      </c>
    </row>
    <row r="5327" spans="1:22" x14ac:dyDescent="0.35">
      <c r="A5327" t="s">
        <v>1850</v>
      </c>
      <c r="B5327">
        <v>2020</v>
      </c>
      <c r="C5327" t="s">
        <v>4236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 t="s">
        <v>4236</v>
      </c>
      <c r="S5329" t="s">
        <v>4236</v>
      </c>
      <c r="T5329">
        <v>1</v>
      </c>
      <c r="U5329">
        <v>1</v>
      </c>
      <c r="V5329">
        <v>1</v>
      </c>
    </row>
    <row r="5330" spans="1:22" x14ac:dyDescent="0.35">
      <c r="A5330" t="s">
        <v>1851</v>
      </c>
      <c r="B5330">
        <v>2020</v>
      </c>
      <c r="C5330" t="s">
        <v>4236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 t="s">
        <v>4236</v>
      </c>
      <c r="S5332" t="s">
        <v>4236</v>
      </c>
      <c r="T5332">
        <v>1</v>
      </c>
      <c r="U5332">
        <v>1</v>
      </c>
      <c r="V5332">
        <v>1</v>
      </c>
    </row>
    <row r="5333" spans="1:22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 t="s">
        <v>4236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 t="s">
        <v>4236</v>
      </c>
      <c r="V5334">
        <v>1</v>
      </c>
    </row>
    <row r="5335" spans="1:22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 t="s">
        <v>4236</v>
      </c>
      <c r="S5335" t="s">
        <v>4236</v>
      </c>
      <c r="T5335">
        <v>1</v>
      </c>
      <c r="U5335">
        <v>1</v>
      </c>
      <c r="V5335">
        <v>1</v>
      </c>
    </row>
    <row r="5336" spans="1:22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35">
      <c r="A5337" t="s">
        <v>1854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</row>
    <row r="5338" spans="1:22" x14ac:dyDescent="0.35">
      <c r="A5338" t="s">
        <v>1854</v>
      </c>
      <c r="B5338">
        <v>2019</v>
      </c>
      <c r="C5338" t="s">
        <v>4236</v>
      </c>
      <c r="D5338">
        <v>1</v>
      </c>
      <c r="E5338" t="s">
        <v>4236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 t="s">
        <v>4236</v>
      </c>
      <c r="O5338">
        <v>1</v>
      </c>
      <c r="P5338" t="s">
        <v>4236</v>
      </c>
      <c r="Q5338">
        <v>1</v>
      </c>
      <c r="R5338" t="s">
        <v>4236</v>
      </c>
      <c r="S5338" t="s">
        <v>4236</v>
      </c>
      <c r="T5338">
        <v>1</v>
      </c>
      <c r="U5338" t="s">
        <v>4236</v>
      </c>
      <c r="V5338">
        <v>1</v>
      </c>
    </row>
    <row r="5339" spans="1:22" x14ac:dyDescent="0.35">
      <c r="A5339" t="s">
        <v>1854</v>
      </c>
      <c r="B5339">
        <v>2020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 t="s">
        <v>4236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 t="s">
        <v>4236</v>
      </c>
      <c r="S5341" t="s">
        <v>4236</v>
      </c>
      <c r="T5341">
        <v>1</v>
      </c>
      <c r="U5341">
        <v>1</v>
      </c>
      <c r="V5341">
        <v>1</v>
      </c>
    </row>
    <row r="5342" spans="1:22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 t="s">
        <v>4236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 t="s">
        <v>4236</v>
      </c>
      <c r="V5342">
        <v>1</v>
      </c>
    </row>
    <row r="5343" spans="1:22" x14ac:dyDescent="0.35">
      <c r="A5343" t="s">
        <v>1856</v>
      </c>
      <c r="B5343">
        <v>2018</v>
      </c>
      <c r="C5343" t="s">
        <v>4236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 t="s">
        <v>4236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 t="s">
        <v>4236</v>
      </c>
      <c r="V5343">
        <v>1</v>
      </c>
    </row>
    <row r="5344" spans="1:22" x14ac:dyDescent="0.35">
      <c r="A5344" t="s">
        <v>1856</v>
      </c>
      <c r="B5344">
        <v>2019</v>
      </c>
      <c r="C5344" t="s">
        <v>4236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 t="s">
        <v>4236</v>
      </c>
      <c r="T5344">
        <v>1</v>
      </c>
      <c r="U5344">
        <v>1</v>
      </c>
      <c r="V5344">
        <v>1</v>
      </c>
    </row>
    <row r="5345" spans="1:22" x14ac:dyDescent="0.35">
      <c r="A5345" t="s">
        <v>1856</v>
      </c>
      <c r="B5345">
        <v>2020</v>
      </c>
      <c r="C5345" t="s">
        <v>4236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 t="s">
        <v>4236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 t="s">
        <v>4236</v>
      </c>
      <c r="S5347" t="s">
        <v>4236</v>
      </c>
      <c r="T5347">
        <v>1</v>
      </c>
      <c r="U5347">
        <v>1</v>
      </c>
      <c r="V5347">
        <v>1</v>
      </c>
    </row>
    <row r="5348" spans="1:22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 t="s">
        <v>4236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4236</v>
      </c>
      <c r="V5348">
        <v>1</v>
      </c>
    </row>
    <row r="5349" spans="1:22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 t="s">
        <v>4236</v>
      </c>
      <c r="S5350" t="s">
        <v>4236</v>
      </c>
      <c r="T5350">
        <v>1</v>
      </c>
      <c r="U5350">
        <v>1</v>
      </c>
      <c r="V5350">
        <v>1</v>
      </c>
    </row>
    <row r="5351" spans="1:22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 t="s">
        <v>4236</v>
      </c>
      <c r="S5353" t="s">
        <v>4236</v>
      </c>
      <c r="T5353">
        <v>1</v>
      </c>
      <c r="U5353">
        <v>1</v>
      </c>
      <c r="V5353">
        <v>1</v>
      </c>
    </row>
    <row r="5354" spans="1:22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 t="s">
        <v>4236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 t="s">
        <v>4236</v>
      </c>
      <c r="V5354">
        <v>1</v>
      </c>
    </row>
    <row r="5355" spans="1:22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 t="s">
        <v>4236</v>
      </c>
      <c r="S5356" t="s">
        <v>4236</v>
      </c>
      <c r="T5356">
        <v>1</v>
      </c>
      <c r="U5356">
        <v>1</v>
      </c>
      <c r="V5356">
        <v>1</v>
      </c>
    </row>
    <row r="5357" spans="1:22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 t="s">
        <v>4236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 t="s">
        <v>4236</v>
      </c>
      <c r="V5358">
        <v>1</v>
      </c>
    </row>
    <row r="5359" spans="1:22" x14ac:dyDescent="0.35">
      <c r="A5359" t="s">
        <v>1861</v>
      </c>
      <c r="B5359">
        <v>2019</v>
      </c>
      <c r="C5359" t="s">
        <v>4236</v>
      </c>
      <c r="D5359">
        <v>1</v>
      </c>
      <c r="E5359">
        <v>1</v>
      </c>
      <c r="F5359">
        <v>1</v>
      </c>
      <c r="G5359">
        <v>1</v>
      </c>
      <c r="H5359">
        <v>1</v>
      </c>
      <c r="I5359" t="s">
        <v>4236</v>
      </c>
      <c r="J5359" t="s">
        <v>4236</v>
      </c>
      <c r="K5359">
        <v>1</v>
      </c>
      <c r="L5359">
        <v>1</v>
      </c>
      <c r="M5359">
        <v>1</v>
      </c>
      <c r="N5359" t="s">
        <v>4236</v>
      </c>
      <c r="O5359">
        <v>1</v>
      </c>
      <c r="P5359" t="s">
        <v>4236</v>
      </c>
      <c r="Q5359">
        <v>1</v>
      </c>
      <c r="R5359" t="s">
        <v>4236</v>
      </c>
      <c r="S5359" t="s">
        <v>4236</v>
      </c>
      <c r="T5359">
        <v>1</v>
      </c>
      <c r="U5359" t="s">
        <v>4236</v>
      </c>
      <c r="V5359">
        <v>1</v>
      </c>
    </row>
    <row r="5360" spans="1:22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 t="s">
        <v>4236</v>
      </c>
      <c r="S5362" t="s">
        <v>4236</v>
      </c>
      <c r="T5362">
        <v>1</v>
      </c>
      <c r="U5362">
        <v>1</v>
      </c>
      <c r="V5362">
        <v>1</v>
      </c>
    </row>
    <row r="5363" spans="1:22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 t="s">
        <v>4236</v>
      </c>
      <c r="S5365" t="s">
        <v>4236</v>
      </c>
      <c r="T5365">
        <v>1</v>
      </c>
      <c r="U5365">
        <v>1</v>
      </c>
      <c r="V5365">
        <v>1</v>
      </c>
    </row>
    <row r="5366" spans="1:22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 t="s">
        <v>4236</v>
      </c>
      <c r="S5368" t="s">
        <v>4236</v>
      </c>
      <c r="T5368">
        <v>1</v>
      </c>
      <c r="U5368">
        <v>1</v>
      </c>
      <c r="V5368">
        <v>1</v>
      </c>
    </row>
    <row r="5369" spans="1:22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 t="s">
        <v>4236</v>
      </c>
      <c r="S5371" t="s">
        <v>4236</v>
      </c>
      <c r="T5371">
        <v>1</v>
      </c>
      <c r="U5371">
        <v>1</v>
      </c>
      <c r="V5371">
        <v>1</v>
      </c>
    </row>
    <row r="5372" spans="1:22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 t="s">
        <v>4236</v>
      </c>
      <c r="S5374" t="s">
        <v>4236</v>
      </c>
      <c r="T5374">
        <v>1</v>
      </c>
      <c r="U5374">
        <v>1</v>
      </c>
      <c r="V5374">
        <v>1</v>
      </c>
    </row>
    <row r="5375" spans="1:22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 t="s">
        <v>4236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 t="s">
        <v>4236</v>
      </c>
      <c r="V5376">
        <v>1</v>
      </c>
    </row>
    <row r="5377" spans="1:22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 t="s">
        <v>4236</v>
      </c>
      <c r="O5377">
        <v>1</v>
      </c>
      <c r="P5377" t="s">
        <v>4236</v>
      </c>
      <c r="Q5377">
        <v>1</v>
      </c>
      <c r="R5377" t="s">
        <v>4236</v>
      </c>
      <c r="S5377" t="s">
        <v>4236</v>
      </c>
      <c r="T5377">
        <v>1</v>
      </c>
      <c r="U5377" t="s">
        <v>4236</v>
      </c>
      <c r="V5377">
        <v>1</v>
      </c>
    </row>
    <row r="5378" spans="1:22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 t="s">
        <v>4236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 t="s">
        <v>4236</v>
      </c>
      <c r="V5378">
        <v>1</v>
      </c>
    </row>
    <row r="5379" spans="1:22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 t="s">
        <v>4236</v>
      </c>
      <c r="O5380">
        <v>1</v>
      </c>
      <c r="P5380" t="s">
        <v>4236</v>
      </c>
      <c r="Q5380">
        <v>1</v>
      </c>
      <c r="R5380" t="s">
        <v>4236</v>
      </c>
      <c r="S5380" t="s">
        <v>4236</v>
      </c>
      <c r="T5380">
        <v>1</v>
      </c>
      <c r="U5380" t="s">
        <v>4236</v>
      </c>
      <c r="V5380">
        <v>1</v>
      </c>
    </row>
    <row r="5381" spans="1:22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 t="s">
        <v>4236</v>
      </c>
      <c r="S5383" t="s">
        <v>4236</v>
      </c>
      <c r="T5383">
        <v>1</v>
      </c>
      <c r="U5383">
        <v>1</v>
      </c>
      <c r="V5383">
        <v>1</v>
      </c>
    </row>
    <row r="5384" spans="1:22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 t="s">
        <v>4236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 t="s">
        <v>4236</v>
      </c>
      <c r="V5384">
        <v>1</v>
      </c>
    </row>
    <row r="5385" spans="1:22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 t="s">
        <v>4236</v>
      </c>
      <c r="S5386" t="s">
        <v>4236</v>
      </c>
      <c r="T5386">
        <v>1</v>
      </c>
      <c r="U5386">
        <v>1</v>
      </c>
      <c r="V5386">
        <v>1</v>
      </c>
    </row>
    <row r="5387" spans="1:22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 t="s">
        <v>4236</v>
      </c>
      <c r="S5389" t="s">
        <v>4236</v>
      </c>
      <c r="T5389">
        <v>1</v>
      </c>
      <c r="U5389">
        <v>1</v>
      </c>
      <c r="V5389">
        <v>1</v>
      </c>
    </row>
    <row r="5390" spans="1:22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 t="s">
        <v>4236</v>
      </c>
      <c r="S5392" t="s">
        <v>4236</v>
      </c>
      <c r="T5392">
        <v>1</v>
      </c>
      <c r="U5392">
        <v>1</v>
      </c>
      <c r="V5392">
        <v>1</v>
      </c>
    </row>
    <row r="5393" spans="1:22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 t="s">
        <v>4236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 t="s">
        <v>4236</v>
      </c>
      <c r="V5394">
        <v>1</v>
      </c>
    </row>
    <row r="5395" spans="1:22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 t="s">
        <v>4236</v>
      </c>
      <c r="S5395" t="s">
        <v>4236</v>
      </c>
      <c r="T5395">
        <v>1</v>
      </c>
      <c r="U5395">
        <v>1</v>
      </c>
      <c r="V5395">
        <v>1</v>
      </c>
    </row>
    <row r="5396" spans="1:22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 t="s">
        <v>4236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 t="s">
        <v>4236</v>
      </c>
      <c r="V5396">
        <v>1</v>
      </c>
    </row>
    <row r="5397" spans="1:22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 t="s">
        <v>4236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 t="s">
        <v>4236</v>
      </c>
      <c r="V5397">
        <v>1</v>
      </c>
    </row>
    <row r="5398" spans="1:22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 t="s">
        <v>4236</v>
      </c>
      <c r="J5398">
        <v>1</v>
      </c>
      <c r="K5398">
        <v>1</v>
      </c>
      <c r="L5398">
        <v>1</v>
      </c>
      <c r="M5398">
        <v>1</v>
      </c>
      <c r="N5398" t="s">
        <v>4236</v>
      </c>
      <c r="O5398">
        <v>1</v>
      </c>
      <c r="P5398" t="s">
        <v>4236</v>
      </c>
      <c r="Q5398">
        <v>1</v>
      </c>
      <c r="R5398" t="s">
        <v>4236</v>
      </c>
      <c r="S5398" t="s">
        <v>4236</v>
      </c>
      <c r="T5398">
        <v>1</v>
      </c>
      <c r="U5398" t="s">
        <v>4236</v>
      </c>
      <c r="V5398">
        <v>1</v>
      </c>
    </row>
    <row r="5399" spans="1:22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 t="s">
        <v>4236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 t="s">
        <v>4236</v>
      </c>
      <c r="V5400">
        <v>1</v>
      </c>
    </row>
    <row r="5401" spans="1:22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 t="s">
        <v>4236</v>
      </c>
      <c r="S5401" t="s">
        <v>4236</v>
      </c>
      <c r="T5401">
        <v>1</v>
      </c>
      <c r="U5401">
        <v>1</v>
      </c>
      <c r="V5401">
        <v>1</v>
      </c>
    </row>
    <row r="5402" spans="1:22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x14ac:dyDescent="0.35">
      <c r="A5403" t="s">
        <v>1876</v>
      </c>
      <c r="B5403">
        <v>2018</v>
      </c>
      <c r="C5403" t="s">
        <v>4236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 t="s">
        <v>4236</v>
      </c>
      <c r="S5404" t="s">
        <v>4236</v>
      </c>
      <c r="T5404">
        <v>1</v>
      </c>
      <c r="U5404">
        <v>1</v>
      </c>
      <c r="V5404">
        <v>1</v>
      </c>
    </row>
    <row r="5405" spans="1:22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 t="s">
        <v>4236</v>
      </c>
      <c r="S5407" t="s">
        <v>4236</v>
      </c>
      <c r="T5407">
        <v>1</v>
      </c>
      <c r="U5407">
        <v>1</v>
      </c>
      <c r="V5407">
        <v>1</v>
      </c>
    </row>
    <row r="5408" spans="1:22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 t="s">
        <v>4236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 t="s">
        <v>4236</v>
      </c>
      <c r="V5409">
        <v>1</v>
      </c>
    </row>
    <row r="5410" spans="1:22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 t="s">
        <v>4236</v>
      </c>
      <c r="S5410" t="s">
        <v>4236</v>
      </c>
      <c r="T5410">
        <v>1</v>
      </c>
      <c r="U5410">
        <v>1</v>
      </c>
      <c r="V5410">
        <v>1</v>
      </c>
    </row>
    <row r="5411" spans="1:22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 t="s">
        <v>4236</v>
      </c>
      <c r="S5413" t="s">
        <v>4236</v>
      </c>
      <c r="T5413">
        <v>1</v>
      </c>
      <c r="U5413">
        <v>1</v>
      </c>
      <c r="V5413">
        <v>1</v>
      </c>
    </row>
    <row r="5414" spans="1:22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 t="s">
        <v>4236</v>
      </c>
      <c r="S5416" t="s">
        <v>4236</v>
      </c>
      <c r="T5416">
        <v>1</v>
      </c>
      <c r="U5416">
        <v>1</v>
      </c>
      <c r="V5416">
        <v>1</v>
      </c>
    </row>
    <row r="5417" spans="1:22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 t="s">
        <v>4236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 t="s">
        <v>4236</v>
      </c>
      <c r="S5419" t="s">
        <v>4236</v>
      </c>
      <c r="T5419">
        <v>1</v>
      </c>
      <c r="U5419">
        <v>1</v>
      </c>
      <c r="V5419">
        <v>1</v>
      </c>
    </row>
    <row r="5420" spans="1:22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x14ac:dyDescent="0.35">
      <c r="A5422" t="s">
        <v>1882</v>
      </c>
      <c r="B5422">
        <v>2019</v>
      </c>
      <c r="C5422" t="s">
        <v>4236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 t="s">
        <v>4236</v>
      </c>
      <c r="S5422" t="s">
        <v>4236</v>
      </c>
      <c r="T5422">
        <v>1</v>
      </c>
      <c r="U5422">
        <v>1</v>
      </c>
      <c r="V5422">
        <v>1</v>
      </c>
    </row>
    <row r="5423" spans="1:22" x14ac:dyDescent="0.35">
      <c r="A5423" t="s">
        <v>1882</v>
      </c>
      <c r="B5423">
        <v>2020</v>
      </c>
      <c r="C5423" t="s">
        <v>4236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 t="s">
        <v>4236</v>
      </c>
      <c r="S5425" t="s">
        <v>4236</v>
      </c>
      <c r="T5425">
        <v>1</v>
      </c>
      <c r="U5425">
        <v>1</v>
      </c>
      <c r="V5425">
        <v>1</v>
      </c>
    </row>
    <row r="5426" spans="1:22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 t="s">
        <v>4236</v>
      </c>
      <c r="S5428" t="s">
        <v>4236</v>
      </c>
      <c r="T5428">
        <v>1</v>
      </c>
      <c r="U5428">
        <v>1</v>
      </c>
      <c r="V5428">
        <v>1</v>
      </c>
    </row>
    <row r="5429" spans="1:22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 t="s">
        <v>4236</v>
      </c>
      <c r="S5431" t="s">
        <v>4236</v>
      </c>
      <c r="T5431">
        <v>1</v>
      </c>
      <c r="U5431">
        <v>1</v>
      </c>
      <c r="V5431">
        <v>1</v>
      </c>
    </row>
    <row r="5432" spans="1:22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 t="s">
        <v>4236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 t="s">
        <v>4236</v>
      </c>
      <c r="V5433">
        <v>1</v>
      </c>
    </row>
    <row r="5434" spans="1:22" x14ac:dyDescent="0.35">
      <c r="A5434" t="s">
        <v>1886</v>
      </c>
      <c r="B5434">
        <v>2019</v>
      </c>
      <c r="C5434" t="s">
        <v>4236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 t="s">
        <v>4236</v>
      </c>
      <c r="S5434" t="s">
        <v>4236</v>
      </c>
      <c r="T5434">
        <v>1</v>
      </c>
      <c r="U5434">
        <v>1</v>
      </c>
      <c r="V5434">
        <v>1</v>
      </c>
    </row>
    <row r="5435" spans="1:22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 t="s">
        <v>4236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 t="s">
        <v>4236</v>
      </c>
      <c r="V5436">
        <v>1</v>
      </c>
    </row>
    <row r="5437" spans="1:22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 t="s">
        <v>4236</v>
      </c>
      <c r="S5437" t="s">
        <v>4236</v>
      </c>
      <c r="T5437">
        <v>1</v>
      </c>
      <c r="U5437">
        <v>1</v>
      </c>
      <c r="V5437">
        <v>1</v>
      </c>
    </row>
    <row r="5438" spans="1:22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 t="s">
        <v>4236</v>
      </c>
      <c r="S5440" t="s">
        <v>4236</v>
      </c>
      <c r="T5440">
        <v>1</v>
      </c>
      <c r="U5440">
        <v>1</v>
      </c>
      <c r="V5440">
        <v>1</v>
      </c>
    </row>
    <row r="5441" spans="1:22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35">
      <c r="A5442" t="s">
        <v>1889</v>
      </c>
      <c r="B5442">
        <v>2018</v>
      </c>
      <c r="C5442" t="s">
        <v>4236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 t="s">
        <v>4236</v>
      </c>
      <c r="S5443" t="s">
        <v>4236</v>
      </c>
      <c r="T5443">
        <v>1</v>
      </c>
      <c r="U5443">
        <v>1</v>
      </c>
      <c r="V5443">
        <v>1</v>
      </c>
    </row>
    <row r="5444" spans="1:22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x14ac:dyDescent="0.35">
      <c r="A5446" t="s">
        <v>1890</v>
      </c>
      <c r="B5446">
        <v>2019</v>
      </c>
      <c r="C5446" t="s">
        <v>4236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 t="s">
        <v>4236</v>
      </c>
      <c r="S5446" t="s">
        <v>4236</v>
      </c>
      <c r="T5446">
        <v>1</v>
      </c>
      <c r="U5446">
        <v>1</v>
      </c>
      <c r="V5446">
        <v>1</v>
      </c>
    </row>
    <row r="5447" spans="1:22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 t="s">
        <v>4236</v>
      </c>
      <c r="S5449" t="s">
        <v>4236</v>
      </c>
      <c r="T5449">
        <v>1</v>
      </c>
      <c r="U5449">
        <v>1</v>
      </c>
      <c r="V5449">
        <v>1</v>
      </c>
    </row>
    <row r="5450" spans="1:22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 t="s">
        <v>4236</v>
      </c>
      <c r="S5452" t="s">
        <v>4236</v>
      </c>
      <c r="T5452">
        <v>1</v>
      </c>
      <c r="U5452">
        <v>1</v>
      </c>
      <c r="V5452">
        <v>1</v>
      </c>
    </row>
    <row r="5453" spans="1:22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 t="s">
        <v>4236</v>
      </c>
      <c r="S5455" t="s">
        <v>4236</v>
      </c>
      <c r="T5455">
        <v>1</v>
      </c>
      <c r="U5455">
        <v>1</v>
      </c>
      <c r="V5455">
        <v>1</v>
      </c>
    </row>
    <row r="5456" spans="1:22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 t="s">
        <v>4236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 t="s">
        <v>4236</v>
      </c>
      <c r="V5456">
        <v>1</v>
      </c>
    </row>
    <row r="5457" spans="1:22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 t="s">
        <v>4236</v>
      </c>
      <c r="S5458" t="s">
        <v>4236</v>
      </c>
      <c r="T5458">
        <v>1</v>
      </c>
      <c r="U5458">
        <v>1</v>
      </c>
      <c r="V5458">
        <v>1</v>
      </c>
    </row>
    <row r="5459" spans="1:22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x14ac:dyDescent="0.35">
      <c r="A5460" t="s">
        <v>1895</v>
      </c>
      <c r="B5460">
        <v>2018</v>
      </c>
      <c r="C5460" t="s">
        <v>4236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 t="s">
        <v>4236</v>
      </c>
      <c r="S5461" t="s">
        <v>4236</v>
      </c>
      <c r="T5461">
        <v>1</v>
      </c>
      <c r="U5461">
        <v>1</v>
      </c>
      <c r="V5461">
        <v>1</v>
      </c>
    </row>
    <row r="5462" spans="1:22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 t="s">
        <v>4236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 t="s">
        <v>4236</v>
      </c>
      <c r="V5463">
        <v>1</v>
      </c>
    </row>
    <row r="5464" spans="1:22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 t="s">
        <v>4236</v>
      </c>
      <c r="S5464" t="s">
        <v>4236</v>
      </c>
      <c r="T5464">
        <v>1</v>
      </c>
      <c r="U5464">
        <v>1</v>
      </c>
      <c r="V5464">
        <v>1</v>
      </c>
    </row>
    <row r="5465" spans="1:22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 t="s">
        <v>4236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4236</v>
      </c>
      <c r="V5465">
        <v>1</v>
      </c>
    </row>
    <row r="5466" spans="1:22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 t="s">
        <v>4236</v>
      </c>
      <c r="S5467" t="s">
        <v>4236</v>
      </c>
      <c r="T5467">
        <v>1</v>
      </c>
      <c r="U5467">
        <v>1</v>
      </c>
      <c r="V5467">
        <v>1</v>
      </c>
    </row>
    <row r="5468" spans="1:22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 t="s">
        <v>4236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 t="s">
        <v>4236</v>
      </c>
      <c r="V5468">
        <v>1</v>
      </c>
    </row>
    <row r="5469" spans="1:22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 t="s">
        <v>4236</v>
      </c>
      <c r="Q5470">
        <v>1</v>
      </c>
      <c r="R5470" t="s">
        <v>4236</v>
      </c>
      <c r="S5470" t="s">
        <v>4236</v>
      </c>
      <c r="T5470">
        <v>1</v>
      </c>
      <c r="U5470">
        <v>1</v>
      </c>
      <c r="V5470">
        <v>1</v>
      </c>
    </row>
    <row r="5471" spans="1:22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 t="s">
        <v>4236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 t="s">
        <v>4236</v>
      </c>
      <c r="V5472">
        <v>1</v>
      </c>
    </row>
    <row r="5473" spans="1:22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 t="s">
        <v>4236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 t="s">
        <v>4236</v>
      </c>
      <c r="S5473" t="s">
        <v>4236</v>
      </c>
      <c r="T5473">
        <v>1</v>
      </c>
      <c r="U5473">
        <v>1</v>
      </c>
      <c r="V5473">
        <v>1</v>
      </c>
    </row>
    <row r="5474" spans="1:22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 t="s">
        <v>4236</v>
      </c>
      <c r="S5476" t="s">
        <v>4236</v>
      </c>
      <c r="T5476">
        <v>1</v>
      </c>
      <c r="U5476">
        <v>1</v>
      </c>
      <c r="V5476">
        <v>1</v>
      </c>
    </row>
    <row r="5477" spans="1:22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 t="s">
        <v>4236</v>
      </c>
      <c r="S5479" t="s">
        <v>4236</v>
      </c>
      <c r="T5479">
        <v>1</v>
      </c>
      <c r="U5479">
        <v>1</v>
      </c>
      <c r="V5479">
        <v>1</v>
      </c>
    </row>
    <row r="5480" spans="1:22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 t="s">
        <v>4236</v>
      </c>
      <c r="S5482" t="s">
        <v>4236</v>
      </c>
      <c r="T5482">
        <v>1</v>
      </c>
      <c r="U5482">
        <v>1</v>
      </c>
      <c r="V5482">
        <v>1</v>
      </c>
    </row>
    <row r="5483" spans="1:22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 t="s">
        <v>4236</v>
      </c>
      <c r="S5485" t="s">
        <v>4236</v>
      </c>
      <c r="T5485">
        <v>1</v>
      </c>
      <c r="U5485">
        <v>1</v>
      </c>
      <c r="V5485">
        <v>1</v>
      </c>
    </row>
    <row r="5486" spans="1:22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35">
      <c r="A5487" t="s">
        <v>1904</v>
      </c>
      <c r="B5487">
        <v>2018</v>
      </c>
      <c r="C5487" t="s">
        <v>4236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 t="s">
        <v>4236</v>
      </c>
      <c r="S5488" t="s">
        <v>4236</v>
      </c>
      <c r="T5488">
        <v>1</v>
      </c>
      <c r="U5488">
        <v>1</v>
      </c>
      <c r="V5488">
        <v>1</v>
      </c>
    </row>
    <row r="5489" spans="1:22" x14ac:dyDescent="0.35">
      <c r="A5489" t="s">
        <v>1904</v>
      </c>
      <c r="B5489">
        <v>2020</v>
      </c>
      <c r="C5489" t="s">
        <v>4236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35">
      <c r="A5490" t="s">
        <v>1905</v>
      </c>
      <c r="B5490">
        <v>2018</v>
      </c>
      <c r="C5490" t="s">
        <v>4236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 t="s">
        <v>4236</v>
      </c>
      <c r="O5491">
        <v>1</v>
      </c>
      <c r="P5491" t="s">
        <v>4236</v>
      </c>
      <c r="Q5491">
        <v>1</v>
      </c>
      <c r="R5491" t="s">
        <v>4236</v>
      </c>
      <c r="S5491" t="s">
        <v>4236</v>
      </c>
      <c r="T5491">
        <v>1</v>
      </c>
      <c r="U5491" t="s">
        <v>4236</v>
      </c>
      <c r="V5491">
        <v>1</v>
      </c>
    </row>
    <row r="5492" spans="1:22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 t="s">
        <v>4236</v>
      </c>
      <c r="S5494" t="s">
        <v>4236</v>
      </c>
      <c r="T5494">
        <v>1</v>
      </c>
      <c r="U5494">
        <v>1</v>
      </c>
      <c r="V5494">
        <v>1</v>
      </c>
    </row>
    <row r="5495" spans="1:22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x14ac:dyDescent="0.35">
      <c r="A5497" t="s">
        <v>1907</v>
      </c>
      <c r="B5497">
        <v>2019</v>
      </c>
      <c r="C5497" t="s">
        <v>4236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 t="s">
        <v>4236</v>
      </c>
      <c r="S5497" t="s">
        <v>4236</v>
      </c>
      <c r="T5497">
        <v>1</v>
      </c>
      <c r="U5497">
        <v>1</v>
      </c>
      <c r="V5497">
        <v>1</v>
      </c>
    </row>
    <row r="5498" spans="1:22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 t="s">
        <v>4236</v>
      </c>
      <c r="S5500" t="s">
        <v>4236</v>
      </c>
      <c r="T5500">
        <v>1</v>
      </c>
      <c r="U5500">
        <v>1</v>
      </c>
      <c r="V5500">
        <v>1</v>
      </c>
    </row>
    <row r="5501" spans="1:22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 t="s">
        <v>4236</v>
      </c>
      <c r="S5503" t="s">
        <v>4236</v>
      </c>
      <c r="T5503">
        <v>1</v>
      </c>
      <c r="U5503">
        <v>1</v>
      </c>
      <c r="V5503">
        <v>1</v>
      </c>
    </row>
    <row r="5504" spans="1:22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 t="s">
        <v>4236</v>
      </c>
      <c r="S5506" t="s">
        <v>4236</v>
      </c>
      <c r="T5506">
        <v>1</v>
      </c>
      <c r="U5506">
        <v>1</v>
      </c>
      <c r="V5506">
        <v>1</v>
      </c>
    </row>
    <row r="5507" spans="1:22" x14ac:dyDescent="0.35">
      <c r="A5507" s="1" t="s">
        <v>1910</v>
      </c>
      <c r="B5507" s="1">
        <v>2020</v>
      </c>
      <c r="C5507" s="1" t="s">
        <v>4236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 t="s">
        <v>4236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 t="s">
        <v>4236</v>
      </c>
      <c r="V5508" s="3">
        <v>1</v>
      </c>
    </row>
    <row r="5509" spans="1:22" x14ac:dyDescent="0.35">
      <c r="A5509" s="2" t="s">
        <v>1911</v>
      </c>
      <c r="B5509" s="2">
        <v>2019</v>
      </c>
      <c r="C5509" s="3" t="s">
        <v>4236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 t="s">
        <v>4236</v>
      </c>
      <c r="O5509" s="3">
        <v>1</v>
      </c>
      <c r="P5509" s="3" t="s">
        <v>4236</v>
      </c>
      <c r="Q5509" s="3">
        <v>1</v>
      </c>
      <c r="R5509" s="3" t="s">
        <v>4236</v>
      </c>
      <c r="S5509" s="3" t="s">
        <v>4236</v>
      </c>
      <c r="T5509" s="3">
        <v>1</v>
      </c>
      <c r="U5509" s="3" t="s">
        <v>4236</v>
      </c>
      <c r="V5509" s="3">
        <v>1</v>
      </c>
    </row>
    <row r="5510" spans="1:22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 t="s">
        <v>4236</v>
      </c>
      <c r="O5512">
        <v>1</v>
      </c>
      <c r="P5512" t="s">
        <v>4236</v>
      </c>
      <c r="Q5512">
        <v>1</v>
      </c>
      <c r="R5512" t="s">
        <v>4236</v>
      </c>
      <c r="S5512" t="s">
        <v>4236</v>
      </c>
      <c r="T5512">
        <v>1</v>
      </c>
      <c r="U5512" t="s">
        <v>4236</v>
      </c>
      <c r="V5512">
        <v>1</v>
      </c>
    </row>
    <row r="5513" spans="1:22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 t="s">
        <v>4236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 t="s">
        <v>4236</v>
      </c>
      <c r="V5513">
        <v>1</v>
      </c>
    </row>
    <row r="5514" spans="1:22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 t="s">
        <v>4236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 t="s">
        <v>4236</v>
      </c>
      <c r="S5515" t="s">
        <v>4236</v>
      </c>
      <c r="T5515">
        <v>1</v>
      </c>
      <c r="U5515">
        <v>1</v>
      </c>
      <c r="V5515">
        <v>1</v>
      </c>
    </row>
    <row r="5516" spans="1:22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 t="s">
        <v>4236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 t="s">
        <v>4236</v>
      </c>
      <c r="V5516">
        <v>1</v>
      </c>
    </row>
    <row r="5517" spans="1:22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 t="s">
        <v>4236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 t="s">
        <v>4236</v>
      </c>
      <c r="S5518" t="s">
        <v>4236</v>
      </c>
      <c r="T5518">
        <v>1</v>
      </c>
      <c r="U5518">
        <v>1</v>
      </c>
      <c r="V5518">
        <v>1</v>
      </c>
    </row>
    <row r="5519" spans="1:22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 t="s">
        <v>4236</v>
      </c>
      <c r="S5521" t="s">
        <v>4236</v>
      </c>
      <c r="T5521">
        <v>1</v>
      </c>
      <c r="U5521">
        <v>1</v>
      </c>
      <c r="V5521">
        <v>1</v>
      </c>
    </row>
    <row r="5522" spans="1:22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 t="s">
        <v>4236</v>
      </c>
      <c r="S5524" t="s">
        <v>4236</v>
      </c>
      <c r="T5524">
        <v>1</v>
      </c>
      <c r="U5524">
        <v>1</v>
      </c>
      <c r="V5524">
        <v>1</v>
      </c>
    </row>
    <row r="5525" spans="1:22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 t="s">
        <v>4236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 t="s">
        <v>4236</v>
      </c>
      <c r="V5526">
        <v>1</v>
      </c>
    </row>
    <row r="5527" spans="1:22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 t="s">
        <v>4236</v>
      </c>
      <c r="S5528" t="s">
        <v>4236</v>
      </c>
      <c r="T5528">
        <v>1</v>
      </c>
      <c r="U5528">
        <v>1</v>
      </c>
      <c r="V5528">
        <v>1</v>
      </c>
    </row>
    <row r="5529" spans="1:22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 t="s">
        <v>4236</v>
      </c>
      <c r="S5531" t="s">
        <v>4236</v>
      </c>
      <c r="T5531">
        <v>1</v>
      </c>
      <c r="U5531">
        <v>1</v>
      </c>
      <c r="V5531">
        <v>1</v>
      </c>
    </row>
    <row r="5532" spans="1:22" x14ac:dyDescent="0.35">
      <c r="A5532" t="s">
        <v>1919</v>
      </c>
      <c r="B5532">
        <v>2020</v>
      </c>
      <c r="C5532" t="s">
        <v>4236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 t="s">
        <v>4236</v>
      </c>
    </row>
    <row r="5534" spans="1:22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 t="s">
        <v>4236</v>
      </c>
      <c r="S5534" t="s">
        <v>4236</v>
      </c>
      <c r="T5534">
        <v>1</v>
      </c>
      <c r="U5534">
        <v>1</v>
      </c>
      <c r="V5534">
        <v>1</v>
      </c>
    </row>
    <row r="5535" spans="1:22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x14ac:dyDescent="0.35">
      <c r="A5536" t="s">
        <v>1921</v>
      </c>
      <c r="B5536">
        <v>2018</v>
      </c>
      <c r="C5536" t="s">
        <v>4236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 t="s">
        <v>4236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 t="s">
        <v>4236</v>
      </c>
      <c r="S5537" t="s">
        <v>4236</v>
      </c>
      <c r="T5537">
        <v>1</v>
      </c>
      <c r="U5537">
        <v>1</v>
      </c>
      <c r="V5537">
        <v>1</v>
      </c>
    </row>
    <row r="5538" spans="1:22" x14ac:dyDescent="0.35">
      <c r="A5538" t="s">
        <v>1921</v>
      </c>
      <c r="B5538">
        <v>2020</v>
      </c>
      <c r="C5538" t="s">
        <v>4236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x14ac:dyDescent="0.35">
      <c r="A5539" t="s">
        <v>1922</v>
      </c>
      <c r="B5539">
        <v>2018</v>
      </c>
      <c r="C5539" t="s">
        <v>4236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 t="s">
        <v>4236</v>
      </c>
      <c r="S5540" t="s">
        <v>4236</v>
      </c>
      <c r="T5540">
        <v>1</v>
      </c>
      <c r="U5540">
        <v>1</v>
      </c>
      <c r="V5540">
        <v>1</v>
      </c>
    </row>
    <row r="5541" spans="1:22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 t="s">
        <v>4236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 t="s">
        <v>4236</v>
      </c>
      <c r="V5541">
        <v>1</v>
      </c>
    </row>
    <row r="5542" spans="1:22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 t="s">
        <v>4236</v>
      </c>
      <c r="S5543" t="s">
        <v>4236</v>
      </c>
      <c r="T5543">
        <v>1</v>
      </c>
      <c r="U5543">
        <v>1</v>
      </c>
      <c r="V5543">
        <v>1</v>
      </c>
    </row>
    <row r="5544" spans="1:22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x14ac:dyDescent="0.35">
      <c r="A5546" t="s">
        <v>1924</v>
      </c>
      <c r="B5546">
        <v>2019</v>
      </c>
      <c r="C5546" t="s">
        <v>4236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 t="s">
        <v>4236</v>
      </c>
      <c r="S5546" t="s">
        <v>4236</v>
      </c>
      <c r="T5546">
        <v>1</v>
      </c>
      <c r="U5546">
        <v>1</v>
      </c>
      <c r="V5546" t="s">
        <v>4236</v>
      </c>
    </row>
    <row r="5547" spans="1:22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 t="s">
        <v>4236</v>
      </c>
      <c r="S5549" t="s">
        <v>4236</v>
      </c>
      <c r="T5549">
        <v>1</v>
      </c>
      <c r="U5549">
        <v>1</v>
      </c>
      <c r="V5549">
        <v>1</v>
      </c>
    </row>
    <row r="5550" spans="1:22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x14ac:dyDescent="0.35">
      <c r="A5551" t="s">
        <v>1926</v>
      </c>
      <c r="B5551">
        <v>2018</v>
      </c>
      <c r="C5551" t="s">
        <v>4236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 t="s">
        <v>4236</v>
      </c>
      <c r="S5552" t="s">
        <v>4236</v>
      </c>
      <c r="T5552">
        <v>1</v>
      </c>
      <c r="U5552">
        <v>1</v>
      </c>
      <c r="V5552">
        <v>1</v>
      </c>
    </row>
    <row r="5553" spans="1:22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 t="s">
        <v>4236</v>
      </c>
    </row>
    <row r="5555" spans="1:22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 t="s">
        <v>4236</v>
      </c>
      <c r="S5555" t="s">
        <v>4236</v>
      </c>
      <c r="T5555">
        <v>1</v>
      </c>
      <c r="U5555">
        <v>1</v>
      </c>
      <c r="V5555">
        <v>1</v>
      </c>
    </row>
    <row r="5556" spans="1:22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 t="s">
        <v>4236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 t="s">
        <v>4236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 t="s">
        <v>4236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 t="s">
        <v>4236</v>
      </c>
      <c r="O5558">
        <v>1</v>
      </c>
      <c r="P5558" t="s">
        <v>4236</v>
      </c>
      <c r="Q5558">
        <v>1</v>
      </c>
      <c r="R5558" t="s">
        <v>4236</v>
      </c>
      <c r="S5558" t="s">
        <v>4236</v>
      </c>
      <c r="T5558">
        <v>1</v>
      </c>
      <c r="U5558" t="s">
        <v>4236</v>
      </c>
      <c r="V5558">
        <v>1</v>
      </c>
    </row>
    <row r="5559" spans="1:22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 t="s">
        <v>4236</v>
      </c>
      <c r="S5561" t="s">
        <v>4236</v>
      </c>
      <c r="T5561">
        <v>1</v>
      </c>
      <c r="U5561">
        <v>1</v>
      </c>
      <c r="V5561">
        <v>1</v>
      </c>
    </row>
    <row r="5562" spans="1:22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 t="s">
        <v>4236</v>
      </c>
      <c r="S5564" t="s">
        <v>4236</v>
      </c>
      <c r="T5564">
        <v>1</v>
      </c>
      <c r="U5564">
        <v>1</v>
      </c>
      <c r="V5564">
        <v>1</v>
      </c>
    </row>
    <row r="5565" spans="1:22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 t="s">
        <v>4236</v>
      </c>
      <c r="S5567" t="s">
        <v>4236</v>
      </c>
      <c r="T5567">
        <v>1</v>
      </c>
      <c r="U5567">
        <v>1</v>
      </c>
      <c r="V5567">
        <v>1</v>
      </c>
    </row>
    <row r="5568" spans="1:22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 t="s">
        <v>4236</v>
      </c>
      <c r="S5570" t="s">
        <v>4236</v>
      </c>
      <c r="T5570">
        <v>1</v>
      </c>
      <c r="U5570">
        <v>1</v>
      </c>
      <c r="V5570">
        <v>1</v>
      </c>
    </row>
    <row r="5571" spans="1:22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 t="s">
        <v>4236</v>
      </c>
      <c r="S5573" t="s">
        <v>4236</v>
      </c>
      <c r="T5573">
        <v>1</v>
      </c>
      <c r="U5573">
        <v>1</v>
      </c>
      <c r="V5573">
        <v>1</v>
      </c>
    </row>
    <row r="5574" spans="1:22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 t="s">
        <v>4236</v>
      </c>
      <c r="S5576" t="s">
        <v>4236</v>
      </c>
      <c r="T5576">
        <v>1</v>
      </c>
      <c r="U5576">
        <v>1</v>
      </c>
      <c r="V5576">
        <v>1</v>
      </c>
    </row>
    <row r="5577" spans="1:22" x14ac:dyDescent="0.35">
      <c r="A5577" t="s">
        <v>1934</v>
      </c>
      <c r="B5577">
        <v>2020</v>
      </c>
      <c r="C5577" t="s">
        <v>4236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 t="s">
        <v>4236</v>
      </c>
      <c r="O5579">
        <v>1</v>
      </c>
      <c r="P5579" t="s">
        <v>4236</v>
      </c>
      <c r="Q5579">
        <v>1</v>
      </c>
      <c r="R5579" t="s">
        <v>4236</v>
      </c>
      <c r="S5579" t="s">
        <v>4236</v>
      </c>
      <c r="T5579">
        <v>1</v>
      </c>
      <c r="U5579" t="s">
        <v>4236</v>
      </c>
      <c r="V5579">
        <v>1</v>
      </c>
    </row>
    <row r="5580" spans="1:22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 t="s">
        <v>4236</v>
      </c>
      <c r="S5582" t="s">
        <v>4236</v>
      </c>
      <c r="T5582">
        <v>1</v>
      </c>
      <c r="U5582">
        <v>1</v>
      </c>
      <c r="V5582">
        <v>1</v>
      </c>
    </row>
    <row r="5583" spans="1:22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 t="s">
        <v>4236</v>
      </c>
      <c r="S5585" t="s">
        <v>4236</v>
      </c>
      <c r="T5585">
        <v>1</v>
      </c>
      <c r="U5585">
        <v>1</v>
      </c>
      <c r="V5585">
        <v>1</v>
      </c>
    </row>
    <row r="5586" spans="1:22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 t="s">
        <v>4236</v>
      </c>
      <c r="S5588" t="s">
        <v>4236</v>
      </c>
      <c r="T5588">
        <v>1</v>
      </c>
      <c r="U5588">
        <v>1</v>
      </c>
      <c r="V5588">
        <v>1</v>
      </c>
    </row>
    <row r="5589" spans="1:22" x14ac:dyDescent="0.35">
      <c r="A5589" t="s">
        <v>1938</v>
      </c>
      <c r="B5589">
        <v>2020</v>
      </c>
      <c r="C5589" t="s">
        <v>4236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 t="s">
        <v>4236</v>
      </c>
      <c r="S5591" t="s">
        <v>4236</v>
      </c>
      <c r="T5591">
        <v>1</v>
      </c>
      <c r="U5591">
        <v>1</v>
      </c>
      <c r="V5591">
        <v>1</v>
      </c>
    </row>
    <row r="5592" spans="1:22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x14ac:dyDescent="0.35">
      <c r="A5593" t="s">
        <v>1940</v>
      </c>
      <c r="B5593">
        <v>2018</v>
      </c>
      <c r="C5593" t="s">
        <v>4236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 t="s">
        <v>4236</v>
      </c>
      <c r="S5594" t="s">
        <v>4236</v>
      </c>
      <c r="T5594">
        <v>1</v>
      </c>
      <c r="U5594">
        <v>1</v>
      </c>
      <c r="V5594">
        <v>1</v>
      </c>
    </row>
    <row r="5595" spans="1:22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 t="s">
        <v>4236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 t="s">
        <v>4236</v>
      </c>
      <c r="S5597" t="s">
        <v>4236</v>
      </c>
      <c r="T5597">
        <v>1</v>
      </c>
      <c r="U5597">
        <v>1</v>
      </c>
      <c r="V5597">
        <v>1</v>
      </c>
    </row>
    <row r="5598" spans="1:22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 t="s">
        <v>4236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 t="s">
        <v>4236</v>
      </c>
      <c r="S5600" t="s">
        <v>4236</v>
      </c>
      <c r="T5600">
        <v>1</v>
      </c>
      <c r="U5600">
        <v>1</v>
      </c>
      <c r="V5600">
        <v>1</v>
      </c>
    </row>
    <row r="5601" spans="1:22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 t="s">
        <v>4236</v>
      </c>
      <c r="S5603" t="s">
        <v>4236</v>
      </c>
      <c r="T5603">
        <v>1</v>
      </c>
      <c r="U5603">
        <v>1</v>
      </c>
      <c r="V5603">
        <v>1</v>
      </c>
    </row>
    <row r="5604" spans="1:22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 t="s">
        <v>4236</v>
      </c>
      <c r="S5606" t="s">
        <v>4236</v>
      </c>
      <c r="T5606">
        <v>1</v>
      </c>
      <c r="U5606">
        <v>1</v>
      </c>
      <c r="V5606">
        <v>1</v>
      </c>
    </row>
    <row r="5607" spans="1:22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 t="s">
        <v>4236</v>
      </c>
      <c r="S5609" t="s">
        <v>4236</v>
      </c>
      <c r="T5609">
        <v>1</v>
      </c>
      <c r="U5609">
        <v>1</v>
      </c>
      <c r="V5609">
        <v>1</v>
      </c>
    </row>
    <row r="5610" spans="1:22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 t="s">
        <v>4236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 t="s">
        <v>4236</v>
      </c>
      <c r="V5610">
        <v>1</v>
      </c>
    </row>
    <row r="5611" spans="1:22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x14ac:dyDescent="0.35">
      <c r="A5612" t="s">
        <v>1946</v>
      </c>
      <c r="B5612">
        <v>2019</v>
      </c>
      <c r="C5612" t="s">
        <v>4236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 t="s">
        <v>4236</v>
      </c>
      <c r="O5612">
        <v>1</v>
      </c>
      <c r="P5612" t="s">
        <v>4236</v>
      </c>
      <c r="Q5612">
        <v>1</v>
      </c>
      <c r="R5612" t="s">
        <v>4236</v>
      </c>
      <c r="S5612" t="s">
        <v>4236</v>
      </c>
      <c r="T5612">
        <v>1</v>
      </c>
      <c r="U5612" t="s">
        <v>4236</v>
      </c>
      <c r="V5612">
        <v>1</v>
      </c>
    </row>
    <row r="5613" spans="1:22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 t="s">
        <v>4236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 t="s">
        <v>4236</v>
      </c>
      <c r="V5613">
        <v>1</v>
      </c>
    </row>
    <row r="5614" spans="1:22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 t="s">
        <v>4236</v>
      </c>
      <c r="O5615">
        <v>1</v>
      </c>
      <c r="P5615" t="s">
        <v>4236</v>
      </c>
      <c r="Q5615">
        <v>1</v>
      </c>
      <c r="R5615" t="s">
        <v>4236</v>
      </c>
      <c r="S5615" t="s">
        <v>4236</v>
      </c>
      <c r="T5615">
        <v>1</v>
      </c>
      <c r="U5615" t="s">
        <v>4236</v>
      </c>
      <c r="V5615">
        <v>1</v>
      </c>
    </row>
    <row r="5616" spans="1:22" x14ac:dyDescent="0.35">
      <c r="A5616" t="s">
        <v>1947</v>
      </c>
      <c r="B5616">
        <v>2020</v>
      </c>
      <c r="C5616" t="s">
        <v>4236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 t="s">
        <v>4236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 t="s">
        <v>4236</v>
      </c>
      <c r="V5616">
        <v>1</v>
      </c>
    </row>
    <row r="5617" spans="1:22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 t="s">
        <v>4236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 t="s">
        <v>4236</v>
      </c>
      <c r="S5618" t="s">
        <v>4236</v>
      </c>
      <c r="T5618">
        <v>1</v>
      </c>
      <c r="U5618">
        <v>1</v>
      </c>
      <c r="V5618">
        <v>1</v>
      </c>
    </row>
    <row r="5619" spans="1:22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 t="s">
        <v>4236</v>
      </c>
      <c r="S5621" t="s">
        <v>4236</v>
      </c>
      <c r="T5621">
        <v>1</v>
      </c>
      <c r="U5621">
        <v>1</v>
      </c>
      <c r="V5621">
        <v>1</v>
      </c>
    </row>
    <row r="5622" spans="1:22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 t="s">
        <v>4236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 t="s">
        <v>4236</v>
      </c>
      <c r="S5624" t="s">
        <v>4236</v>
      </c>
      <c r="T5624">
        <v>1</v>
      </c>
      <c r="U5624">
        <v>1</v>
      </c>
      <c r="V5624">
        <v>1</v>
      </c>
    </row>
    <row r="5625" spans="1:22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 t="s">
        <v>4236</v>
      </c>
      <c r="S5627" t="s">
        <v>4236</v>
      </c>
      <c r="T5627">
        <v>1</v>
      </c>
      <c r="U5627">
        <v>1</v>
      </c>
      <c r="V5627">
        <v>1</v>
      </c>
    </row>
    <row r="5628" spans="1:22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 t="s">
        <v>4236</v>
      </c>
      <c r="S5630" t="s">
        <v>4236</v>
      </c>
      <c r="T5630">
        <v>1</v>
      </c>
      <c r="U5630">
        <v>1</v>
      </c>
      <c r="V5630">
        <v>1</v>
      </c>
    </row>
    <row r="5631" spans="1:22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 t="s">
        <v>4236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 t="s">
        <v>4236</v>
      </c>
      <c r="V5631">
        <v>1</v>
      </c>
    </row>
    <row r="5632" spans="1:22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 t="s">
        <v>4236</v>
      </c>
      <c r="O5633">
        <v>1</v>
      </c>
      <c r="P5633" t="s">
        <v>4236</v>
      </c>
      <c r="Q5633">
        <v>1</v>
      </c>
      <c r="R5633" t="s">
        <v>4236</v>
      </c>
      <c r="S5633" t="s">
        <v>4236</v>
      </c>
      <c r="T5633">
        <v>1</v>
      </c>
      <c r="U5633" t="s">
        <v>4236</v>
      </c>
      <c r="V5633">
        <v>1</v>
      </c>
    </row>
    <row r="5634" spans="1:22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 t="s">
        <v>4236</v>
      </c>
      <c r="S5636" t="s">
        <v>4236</v>
      </c>
      <c r="T5636">
        <v>1</v>
      </c>
      <c r="U5636">
        <v>1</v>
      </c>
      <c r="V5636">
        <v>1</v>
      </c>
    </row>
    <row r="5637" spans="1:22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 t="s">
        <v>4236</v>
      </c>
      <c r="S5639" t="s">
        <v>4236</v>
      </c>
      <c r="T5639">
        <v>1</v>
      </c>
      <c r="U5639">
        <v>1</v>
      </c>
      <c r="V5639">
        <v>1</v>
      </c>
    </row>
    <row r="5640" spans="1:22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 t="s">
        <v>4236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 t="s">
        <v>4236</v>
      </c>
      <c r="V5640">
        <v>1</v>
      </c>
    </row>
    <row r="5641" spans="1:22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 t="s">
        <v>4236</v>
      </c>
      <c r="S5642" t="s">
        <v>4236</v>
      </c>
      <c r="T5642">
        <v>1</v>
      </c>
      <c r="U5642">
        <v>1</v>
      </c>
      <c r="V5642">
        <v>1</v>
      </c>
    </row>
    <row r="5643" spans="1:22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 t="s">
        <v>4236</v>
      </c>
      <c r="S5645" t="s">
        <v>4236</v>
      </c>
      <c r="T5645">
        <v>1</v>
      </c>
      <c r="U5645">
        <v>1</v>
      </c>
      <c r="V5645">
        <v>1</v>
      </c>
    </row>
    <row r="5646" spans="1:22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 t="s">
        <v>4236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 t="s">
        <v>4236</v>
      </c>
      <c r="V5647">
        <v>1</v>
      </c>
    </row>
    <row r="5648" spans="1:22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 t="s">
        <v>4236</v>
      </c>
      <c r="O5648">
        <v>1</v>
      </c>
      <c r="P5648" t="s">
        <v>4236</v>
      </c>
      <c r="Q5648">
        <v>1</v>
      </c>
      <c r="R5648" t="s">
        <v>4236</v>
      </c>
      <c r="S5648" t="s">
        <v>4236</v>
      </c>
      <c r="T5648">
        <v>1</v>
      </c>
      <c r="U5648" t="s">
        <v>4236</v>
      </c>
      <c r="V5648">
        <v>1</v>
      </c>
    </row>
    <row r="5649" spans="1:22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 t="s">
        <v>4236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 t="s">
        <v>4236</v>
      </c>
      <c r="V5649">
        <v>1</v>
      </c>
    </row>
    <row r="5650" spans="1:22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 t="s">
        <v>4236</v>
      </c>
      <c r="S5651" t="s">
        <v>4236</v>
      </c>
      <c r="T5651">
        <v>1</v>
      </c>
      <c r="U5651">
        <v>1</v>
      </c>
      <c r="V5651">
        <v>1</v>
      </c>
    </row>
    <row r="5652" spans="1:22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 t="s">
        <v>4236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 t="s">
        <v>4236</v>
      </c>
      <c r="V5653">
        <v>1</v>
      </c>
    </row>
    <row r="5654" spans="1:22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 t="s">
        <v>4236</v>
      </c>
      <c r="O5654">
        <v>1</v>
      </c>
      <c r="P5654" t="s">
        <v>4236</v>
      </c>
      <c r="Q5654">
        <v>1</v>
      </c>
      <c r="R5654" t="s">
        <v>4236</v>
      </c>
      <c r="S5654" t="s">
        <v>4236</v>
      </c>
      <c r="T5654">
        <v>1</v>
      </c>
      <c r="U5654" t="s">
        <v>4236</v>
      </c>
      <c r="V5654">
        <v>1</v>
      </c>
    </row>
    <row r="5655" spans="1:22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 t="s">
        <v>4236</v>
      </c>
      <c r="S5657" t="s">
        <v>4236</v>
      </c>
      <c r="T5657">
        <v>1</v>
      </c>
      <c r="U5657">
        <v>1</v>
      </c>
      <c r="V5657">
        <v>1</v>
      </c>
    </row>
    <row r="5658" spans="1:22" x14ac:dyDescent="0.35">
      <c r="A5658" t="s">
        <v>1961</v>
      </c>
      <c r="B5658">
        <v>2020</v>
      </c>
      <c r="C5658" t="s">
        <v>4236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 t="s">
        <v>4236</v>
      </c>
      <c r="S5660" t="s">
        <v>4236</v>
      </c>
      <c r="T5660">
        <v>1</v>
      </c>
      <c r="U5660">
        <v>1</v>
      </c>
      <c r="V5660">
        <v>1</v>
      </c>
    </row>
    <row r="5661" spans="1:22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 t="s">
        <v>4236</v>
      </c>
      <c r="S5663" t="s">
        <v>4236</v>
      </c>
      <c r="T5663">
        <v>1</v>
      </c>
      <c r="U5663">
        <v>1</v>
      </c>
      <c r="V5663">
        <v>1</v>
      </c>
    </row>
    <row r="5664" spans="1:22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 t="s">
        <v>4236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 t="s">
        <v>4236</v>
      </c>
      <c r="V5664">
        <v>1</v>
      </c>
    </row>
    <row r="5665" spans="1:22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 t="s">
        <v>4236</v>
      </c>
      <c r="O5666">
        <v>1</v>
      </c>
      <c r="P5666" t="s">
        <v>4236</v>
      </c>
      <c r="Q5666">
        <v>1</v>
      </c>
      <c r="R5666" t="s">
        <v>4236</v>
      </c>
      <c r="S5666" t="s">
        <v>4236</v>
      </c>
      <c r="T5666">
        <v>1</v>
      </c>
      <c r="U5666" t="s">
        <v>4236</v>
      </c>
      <c r="V5666">
        <v>1</v>
      </c>
    </row>
    <row r="5667" spans="1:22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 t="s">
        <v>4236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 t="s">
        <v>4236</v>
      </c>
      <c r="V5667">
        <v>1</v>
      </c>
    </row>
    <row r="5668" spans="1:22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 t="s">
        <v>4236</v>
      </c>
      <c r="J5669">
        <v>1</v>
      </c>
      <c r="K5669">
        <v>1</v>
      </c>
      <c r="L5669">
        <v>1</v>
      </c>
      <c r="M5669">
        <v>1</v>
      </c>
      <c r="N5669" t="s">
        <v>4236</v>
      </c>
      <c r="O5669">
        <v>1</v>
      </c>
      <c r="P5669" t="s">
        <v>4236</v>
      </c>
      <c r="Q5669">
        <v>1</v>
      </c>
      <c r="R5669" t="s">
        <v>4236</v>
      </c>
      <c r="S5669" t="s">
        <v>4236</v>
      </c>
      <c r="T5669">
        <v>1</v>
      </c>
      <c r="U5669" t="s">
        <v>4236</v>
      </c>
      <c r="V5669">
        <v>1</v>
      </c>
    </row>
    <row r="5670" spans="1:22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 t="s">
        <v>4236</v>
      </c>
      <c r="S5672" t="s">
        <v>4236</v>
      </c>
      <c r="T5672">
        <v>1</v>
      </c>
      <c r="U5672">
        <v>1</v>
      </c>
      <c r="V5672">
        <v>1</v>
      </c>
    </row>
    <row r="5673" spans="1:22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 t="s">
        <v>4236</v>
      </c>
      <c r="S5675" t="s">
        <v>4236</v>
      </c>
      <c r="T5675">
        <v>1</v>
      </c>
      <c r="U5675">
        <v>1</v>
      </c>
      <c r="V5675">
        <v>1</v>
      </c>
    </row>
    <row r="5676" spans="1:22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4236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 t="s">
        <v>4236</v>
      </c>
      <c r="V5677">
        <v>1</v>
      </c>
    </row>
    <row r="5678" spans="1:22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 t="s">
        <v>4236</v>
      </c>
      <c r="S5678" t="s">
        <v>4236</v>
      </c>
      <c r="T5678">
        <v>1</v>
      </c>
      <c r="U5678">
        <v>1</v>
      </c>
      <c r="V5678">
        <v>1</v>
      </c>
    </row>
    <row r="5679" spans="1:22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 t="s">
        <v>4236</v>
      </c>
      <c r="S5681" t="s">
        <v>4236</v>
      </c>
      <c r="T5681">
        <v>1</v>
      </c>
      <c r="U5681">
        <v>1</v>
      </c>
      <c r="V5681">
        <v>1</v>
      </c>
    </row>
    <row r="5682" spans="1:22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 t="s">
        <v>4236</v>
      </c>
      <c r="S5684" t="s">
        <v>4236</v>
      </c>
      <c r="T5684">
        <v>1</v>
      </c>
      <c r="U5684">
        <v>1</v>
      </c>
      <c r="V5684">
        <v>1</v>
      </c>
    </row>
    <row r="5685" spans="1:22" x14ac:dyDescent="0.35">
      <c r="A5685" t="s">
        <v>1970</v>
      </c>
      <c r="B5685">
        <v>2020</v>
      </c>
      <c r="C5685" t="s">
        <v>4236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 t="s">
        <v>4236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 t="s">
        <v>4236</v>
      </c>
      <c r="V5686">
        <v>1</v>
      </c>
    </row>
    <row r="5687" spans="1:22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 t="s">
        <v>4236</v>
      </c>
      <c r="O5687">
        <v>1</v>
      </c>
      <c r="P5687" t="s">
        <v>4236</v>
      </c>
      <c r="Q5687">
        <v>1</v>
      </c>
      <c r="R5687" t="s">
        <v>4236</v>
      </c>
      <c r="S5687" t="s">
        <v>4236</v>
      </c>
      <c r="T5687">
        <v>1</v>
      </c>
      <c r="U5687" t="s">
        <v>4236</v>
      </c>
      <c r="V5687">
        <v>1</v>
      </c>
    </row>
    <row r="5688" spans="1:22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 t="s">
        <v>4236</v>
      </c>
      <c r="S5690" t="s">
        <v>4236</v>
      </c>
      <c r="T5690">
        <v>1</v>
      </c>
      <c r="U5690">
        <v>1</v>
      </c>
      <c r="V5690">
        <v>1</v>
      </c>
    </row>
    <row r="5691" spans="1:22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 t="s">
        <v>4236</v>
      </c>
      <c r="S5693" t="s">
        <v>4236</v>
      </c>
      <c r="T5693">
        <v>1</v>
      </c>
      <c r="U5693">
        <v>1</v>
      </c>
      <c r="V5693">
        <v>1</v>
      </c>
    </row>
    <row r="5694" spans="1:22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 t="s">
        <v>4236</v>
      </c>
      <c r="S5696" t="s">
        <v>4236</v>
      </c>
      <c r="T5696">
        <v>1</v>
      </c>
      <c r="U5696">
        <v>1</v>
      </c>
      <c r="V5696">
        <v>1</v>
      </c>
    </row>
    <row r="5697" spans="1:22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 t="s">
        <v>4236</v>
      </c>
      <c r="S5699" t="s">
        <v>4236</v>
      </c>
      <c r="T5699">
        <v>1</v>
      </c>
      <c r="U5699">
        <v>1</v>
      </c>
      <c r="V5699">
        <v>1</v>
      </c>
    </row>
    <row r="5700" spans="1:22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 t="s">
        <v>4236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 t="s">
        <v>4236</v>
      </c>
      <c r="V5701">
        <v>1</v>
      </c>
    </row>
    <row r="5702" spans="1:22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 t="s">
        <v>4236</v>
      </c>
      <c r="S5702" t="s">
        <v>4236</v>
      </c>
      <c r="T5702">
        <v>1</v>
      </c>
      <c r="U5702">
        <v>1</v>
      </c>
      <c r="V5702">
        <v>1</v>
      </c>
    </row>
    <row r="5703" spans="1:22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 t="s">
        <v>4236</v>
      </c>
      <c r="J5705" t="s">
        <v>4236</v>
      </c>
      <c r="K5705">
        <v>1</v>
      </c>
      <c r="L5705">
        <v>1</v>
      </c>
      <c r="M5705">
        <v>1</v>
      </c>
      <c r="N5705" t="s">
        <v>4236</v>
      </c>
      <c r="O5705">
        <v>1</v>
      </c>
      <c r="P5705" t="s">
        <v>4236</v>
      </c>
      <c r="Q5705">
        <v>1</v>
      </c>
      <c r="R5705" t="s">
        <v>4236</v>
      </c>
      <c r="S5705" t="s">
        <v>4236</v>
      </c>
      <c r="T5705">
        <v>1</v>
      </c>
      <c r="U5705" t="s">
        <v>4236</v>
      </c>
      <c r="V5705">
        <v>1</v>
      </c>
    </row>
    <row r="5706" spans="1:22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x14ac:dyDescent="0.35">
      <c r="A5708" t="s">
        <v>1978</v>
      </c>
      <c r="B5708">
        <v>2019</v>
      </c>
      <c r="C5708" t="s">
        <v>4236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 t="s">
        <v>4236</v>
      </c>
      <c r="S5708" t="s">
        <v>4236</v>
      </c>
      <c r="T5708">
        <v>1</v>
      </c>
      <c r="U5708">
        <v>1</v>
      </c>
      <c r="V5708">
        <v>1</v>
      </c>
    </row>
    <row r="5709" spans="1:22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 t="s">
        <v>4236</v>
      </c>
      <c r="S5711" t="s">
        <v>4236</v>
      </c>
      <c r="T5711">
        <v>1</v>
      </c>
      <c r="U5711">
        <v>1</v>
      </c>
      <c r="V5711">
        <v>1</v>
      </c>
    </row>
    <row r="5712" spans="1:22" x14ac:dyDescent="0.35">
      <c r="A5712" t="s">
        <v>1979</v>
      </c>
      <c r="B5712">
        <v>2020</v>
      </c>
      <c r="C5712" t="s">
        <v>4236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 t="s">
        <v>4236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 t="s">
        <v>4236</v>
      </c>
      <c r="S5714" t="s">
        <v>4236</v>
      </c>
      <c r="T5714">
        <v>1</v>
      </c>
      <c r="U5714">
        <v>1</v>
      </c>
      <c r="V5714">
        <v>1</v>
      </c>
    </row>
    <row r="5715" spans="1:22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 t="s">
        <v>4236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 t="s">
        <v>4236</v>
      </c>
      <c r="S5717" t="s">
        <v>4236</v>
      </c>
      <c r="T5717">
        <v>1</v>
      </c>
      <c r="U5717">
        <v>1</v>
      </c>
      <c r="V5717">
        <v>1</v>
      </c>
    </row>
    <row r="5718" spans="1:22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x14ac:dyDescent="0.35">
      <c r="A5719" t="s">
        <v>1982</v>
      </c>
      <c r="B5719">
        <v>2018</v>
      </c>
      <c r="C5719" t="s">
        <v>4236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 t="s">
        <v>4236</v>
      </c>
      <c r="S5720" t="s">
        <v>4236</v>
      </c>
      <c r="T5720">
        <v>1</v>
      </c>
      <c r="U5720">
        <v>1</v>
      </c>
      <c r="V5720">
        <v>1</v>
      </c>
    </row>
    <row r="5721" spans="1:22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x14ac:dyDescent="0.35">
      <c r="A5722" t="s">
        <v>1983</v>
      </c>
      <c r="B5722">
        <v>2018</v>
      </c>
      <c r="C5722" t="s">
        <v>4236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 t="s">
        <v>4236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 t="s">
        <v>4236</v>
      </c>
      <c r="V5722">
        <v>1</v>
      </c>
    </row>
    <row r="5723" spans="1:22" x14ac:dyDescent="0.35">
      <c r="A5723" t="s">
        <v>1983</v>
      </c>
      <c r="B5723">
        <v>2019</v>
      </c>
      <c r="C5723" t="s">
        <v>4236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 t="s">
        <v>4236</v>
      </c>
      <c r="S5723" t="s">
        <v>4236</v>
      </c>
      <c r="T5723">
        <v>1</v>
      </c>
      <c r="U5723">
        <v>1</v>
      </c>
      <c r="V5723">
        <v>1</v>
      </c>
    </row>
    <row r="5724" spans="1:22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 x14ac:dyDescent="0.35">
      <c r="A5726" t="s">
        <v>1984</v>
      </c>
      <c r="B5726">
        <v>2019</v>
      </c>
      <c r="C5726" t="s">
        <v>4236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 t="s">
        <v>4236</v>
      </c>
      <c r="S5726" t="s">
        <v>4236</v>
      </c>
      <c r="T5726">
        <v>1</v>
      </c>
      <c r="U5726">
        <v>1</v>
      </c>
      <c r="V5726">
        <v>1</v>
      </c>
    </row>
    <row r="5727" spans="1:22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 t="s">
        <v>4236</v>
      </c>
      <c r="S5729" t="s">
        <v>4236</v>
      </c>
      <c r="T5729">
        <v>1</v>
      </c>
      <c r="U5729">
        <v>1</v>
      </c>
      <c r="V5729">
        <v>1</v>
      </c>
    </row>
    <row r="5730" spans="1:22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 t="s">
        <v>4236</v>
      </c>
      <c r="S5732" t="s">
        <v>4236</v>
      </c>
      <c r="T5732">
        <v>1</v>
      </c>
      <c r="U5732">
        <v>1</v>
      </c>
      <c r="V5732">
        <v>1</v>
      </c>
    </row>
    <row r="5733" spans="1:22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 t="s">
        <v>4236</v>
      </c>
      <c r="O5735">
        <v>1</v>
      </c>
      <c r="P5735" t="s">
        <v>4236</v>
      </c>
      <c r="Q5735">
        <v>1</v>
      </c>
      <c r="R5735" t="s">
        <v>4236</v>
      </c>
      <c r="S5735" t="s">
        <v>4236</v>
      </c>
      <c r="T5735">
        <v>1</v>
      </c>
      <c r="U5735" t="s">
        <v>4236</v>
      </c>
      <c r="V5735">
        <v>1</v>
      </c>
    </row>
    <row r="5736" spans="1:22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x14ac:dyDescent="0.35">
      <c r="A5737" t="s">
        <v>1988</v>
      </c>
      <c r="B5737">
        <v>2018</v>
      </c>
      <c r="C5737" t="s">
        <v>4236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 t="s">
        <v>4236</v>
      </c>
      <c r="S5738" t="s">
        <v>4236</v>
      </c>
      <c r="T5738">
        <v>1</v>
      </c>
      <c r="U5738">
        <v>1</v>
      </c>
      <c r="V5738">
        <v>1</v>
      </c>
    </row>
    <row r="5739" spans="1:22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x14ac:dyDescent="0.35">
      <c r="A5741" t="s">
        <v>1989</v>
      </c>
      <c r="B5741">
        <v>2019</v>
      </c>
      <c r="C5741" t="s">
        <v>4236</v>
      </c>
      <c r="D5741">
        <v>1</v>
      </c>
      <c r="E5741">
        <v>1</v>
      </c>
      <c r="F5741">
        <v>1</v>
      </c>
      <c r="G5741">
        <v>1</v>
      </c>
      <c r="H5741">
        <v>1</v>
      </c>
      <c r="I5741" t="s">
        <v>4236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 t="s">
        <v>4236</v>
      </c>
      <c r="S5741" t="s">
        <v>4236</v>
      </c>
      <c r="T5741">
        <v>1</v>
      </c>
      <c r="U5741">
        <v>1</v>
      </c>
      <c r="V5741">
        <v>1</v>
      </c>
    </row>
    <row r="5742" spans="1:22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 t="s">
        <v>4236</v>
      </c>
      <c r="S5744" t="s">
        <v>4236</v>
      </c>
      <c r="T5744">
        <v>1</v>
      </c>
      <c r="U5744">
        <v>1</v>
      </c>
      <c r="V5744">
        <v>1</v>
      </c>
    </row>
    <row r="5745" spans="1:22" x14ac:dyDescent="0.35">
      <c r="A5745" t="s">
        <v>1990</v>
      </c>
      <c r="B5745">
        <v>2020</v>
      </c>
      <c r="C5745" t="s">
        <v>4236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 t="s">
        <v>4236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 t="s">
        <v>4236</v>
      </c>
      <c r="S5747" t="s">
        <v>4236</v>
      </c>
      <c r="T5747">
        <v>1</v>
      </c>
      <c r="U5747">
        <v>1</v>
      </c>
      <c r="V5747">
        <v>1</v>
      </c>
    </row>
    <row r="5748" spans="1:22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x14ac:dyDescent="0.35">
      <c r="A5750" t="s">
        <v>1992</v>
      </c>
      <c r="B5750">
        <v>2019</v>
      </c>
      <c r="C5750" t="s">
        <v>4236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 t="s">
        <v>4236</v>
      </c>
      <c r="S5750" t="s">
        <v>4236</v>
      </c>
      <c r="T5750">
        <v>1</v>
      </c>
      <c r="U5750">
        <v>1</v>
      </c>
      <c r="V5750">
        <v>1</v>
      </c>
    </row>
    <row r="5751" spans="1:22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 t="s">
        <v>4236</v>
      </c>
      <c r="S5753" t="s">
        <v>4236</v>
      </c>
      <c r="T5753">
        <v>1</v>
      </c>
      <c r="U5753">
        <v>1</v>
      </c>
      <c r="V5753">
        <v>1</v>
      </c>
    </row>
    <row r="5754" spans="1:22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 t="s">
        <v>4236</v>
      </c>
      <c r="S5756" t="s">
        <v>4236</v>
      </c>
      <c r="T5756">
        <v>1</v>
      </c>
      <c r="U5756">
        <v>1</v>
      </c>
      <c r="V5756">
        <v>1</v>
      </c>
    </row>
    <row r="5757" spans="1:22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 t="s">
        <v>4236</v>
      </c>
      <c r="S5759" t="s">
        <v>4236</v>
      </c>
      <c r="T5759">
        <v>1</v>
      </c>
      <c r="U5759">
        <v>1</v>
      </c>
      <c r="V5759">
        <v>1</v>
      </c>
    </row>
    <row r="5760" spans="1:22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 t="s">
        <v>4236</v>
      </c>
      <c r="O5762">
        <v>1</v>
      </c>
      <c r="P5762" t="s">
        <v>4236</v>
      </c>
      <c r="Q5762">
        <v>1</v>
      </c>
      <c r="R5762" t="s">
        <v>4236</v>
      </c>
      <c r="S5762" t="s">
        <v>4236</v>
      </c>
      <c r="T5762">
        <v>1</v>
      </c>
      <c r="U5762" t="s">
        <v>4236</v>
      </c>
      <c r="V5762">
        <v>1</v>
      </c>
    </row>
    <row r="5763" spans="1:22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 t="s">
        <v>4236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 t="s">
        <v>4236</v>
      </c>
      <c r="V5764">
        <v>1</v>
      </c>
    </row>
    <row r="5765" spans="1:22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 t="s">
        <v>4236</v>
      </c>
      <c r="S5765" t="s">
        <v>4236</v>
      </c>
      <c r="T5765">
        <v>1</v>
      </c>
      <c r="U5765">
        <v>1</v>
      </c>
      <c r="V5765">
        <v>1</v>
      </c>
    </row>
    <row r="5766" spans="1:22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 t="s">
        <v>4236</v>
      </c>
      <c r="S5768" t="s">
        <v>4236</v>
      </c>
      <c r="T5768">
        <v>1</v>
      </c>
      <c r="U5768">
        <v>1</v>
      </c>
      <c r="V5768">
        <v>1</v>
      </c>
    </row>
    <row r="5769" spans="1:22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 t="s">
        <v>4236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 t="s">
        <v>4236</v>
      </c>
      <c r="S5771" t="s">
        <v>4236</v>
      </c>
      <c r="T5771">
        <v>1</v>
      </c>
      <c r="U5771">
        <v>1</v>
      </c>
      <c r="V5771">
        <v>1</v>
      </c>
    </row>
    <row r="5772" spans="1:22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 t="s">
        <v>4236</v>
      </c>
      <c r="S5774" t="s">
        <v>4236</v>
      </c>
      <c r="T5774">
        <v>1</v>
      </c>
      <c r="U5774">
        <v>1</v>
      </c>
      <c r="V5774">
        <v>1</v>
      </c>
    </row>
    <row r="5775" spans="1:22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 t="s">
        <v>4236</v>
      </c>
      <c r="S5777" t="s">
        <v>4236</v>
      </c>
      <c r="T5777">
        <v>1</v>
      </c>
      <c r="U5777">
        <v>1</v>
      </c>
      <c r="V5777">
        <v>1</v>
      </c>
    </row>
    <row r="5778" spans="1:22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 t="s">
        <v>4236</v>
      </c>
      <c r="S5780" t="s">
        <v>4236</v>
      </c>
      <c r="T5780">
        <v>1</v>
      </c>
      <c r="U5780">
        <v>1</v>
      </c>
      <c r="V5780">
        <v>1</v>
      </c>
    </row>
    <row r="5781" spans="1:22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 t="s">
        <v>4236</v>
      </c>
      <c r="S5783" t="s">
        <v>4236</v>
      </c>
      <c r="T5783">
        <v>1</v>
      </c>
      <c r="U5783">
        <v>1</v>
      </c>
      <c r="V5783">
        <v>1</v>
      </c>
    </row>
    <row r="5784" spans="1:22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 t="s">
        <v>4236</v>
      </c>
      <c r="S5786" t="s">
        <v>4236</v>
      </c>
      <c r="T5786">
        <v>1</v>
      </c>
      <c r="U5786">
        <v>1</v>
      </c>
      <c r="V5786">
        <v>1</v>
      </c>
    </row>
    <row r="5787" spans="1:22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 t="s">
        <v>4236</v>
      </c>
      <c r="S5789" t="s">
        <v>4236</v>
      </c>
      <c r="T5789">
        <v>1</v>
      </c>
      <c r="U5789">
        <v>1</v>
      </c>
      <c r="V5789">
        <v>1</v>
      </c>
    </row>
    <row r="5790" spans="1:22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 t="s">
        <v>4236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 t="s">
        <v>4236</v>
      </c>
      <c r="S5792" t="s">
        <v>4236</v>
      </c>
      <c r="T5792">
        <v>1</v>
      </c>
      <c r="U5792">
        <v>1</v>
      </c>
      <c r="V5792">
        <v>1</v>
      </c>
    </row>
    <row r="5793" spans="1:22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 t="s">
        <v>4236</v>
      </c>
      <c r="S5795" t="s">
        <v>4236</v>
      </c>
      <c r="T5795">
        <v>1</v>
      </c>
      <c r="U5795">
        <v>1</v>
      </c>
      <c r="V5795">
        <v>1</v>
      </c>
    </row>
    <row r="5796" spans="1:22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 t="s">
        <v>4236</v>
      </c>
      <c r="S5798" t="s">
        <v>4236</v>
      </c>
      <c r="T5798">
        <v>1</v>
      </c>
      <c r="U5798">
        <v>1</v>
      </c>
      <c r="V5798">
        <v>1</v>
      </c>
    </row>
    <row r="5799" spans="1:22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 t="s">
        <v>4236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 t="s">
        <v>4236</v>
      </c>
      <c r="S5801" t="s">
        <v>4236</v>
      </c>
      <c r="T5801">
        <v>1</v>
      </c>
      <c r="U5801">
        <v>1</v>
      </c>
      <c r="V5801">
        <v>1</v>
      </c>
    </row>
    <row r="5802" spans="1:22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 t="s">
        <v>4236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 t="s">
        <v>4236</v>
      </c>
      <c r="S5804" t="s">
        <v>4236</v>
      </c>
      <c r="T5804">
        <v>1</v>
      </c>
      <c r="U5804">
        <v>1</v>
      </c>
      <c r="V5804">
        <v>1</v>
      </c>
    </row>
    <row r="5805" spans="1:22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 t="s">
        <v>4236</v>
      </c>
      <c r="O5807">
        <v>1</v>
      </c>
      <c r="P5807" t="s">
        <v>4236</v>
      </c>
      <c r="Q5807">
        <v>1</v>
      </c>
      <c r="R5807" t="s">
        <v>4236</v>
      </c>
      <c r="S5807" t="s">
        <v>4236</v>
      </c>
      <c r="T5807">
        <v>1</v>
      </c>
      <c r="U5807" t="s">
        <v>4236</v>
      </c>
      <c r="V5807">
        <v>1</v>
      </c>
    </row>
    <row r="5808" spans="1:22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 t="s">
        <v>4236</v>
      </c>
      <c r="S5810" t="s">
        <v>4236</v>
      </c>
      <c r="T5810">
        <v>1</v>
      </c>
      <c r="U5810">
        <v>1</v>
      </c>
      <c r="V5810">
        <v>1</v>
      </c>
    </row>
    <row r="5811" spans="1:22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 t="s">
        <v>4236</v>
      </c>
      <c r="S5813" t="s">
        <v>4236</v>
      </c>
      <c r="T5813">
        <v>1</v>
      </c>
      <c r="U5813">
        <v>1</v>
      </c>
      <c r="V5813">
        <v>1</v>
      </c>
    </row>
    <row r="5814" spans="1:22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 t="s">
        <v>4236</v>
      </c>
      <c r="S5816" t="s">
        <v>4236</v>
      </c>
      <c r="T5816">
        <v>1</v>
      </c>
      <c r="U5816">
        <v>1</v>
      </c>
      <c r="V5816">
        <v>1</v>
      </c>
    </row>
    <row r="5817" spans="1:22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 t="s">
        <v>4236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 t="s">
        <v>4236</v>
      </c>
      <c r="V5818">
        <v>1</v>
      </c>
    </row>
    <row r="5819" spans="1:22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 t="s">
        <v>4236</v>
      </c>
      <c r="S5819" t="s">
        <v>4236</v>
      </c>
      <c r="T5819">
        <v>1</v>
      </c>
      <c r="U5819">
        <v>1</v>
      </c>
      <c r="V5819">
        <v>1</v>
      </c>
    </row>
    <row r="5820" spans="1:22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 t="s">
        <v>4236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 t="s">
        <v>4236</v>
      </c>
      <c r="S5822" t="s">
        <v>4236</v>
      </c>
      <c r="T5822">
        <v>1</v>
      </c>
      <c r="U5822">
        <v>1</v>
      </c>
      <c r="V5822">
        <v>1</v>
      </c>
    </row>
    <row r="5823" spans="1:22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 t="s">
        <v>4236</v>
      </c>
      <c r="S5825" t="s">
        <v>4236</v>
      </c>
      <c r="T5825">
        <v>1</v>
      </c>
      <c r="U5825">
        <v>1</v>
      </c>
      <c r="V5825">
        <v>1</v>
      </c>
    </row>
    <row r="5826" spans="1:22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 t="s">
        <v>4236</v>
      </c>
      <c r="S5828" t="s">
        <v>4236</v>
      </c>
      <c r="T5828">
        <v>1</v>
      </c>
      <c r="U5828">
        <v>1</v>
      </c>
      <c r="V5828">
        <v>1</v>
      </c>
    </row>
    <row r="5829" spans="1:22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x14ac:dyDescent="0.35">
      <c r="A5831" t="s">
        <v>2019</v>
      </c>
      <c r="B5831">
        <v>2019</v>
      </c>
      <c r="C5831" t="s">
        <v>4236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 t="s">
        <v>4236</v>
      </c>
      <c r="S5831" t="s">
        <v>4236</v>
      </c>
      <c r="T5831">
        <v>1</v>
      </c>
      <c r="U5831">
        <v>1</v>
      </c>
      <c r="V5831">
        <v>1</v>
      </c>
    </row>
    <row r="5832" spans="1:22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 x14ac:dyDescent="0.35">
      <c r="A5833" t="s">
        <v>2020</v>
      </c>
      <c r="B5833">
        <v>2018</v>
      </c>
      <c r="C5833" t="s">
        <v>4236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 t="s">
        <v>4236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 t="s">
        <v>4236</v>
      </c>
      <c r="V5833">
        <v>1</v>
      </c>
    </row>
    <row r="5834" spans="1:22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 t="s">
        <v>4236</v>
      </c>
      <c r="O5834">
        <v>1</v>
      </c>
      <c r="P5834" t="s">
        <v>4236</v>
      </c>
      <c r="Q5834">
        <v>1</v>
      </c>
      <c r="R5834" t="s">
        <v>4236</v>
      </c>
      <c r="S5834" t="s">
        <v>4236</v>
      </c>
      <c r="T5834">
        <v>1</v>
      </c>
      <c r="U5834" t="s">
        <v>4236</v>
      </c>
      <c r="V5834">
        <v>1</v>
      </c>
    </row>
    <row r="5835" spans="1:22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 t="s">
        <v>4236</v>
      </c>
      <c r="S5837" t="s">
        <v>4236</v>
      </c>
      <c r="T5837">
        <v>1</v>
      </c>
      <c r="U5837">
        <v>1</v>
      </c>
      <c r="V5837">
        <v>1</v>
      </c>
    </row>
    <row r="5838" spans="1:22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 t="s">
        <v>4236</v>
      </c>
      <c r="O5840">
        <v>1</v>
      </c>
      <c r="P5840" t="s">
        <v>4236</v>
      </c>
      <c r="Q5840">
        <v>1</v>
      </c>
      <c r="R5840" t="s">
        <v>4236</v>
      </c>
      <c r="S5840" t="s">
        <v>4236</v>
      </c>
      <c r="T5840">
        <v>1</v>
      </c>
      <c r="U5840" t="s">
        <v>4236</v>
      </c>
      <c r="V5840">
        <v>1</v>
      </c>
    </row>
    <row r="5841" spans="1:22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 t="s">
        <v>4236</v>
      </c>
      <c r="S5843" t="s">
        <v>4236</v>
      </c>
      <c r="T5843">
        <v>1</v>
      </c>
      <c r="U5843">
        <v>1</v>
      </c>
      <c r="V5843">
        <v>1</v>
      </c>
    </row>
    <row r="5844" spans="1:22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 t="s">
        <v>4236</v>
      </c>
      <c r="S5846" t="s">
        <v>4236</v>
      </c>
      <c r="T5846">
        <v>1</v>
      </c>
      <c r="U5846">
        <v>1</v>
      </c>
      <c r="V5846">
        <v>1</v>
      </c>
    </row>
    <row r="5847" spans="1:22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 t="s">
        <v>4236</v>
      </c>
      <c r="O5849">
        <v>1</v>
      </c>
      <c r="P5849" t="s">
        <v>4236</v>
      </c>
      <c r="Q5849">
        <v>1</v>
      </c>
      <c r="R5849" t="s">
        <v>4236</v>
      </c>
      <c r="S5849" t="s">
        <v>4236</v>
      </c>
      <c r="T5849">
        <v>1</v>
      </c>
      <c r="U5849" t="s">
        <v>4236</v>
      </c>
      <c r="V5849">
        <v>1</v>
      </c>
    </row>
    <row r="5850" spans="1:22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 t="s">
        <v>4236</v>
      </c>
      <c r="S5852" t="s">
        <v>4236</v>
      </c>
      <c r="T5852">
        <v>1</v>
      </c>
      <c r="U5852">
        <v>1</v>
      </c>
      <c r="V5852">
        <v>1</v>
      </c>
    </row>
    <row r="5853" spans="1:22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 t="s">
        <v>4236</v>
      </c>
      <c r="S5855" t="s">
        <v>4236</v>
      </c>
      <c r="T5855">
        <v>1</v>
      </c>
      <c r="U5855">
        <v>1</v>
      </c>
      <c r="V5855">
        <v>1</v>
      </c>
    </row>
    <row r="5856" spans="1:22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x14ac:dyDescent="0.35">
      <c r="A5857" t="s">
        <v>2028</v>
      </c>
      <c r="B5857">
        <v>2018</v>
      </c>
      <c r="C5857" t="s">
        <v>4236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 t="s">
        <v>4236</v>
      </c>
      <c r="S5858" t="s">
        <v>4236</v>
      </c>
      <c r="T5858">
        <v>1</v>
      </c>
      <c r="U5858">
        <v>1</v>
      </c>
      <c r="V5858">
        <v>1</v>
      </c>
    </row>
    <row r="5859" spans="1:22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 t="s">
        <v>4236</v>
      </c>
      <c r="S5861" t="s">
        <v>4236</v>
      </c>
      <c r="T5861">
        <v>1</v>
      </c>
      <c r="U5861">
        <v>1</v>
      </c>
      <c r="V5861">
        <v>1</v>
      </c>
    </row>
    <row r="5862" spans="1:22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 t="s">
        <v>4236</v>
      </c>
      <c r="S5864" t="s">
        <v>4236</v>
      </c>
      <c r="T5864">
        <v>1</v>
      </c>
      <c r="U5864">
        <v>1</v>
      </c>
      <c r="V5864">
        <v>1</v>
      </c>
    </row>
    <row r="5865" spans="1:22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 t="s">
        <v>4236</v>
      </c>
      <c r="S5867" t="s">
        <v>4236</v>
      </c>
      <c r="T5867">
        <v>1</v>
      </c>
      <c r="U5867">
        <v>1</v>
      </c>
      <c r="V5867">
        <v>1</v>
      </c>
    </row>
    <row r="5868" spans="1:22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 t="s">
        <v>4236</v>
      </c>
      <c r="O5870">
        <v>1</v>
      </c>
      <c r="P5870" t="s">
        <v>4236</v>
      </c>
      <c r="Q5870">
        <v>1</v>
      </c>
      <c r="R5870" t="s">
        <v>4236</v>
      </c>
      <c r="S5870" t="s">
        <v>4236</v>
      </c>
      <c r="T5870">
        <v>1</v>
      </c>
      <c r="U5870" t="s">
        <v>4236</v>
      </c>
      <c r="V5870">
        <v>1</v>
      </c>
    </row>
    <row r="5871" spans="1:22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 t="s">
        <v>4236</v>
      </c>
      <c r="S5873" t="s">
        <v>4236</v>
      </c>
      <c r="T5873">
        <v>1</v>
      </c>
      <c r="U5873">
        <v>1</v>
      </c>
      <c r="V5873">
        <v>1</v>
      </c>
    </row>
    <row r="5874" spans="1:22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 t="s">
        <v>4236</v>
      </c>
      <c r="S5876" t="s">
        <v>4236</v>
      </c>
      <c r="T5876">
        <v>1</v>
      </c>
      <c r="U5876">
        <v>1</v>
      </c>
      <c r="V5876">
        <v>1</v>
      </c>
    </row>
    <row r="5877" spans="1:22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 t="s">
        <v>4236</v>
      </c>
      <c r="S5879" t="s">
        <v>4236</v>
      </c>
      <c r="T5879">
        <v>1</v>
      </c>
      <c r="U5879">
        <v>1</v>
      </c>
      <c r="V5879">
        <v>1</v>
      </c>
    </row>
    <row r="5880" spans="1:22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 t="s">
        <v>4236</v>
      </c>
      <c r="S5882" t="s">
        <v>4236</v>
      </c>
      <c r="T5882">
        <v>1</v>
      </c>
      <c r="U5882">
        <v>1</v>
      </c>
      <c r="V5882">
        <v>1</v>
      </c>
    </row>
    <row r="5883" spans="1:22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 t="s">
        <v>4236</v>
      </c>
      <c r="S5885" t="s">
        <v>4236</v>
      </c>
      <c r="T5885">
        <v>1</v>
      </c>
      <c r="U5885">
        <v>1</v>
      </c>
      <c r="V5885">
        <v>1</v>
      </c>
    </row>
    <row r="5886" spans="1:22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 t="s">
        <v>4236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 t="s">
        <v>4236</v>
      </c>
      <c r="V5887">
        <v>1</v>
      </c>
    </row>
    <row r="5888" spans="1:22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 t="s">
        <v>4236</v>
      </c>
      <c r="S5888" t="s">
        <v>4236</v>
      </c>
      <c r="T5888">
        <v>1</v>
      </c>
      <c r="U5888">
        <v>1</v>
      </c>
      <c r="V5888">
        <v>1</v>
      </c>
    </row>
    <row r="5889" spans="1:22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 t="s">
        <v>4236</v>
      </c>
      <c r="S5891" t="s">
        <v>4236</v>
      </c>
      <c r="T5891">
        <v>1</v>
      </c>
      <c r="U5891">
        <v>1</v>
      </c>
      <c r="V5891">
        <v>1</v>
      </c>
    </row>
    <row r="5892" spans="1:22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 t="s">
        <v>4236</v>
      </c>
      <c r="S5894" t="s">
        <v>4236</v>
      </c>
      <c r="T5894">
        <v>1</v>
      </c>
      <c r="U5894">
        <v>1</v>
      </c>
      <c r="V5894">
        <v>1</v>
      </c>
    </row>
    <row r="5895" spans="1:22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x14ac:dyDescent="0.35">
      <c r="A5896" t="s">
        <v>2041</v>
      </c>
      <c r="B5896">
        <v>2018</v>
      </c>
      <c r="C5896" t="s">
        <v>4236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 t="s">
        <v>4236</v>
      </c>
      <c r="S5897" t="s">
        <v>4236</v>
      </c>
      <c r="T5897">
        <v>1</v>
      </c>
      <c r="U5897">
        <v>1</v>
      </c>
      <c r="V5897">
        <v>1</v>
      </c>
    </row>
    <row r="5898" spans="1:22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 t="s">
        <v>4236</v>
      </c>
      <c r="S5900" t="s">
        <v>4236</v>
      </c>
      <c r="T5900">
        <v>1</v>
      </c>
      <c r="U5900">
        <v>1</v>
      </c>
      <c r="V5900">
        <v>1</v>
      </c>
    </row>
    <row r="5901" spans="1:22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 t="s">
        <v>4236</v>
      </c>
      <c r="S5903" t="s">
        <v>4236</v>
      </c>
      <c r="T5903">
        <v>1</v>
      </c>
      <c r="U5903">
        <v>1</v>
      </c>
      <c r="V5903">
        <v>1</v>
      </c>
    </row>
    <row r="5904" spans="1:22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 t="s">
        <v>4236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 t="s">
        <v>4236</v>
      </c>
      <c r="V5905">
        <v>1</v>
      </c>
    </row>
    <row r="5906" spans="1:22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 t="s">
        <v>4236</v>
      </c>
      <c r="S5906" t="s">
        <v>4236</v>
      </c>
      <c r="T5906">
        <v>1</v>
      </c>
      <c r="U5906">
        <v>1</v>
      </c>
      <c r="V5906">
        <v>1</v>
      </c>
    </row>
    <row r="5907" spans="1:22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 t="s">
        <v>4236</v>
      </c>
      <c r="S5909" t="s">
        <v>4236</v>
      </c>
      <c r="T5909">
        <v>1</v>
      </c>
      <c r="U5909">
        <v>1</v>
      </c>
      <c r="V5909">
        <v>1</v>
      </c>
    </row>
    <row r="5910" spans="1:22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 t="s">
        <v>4236</v>
      </c>
      <c r="S5912" t="s">
        <v>4236</v>
      </c>
      <c r="T5912">
        <v>1</v>
      </c>
      <c r="U5912">
        <v>1</v>
      </c>
      <c r="V5912">
        <v>1</v>
      </c>
    </row>
    <row r="5913" spans="1:22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 t="s">
        <v>4236</v>
      </c>
      <c r="S5915" t="s">
        <v>4236</v>
      </c>
      <c r="T5915">
        <v>1</v>
      </c>
      <c r="U5915">
        <v>1</v>
      </c>
      <c r="V5915">
        <v>1</v>
      </c>
    </row>
    <row r="5916" spans="1:22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x14ac:dyDescent="0.35">
      <c r="A5917" t="s">
        <v>2048</v>
      </c>
      <c r="B5917">
        <v>2019</v>
      </c>
      <c r="C5917" t="s">
        <v>4236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 t="s">
        <v>4236</v>
      </c>
      <c r="T5917">
        <v>1</v>
      </c>
      <c r="U5917">
        <v>1</v>
      </c>
      <c r="V5917">
        <v>1</v>
      </c>
    </row>
    <row r="5918" spans="1:22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 t="s">
        <v>4236</v>
      </c>
      <c r="S5920" t="s">
        <v>4236</v>
      </c>
      <c r="T5920">
        <v>1</v>
      </c>
      <c r="U5920">
        <v>1</v>
      </c>
      <c r="V5920">
        <v>1</v>
      </c>
    </row>
    <row r="5921" spans="1:22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 t="s">
        <v>4236</v>
      </c>
      <c r="S5923" t="s">
        <v>4236</v>
      </c>
      <c r="T5923">
        <v>1</v>
      </c>
      <c r="U5923">
        <v>1</v>
      </c>
      <c r="V5923">
        <v>1</v>
      </c>
    </row>
    <row r="5924" spans="1:22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 t="s">
        <v>4236</v>
      </c>
      <c r="O5926">
        <v>1</v>
      </c>
      <c r="P5926" t="s">
        <v>4236</v>
      </c>
      <c r="Q5926">
        <v>1</v>
      </c>
      <c r="R5926" t="s">
        <v>4236</v>
      </c>
      <c r="S5926" t="s">
        <v>4236</v>
      </c>
      <c r="T5926">
        <v>1</v>
      </c>
      <c r="U5926" t="s">
        <v>4236</v>
      </c>
      <c r="V5926">
        <v>1</v>
      </c>
    </row>
    <row r="5927" spans="1:22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 t="s">
        <v>4236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 t="s">
        <v>4236</v>
      </c>
      <c r="V5927">
        <v>1</v>
      </c>
    </row>
    <row r="5928" spans="1:22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 t="s">
        <v>4236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 t="s">
        <v>4236</v>
      </c>
      <c r="V5928">
        <v>1</v>
      </c>
    </row>
    <row r="5929" spans="1:22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 t="s">
        <v>4236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 t="s">
        <v>4236</v>
      </c>
      <c r="S5929" t="s">
        <v>4236</v>
      </c>
      <c r="T5929">
        <v>1</v>
      </c>
      <c r="U5929">
        <v>1</v>
      </c>
      <c r="V5929">
        <v>1</v>
      </c>
    </row>
    <row r="5930" spans="1:22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 t="s">
        <v>4236</v>
      </c>
      <c r="S5932" t="s">
        <v>4236</v>
      </c>
      <c r="T5932">
        <v>1</v>
      </c>
      <c r="U5932">
        <v>1</v>
      </c>
      <c r="V5932">
        <v>1</v>
      </c>
    </row>
    <row r="5933" spans="1:22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 t="s">
        <v>4236</v>
      </c>
      <c r="S5935" t="s">
        <v>4236</v>
      </c>
      <c r="T5935">
        <v>1</v>
      </c>
      <c r="U5935">
        <v>1</v>
      </c>
      <c r="V5935">
        <v>1</v>
      </c>
    </row>
    <row r="5936" spans="1:22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 t="s">
        <v>4236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 t="s">
        <v>4236</v>
      </c>
      <c r="S5938" t="s">
        <v>4236</v>
      </c>
      <c r="T5938">
        <v>1</v>
      </c>
      <c r="U5938">
        <v>1</v>
      </c>
      <c r="V5938">
        <v>1</v>
      </c>
    </row>
    <row r="5939" spans="1:22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 t="s">
        <v>4236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 t="s">
        <v>4236</v>
      </c>
      <c r="V5939">
        <v>1</v>
      </c>
    </row>
    <row r="5940" spans="1:22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 t="s">
        <v>4236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 t="s">
        <v>4236</v>
      </c>
      <c r="V5940">
        <v>1</v>
      </c>
    </row>
    <row r="5941" spans="1:22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 t="s">
        <v>4236</v>
      </c>
      <c r="S5941" t="s">
        <v>4236</v>
      </c>
      <c r="T5941">
        <v>1</v>
      </c>
      <c r="U5941">
        <v>1</v>
      </c>
      <c r="V5941">
        <v>1</v>
      </c>
    </row>
    <row r="5942" spans="1:22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 t="s">
        <v>4236</v>
      </c>
      <c r="S5944" t="s">
        <v>4236</v>
      </c>
      <c r="T5944">
        <v>1</v>
      </c>
      <c r="U5944">
        <v>1</v>
      </c>
      <c r="V5944">
        <v>1</v>
      </c>
    </row>
    <row r="5945" spans="1:22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 t="s">
        <v>4236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 t="s">
        <v>4236</v>
      </c>
      <c r="V5946">
        <v>1</v>
      </c>
    </row>
    <row r="5947" spans="1:22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 t="s">
        <v>4236</v>
      </c>
      <c r="O5947">
        <v>1</v>
      </c>
      <c r="P5947" t="s">
        <v>4236</v>
      </c>
      <c r="Q5947">
        <v>1</v>
      </c>
      <c r="R5947" t="s">
        <v>4236</v>
      </c>
      <c r="S5947" t="s">
        <v>4236</v>
      </c>
      <c r="T5947">
        <v>1</v>
      </c>
      <c r="U5947" t="s">
        <v>4236</v>
      </c>
      <c r="V5947">
        <v>1</v>
      </c>
    </row>
    <row r="5948" spans="1:22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 t="s">
        <v>4236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 t="s">
        <v>4236</v>
      </c>
      <c r="V5948">
        <v>1</v>
      </c>
    </row>
    <row r="5949" spans="1:22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 t="s">
        <v>4236</v>
      </c>
      <c r="S5950" t="s">
        <v>4236</v>
      </c>
      <c r="T5950">
        <v>1</v>
      </c>
      <c r="U5950">
        <v>1</v>
      </c>
      <c r="V5950">
        <v>1</v>
      </c>
    </row>
    <row r="5951" spans="1:22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 t="s">
        <v>4236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 t="s">
        <v>4236</v>
      </c>
      <c r="V5952">
        <v>1</v>
      </c>
    </row>
    <row r="5953" spans="1:22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 t="s">
        <v>4236</v>
      </c>
      <c r="S5953" t="s">
        <v>4236</v>
      </c>
      <c r="T5953">
        <v>1</v>
      </c>
      <c r="U5953">
        <v>1</v>
      </c>
      <c r="V5953">
        <v>1</v>
      </c>
    </row>
    <row r="5954" spans="1:22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x14ac:dyDescent="0.35">
      <c r="A5956" t="s">
        <v>2061</v>
      </c>
      <c r="B5956">
        <v>2019</v>
      </c>
      <c r="C5956" t="s">
        <v>4236</v>
      </c>
      <c r="D5956">
        <v>1</v>
      </c>
      <c r="E5956">
        <v>1</v>
      </c>
      <c r="F5956">
        <v>1</v>
      </c>
      <c r="G5956">
        <v>1</v>
      </c>
      <c r="H5956">
        <v>1</v>
      </c>
      <c r="I5956" t="s">
        <v>4236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 t="s">
        <v>4236</v>
      </c>
      <c r="S5956" t="s">
        <v>4236</v>
      </c>
      <c r="T5956">
        <v>1</v>
      </c>
      <c r="U5956">
        <v>1</v>
      </c>
      <c r="V5956">
        <v>1</v>
      </c>
    </row>
    <row r="5957" spans="1:22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 t="s">
        <v>4236</v>
      </c>
      <c r="S5959" t="s">
        <v>4236</v>
      </c>
      <c r="T5959">
        <v>1</v>
      </c>
      <c r="U5959">
        <v>1</v>
      </c>
      <c r="V5959">
        <v>1</v>
      </c>
    </row>
    <row r="5960" spans="1:22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 t="s">
        <v>4236</v>
      </c>
      <c r="S5962" t="s">
        <v>4236</v>
      </c>
      <c r="T5962">
        <v>1</v>
      </c>
      <c r="U5962">
        <v>1</v>
      </c>
      <c r="V5962">
        <v>1</v>
      </c>
    </row>
    <row r="5963" spans="1:22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 t="s">
        <v>4236</v>
      </c>
      <c r="O5965">
        <v>1</v>
      </c>
      <c r="P5965" t="s">
        <v>4236</v>
      </c>
      <c r="Q5965">
        <v>1</v>
      </c>
      <c r="R5965" t="s">
        <v>4236</v>
      </c>
      <c r="S5965" t="s">
        <v>4236</v>
      </c>
      <c r="T5965">
        <v>1</v>
      </c>
      <c r="U5965" t="s">
        <v>4236</v>
      </c>
      <c r="V5965">
        <v>1</v>
      </c>
    </row>
    <row r="5966" spans="1:22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 t="s">
        <v>4236</v>
      </c>
      <c r="S5968" t="s">
        <v>4236</v>
      </c>
      <c r="T5968">
        <v>1</v>
      </c>
      <c r="U5968">
        <v>1</v>
      </c>
      <c r="V5968">
        <v>1</v>
      </c>
    </row>
    <row r="5969" spans="1:22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 t="s">
        <v>4236</v>
      </c>
      <c r="S5971" t="s">
        <v>4236</v>
      </c>
      <c r="T5971">
        <v>1</v>
      </c>
      <c r="U5971">
        <v>1</v>
      </c>
      <c r="V5971">
        <v>1</v>
      </c>
    </row>
    <row r="5972" spans="1:22" x14ac:dyDescent="0.35">
      <c r="A5972" t="s">
        <v>2066</v>
      </c>
      <c r="B5972">
        <v>2020</v>
      </c>
      <c r="C5972" t="s">
        <v>4236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 t="s">
        <v>4236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 t="s">
        <v>4236</v>
      </c>
      <c r="V5972">
        <v>1</v>
      </c>
    </row>
    <row r="5973" spans="1:22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 t="s">
        <v>4236</v>
      </c>
      <c r="S5974" t="s">
        <v>4236</v>
      </c>
      <c r="T5974">
        <v>1</v>
      </c>
      <c r="U5974">
        <v>1</v>
      </c>
      <c r="V5974">
        <v>1</v>
      </c>
    </row>
    <row r="5975" spans="1:22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 t="s">
        <v>4236</v>
      </c>
      <c r="S5977" t="s">
        <v>4236</v>
      </c>
      <c r="T5977">
        <v>1</v>
      </c>
      <c r="U5977">
        <v>1</v>
      </c>
      <c r="V5977">
        <v>1</v>
      </c>
    </row>
    <row r="5978" spans="1:22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 t="s">
        <v>4236</v>
      </c>
      <c r="S5980" t="s">
        <v>4236</v>
      </c>
      <c r="T5980">
        <v>1</v>
      </c>
      <c r="U5980">
        <v>1</v>
      </c>
      <c r="V5980">
        <v>1</v>
      </c>
    </row>
    <row r="5981" spans="1:22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 t="s">
        <v>4236</v>
      </c>
      <c r="S5983" t="s">
        <v>4236</v>
      </c>
      <c r="T5983">
        <v>1</v>
      </c>
      <c r="U5983">
        <v>1</v>
      </c>
      <c r="V5983">
        <v>1</v>
      </c>
    </row>
    <row r="5984" spans="1:22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 t="s">
        <v>4236</v>
      </c>
      <c r="S5986" t="s">
        <v>4236</v>
      </c>
      <c r="T5986">
        <v>1</v>
      </c>
      <c r="U5986">
        <v>1</v>
      </c>
      <c r="V5986">
        <v>1</v>
      </c>
    </row>
    <row r="5987" spans="1:22" x14ac:dyDescent="0.35">
      <c r="A5987" t="s">
        <v>2071</v>
      </c>
      <c r="B5987">
        <v>2020</v>
      </c>
      <c r="C5987" t="s">
        <v>4236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 t="s">
        <v>4236</v>
      </c>
      <c r="S5989" t="s">
        <v>4236</v>
      </c>
      <c r="T5989">
        <v>1</v>
      </c>
      <c r="U5989">
        <v>1</v>
      </c>
      <c r="V5989">
        <v>1</v>
      </c>
    </row>
    <row r="5990" spans="1:22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 t="s">
        <v>4236</v>
      </c>
      <c r="S5992" t="s">
        <v>4236</v>
      </c>
      <c r="T5992">
        <v>1</v>
      </c>
      <c r="U5992">
        <v>1</v>
      </c>
      <c r="V5992">
        <v>1</v>
      </c>
    </row>
    <row r="5993" spans="1:22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 t="s">
        <v>4236</v>
      </c>
      <c r="S5995" t="s">
        <v>4236</v>
      </c>
      <c r="T5995">
        <v>1</v>
      </c>
      <c r="U5995">
        <v>1</v>
      </c>
      <c r="V5995">
        <v>1</v>
      </c>
    </row>
    <row r="5996" spans="1:22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 t="s">
        <v>4236</v>
      </c>
      <c r="S5998" t="s">
        <v>4236</v>
      </c>
      <c r="T5998">
        <v>1</v>
      </c>
      <c r="U5998">
        <v>1</v>
      </c>
      <c r="V5998">
        <v>1</v>
      </c>
    </row>
    <row r="5999" spans="1:22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 t="s">
        <v>4236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 t="s">
        <v>4236</v>
      </c>
      <c r="V6000">
        <v>1</v>
      </c>
    </row>
    <row r="6001" spans="1:22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 t="s">
        <v>4236</v>
      </c>
      <c r="S6001" t="s">
        <v>4236</v>
      </c>
      <c r="T6001">
        <v>1</v>
      </c>
      <c r="U6001">
        <v>1</v>
      </c>
      <c r="V6001">
        <v>1</v>
      </c>
    </row>
    <row r="6002" spans="1:22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35">
      <c r="A6003" t="s">
        <v>2077</v>
      </c>
      <c r="B6003">
        <v>2019</v>
      </c>
      <c r="C6003" t="s">
        <v>4236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 t="s">
        <v>4236</v>
      </c>
      <c r="T6003">
        <v>1</v>
      </c>
      <c r="U6003">
        <v>1</v>
      </c>
      <c r="V6003">
        <v>1</v>
      </c>
    </row>
    <row r="6004" spans="1:22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 t="s">
        <v>4236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 t="s">
        <v>4236</v>
      </c>
      <c r="V6005">
        <v>1</v>
      </c>
    </row>
    <row r="6006" spans="1:22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 t="s">
        <v>4236</v>
      </c>
      <c r="S6006" t="s">
        <v>4236</v>
      </c>
      <c r="T6006">
        <v>1</v>
      </c>
      <c r="U6006">
        <v>1</v>
      </c>
      <c r="V6006">
        <v>1</v>
      </c>
    </row>
    <row r="6007" spans="1:22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 t="s">
        <v>4236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 t="s">
        <v>4236</v>
      </c>
      <c r="S6009" t="s">
        <v>4236</v>
      </c>
      <c r="T6009">
        <v>1</v>
      </c>
      <c r="U6009">
        <v>1</v>
      </c>
      <c r="V6009">
        <v>1</v>
      </c>
    </row>
    <row r="6010" spans="1:22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 t="s">
        <v>4236</v>
      </c>
      <c r="S6012" t="s">
        <v>4236</v>
      </c>
      <c r="T6012">
        <v>1</v>
      </c>
      <c r="U6012">
        <v>1</v>
      </c>
      <c r="V6012">
        <v>1</v>
      </c>
    </row>
    <row r="6013" spans="1:22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 t="s">
        <v>4236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 t="s">
        <v>4236</v>
      </c>
      <c r="V6014">
        <v>1</v>
      </c>
    </row>
    <row r="6015" spans="1:22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 t="s">
        <v>4236</v>
      </c>
      <c r="S6015" t="s">
        <v>4236</v>
      </c>
      <c r="T6015">
        <v>1</v>
      </c>
      <c r="U6015">
        <v>1</v>
      </c>
      <c r="V6015">
        <v>1</v>
      </c>
    </row>
    <row r="6016" spans="1:22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 t="s">
        <v>4236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 t="s">
        <v>4236</v>
      </c>
      <c r="V6016">
        <v>1</v>
      </c>
    </row>
    <row r="6017" spans="1:22" x14ac:dyDescent="0.35">
      <c r="A6017" t="s">
        <v>2082</v>
      </c>
      <c r="B6017">
        <v>2018</v>
      </c>
      <c r="C6017" t="s">
        <v>4236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 t="s">
        <v>4236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 t="s">
        <v>4236</v>
      </c>
      <c r="V6017">
        <v>1</v>
      </c>
    </row>
    <row r="6018" spans="1:22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 t="s">
        <v>4236</v>
      </c>
      <c r="O6018">
        <v>1</v>
      </c>
      <c r="P6018" t="s">
        <v>4236</v>
      </c>
      <c r="Q6018">
        <v>1</v>
      </c>
      <c r="R6018" t="s">
        <v>4236</v>
      </c>
      <c r="S6018" t="s">
        <v>4236</v>
      </c>
      <c r="T6018">
        <v>1</v>
      </c>
      <c r="U6018" t="s">
        <v>4236</v>
      </c>
      <c r="V6018">
        <v>1</v>
      </c>
    </row>
    <row r="6019" spans="1:22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 t="s">
        <v>4236</v>
      </c>
      <c r="S6021" t="s">
        <v>4236</v>
      </c>
      <c r="T6021">
        <v>1</v>
      </c>
      <c r="U6021">
        <v>1</v>
      </c>
      <c r="V6021">
        <v>1</v>
      </c>
    </row>
    <row r="6022" spans="1:22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 t="s">
        <v>4236</v>
      </c>
      <c r="S6024" t="s">
        <v>4236</v>
      </c>
      <c r="T6024">
        <v>1</v>
      </c>
      <c r="U6024">
        <v>1</v>
      </c>
      <c r="V6024">
        <v>1</v>
      </c>
    </row>
    <row r="6025" spans="1:22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 t="s">
        <v>4236</v>
      </c>
      <c r="S6027" t="s">
        <v>4236</v>
      </c>
      <c r="T6027">
        <v>1</v>
      </c>
      <c r="U6027">
        <v>1</v>
      </c>
      <c r="V6027">
        <v>1</v>
      </c>
    </row>
    <row r="6028" spans="1:22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x14ac:dyDescent="0.35">
      <c r="A6029" t="s">
        <v>2086</v>
      </c>
      <c r="B6029">
        <v>2018</v>
      </c>
      <c r="C6029" t="s">
        <v>4236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 t="s">
        <v>4236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 t="s">
        <v>4236</v>
      </c>
      <c r="S6030" t="s">
        <v>4236</v>
      </c>
      <c r="T6030">
        <v>1</v>
      </c>
      <c r="U6030">
        <v>1</v>
      </c>
      <c r="V6030">
        <v>1</v>
      </c>
    </row>
    <row r="6031" spans="1:22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 t="s">
        <v>4236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 t="s">
        <v>4236</v>
      </c>
      <c r="S6033" t="s">
        <v>4236</v>
      </c>
      <c r="T6033">
        <v>1</v>
      </c>
      <c r="U6033">
        <v>1</v>
      </c>
      <c r="V6033">
        <v>1</v>
      </c>
    </row>
    <row r="6034" spans="1:22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x14ac:dyDescent="0.35">
      <c r="A6035" t="s">
        <v>2088</v>
      </c>
      <c r="B6035">
        <v>2018</v>
      </c>
      <c r="C6035" t="s">
        <v>4236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 t="s">
        <v>4236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 t="s">
        <v>4236</v>
      </c>
      <c r="V6035">
        <v>1</v>
      </c>
    </row>
    <row r="6036" spans="1:22" x14ac:dyDescent="0.35">
      <c r="A6036" t="s">
        <v>2088</v>
      </c>
      <c r="B6036">
        <v>2019</v>
      </c>
      <c r="C6036" t="s">
        <v>4236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 t="s">
        <v>4236</v>
      </c>
      <c r="S6036" t="s">
        <v>4236</v>
      </c>
      <c r="T6036">
        <v>1</v>
      </c>
      <c r="U6036">
        <v>1</v>
      </c>
      <c r="V6036">
        <v>1</v>
      </c>
    </row>
    <row r="6037" spans="1:22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 t="s">
        <v>4236</v>
      </c>
      <c r="S6039" t="s">
        <v>4236</v>
      </c>
      <c r="T6039">
        <v>1</v>
      </c>
      <c r="U6039">
        <v>1</v>
      </c>
      <c r="V6039">
        <v>1</v>
      </c>
    </row>
    <row r="6040" spans="1:22" x14ac:dyDescent="0.35">
      <c r="A6040" t="s">
        <v>2089</v>
      </c>
      <c r="B6040">
        <v>2020</v>
      </c>
      <c r="C6040" t="s">
        <v>4236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 t="s">
        <v>4236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 t="s">
        <v>4236</v>
      </c>
      <c r="V6040">
        <v>1</v>
      </c>
    </row>
    <row r="6041" spans="1:22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 t="s">
        <v>4236</v>
      </c>
      <c r="S6042" t="s">
        <v>4236</v>
      </c>
      <c r="T6042">
        <v>1</v>
      </c>
      <c r="U6042">
        <v>1</v>
      </c>
      <c r="V6042">
        <v>1</v>
      </c>
    </row>
    <row r="6043" spans="1:22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x14ac:dyDescent="0.35">
      <c r="A6045" t="s">
        <v>2091</v>
      </c>
      <c r="B6045">
        <v>2019</v>
      </c>
      <c r="C6045" t="s">
        <v>4236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 t="s">
        <v>4236</v>
      </c>
      <c r="O6045">
        <v>1</v>
      </c>
      <c r="P6045" t="s">
        <v>4236</v>
      </c>
      <c r="Q6045">
        <v>1</v>
      </c>
      <c r="R6045" t="s">
        <v>4236</v>
      </c>
      <c r="S6045" t="s">
        <v>4236</v>
      </c>
      <c r="T6045">
        <v>1</v>
      </c>
      <c r="U6045" t="s">
        <v>4236</v>
      </c>
      <c r="V6045">
        <v>1</v>
      </c>
    </row>
    <row r="6046" spans="1:22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 t="s">
        <v>4236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 t="s">
        <v>4236</v>
      </c>
      <c r="V6047">
        <v>1</v>
      </c>
    </row>
    <row r="6048" spans="1:22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 t="s">
        <v>4236</v>
      </c>
      <c r="S6048" t="s">
        <v>4236</v>
      </c>
      <c r="T6048">
        <v>1</v>
      </c>
      <c r="U6048">
        <v>1</v>
      </c>
      <c r="V6048">
        <v>1</v>
      </c>
    </row>
    <row r="6049" spans="1:22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 t="s">
        <v>4236</v>
      </c>
      <c r="S6051" t="s">
        <v>4236</v>
      </c>
      <c r="T6051">
        <v>1</v>
      </c>
      <c r="U6051">
        <v>1</v>
      </c>
      <c r="V6051">
        <v>1</v>
      </c>
    </row>
    <row r="6052" spans="1:22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 t="s">
        <v>4236</v>
      </c>
      <c r="S6054" t="s">
        <v>4236</v>
      </c>
      <c r="T6054">
        <v>1</v>
      </c>
      <c r="U6054">
        <v>1</v>
      </c>
      <c r="V6054">
        <v>1</v>
      </c>
    </row>
    <row r="6055" spans="1:22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 t="s">
        <v>4236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 t="s">
        <v>4236</v>
      </c>
      <c r="V6055">
        <v>1</v>
      </c>
    </row>
    <row r="6056" spans="1:22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 t="s">
        <v>4236</v>
      </c>
      <c r="S6057" t="s">
        <v>4236</v>
      </c>
      <c r="T6057">
        <v>1</v>
      </c>
      <c r="U6057">
        <v>1</v>
      </c>
      <c r="V6057">
        <v>1</v>
      </c>
    </row>
    <row r="6058" spans="1:22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x14ac:dyDescent="0.35">
      <c r="A6059" t="s">
        <v>2096</v>
      </c>
      <c r="B6059">
        <v>2018</v>
      </c>
      <c r="C6059" t="s">
        <v>4236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 t="s">
        <v>4236</v>
      </c>
      <c r="S6060" t="s">
        <v>4236</v>
      </c>
      <c r="T6060">
        <v>1</v>
      </c>
      <c r="U6060">
        <v>1</v>
      </c>
      <c r="V6060">
        <v>1</v>
      </c>
    </row>
    <row r="6061" spans="1:22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 t="s">
        <v>4236</v>
      </c>
      <c r="O6063">
        <v>1</v>
      </c>
      <c r="P6063" t="s">
        <v>4236</v>
      </c>
      <c r="Q6063">
        <v>1</v>
      </c>
      <c r="R6063" t="s">
        <v>4236</v>
      </c>
      <c r="S6063" t="s">
        <v>4236</v>
      </c>
      <c r="T6063">
        <v>1</v>
      </c>
      <c r="U6063" t="s">
        <v>4236</v>
      </c>
      <c r="V6063">
        <v>1</v>
      </c>
    </row>
    <row r="6064" spans="1:22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 t="s">
        <v>4236</v>
      </c>
      <c r="S6066" t="s">
        <v>4236</v>
      </c>
      <c r="T6066">
        <v>1</v>
      </c>
      <c r="U6066">
        <v>1</v>
      </c>
      <c r="V6066">
        <v>1</v>
      </c>
    </row>
    <row r="6067" spans="1:22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 t="s">
        <v>4236</v>
      </c>
      <c r="S6069" t="s">
        <v>4236</v>
      </c>
      <c r="T6069">
        <v>1</v>
      </c>
      <c r="U6069">
        <v>1</v>
      </c>
      <c r="V6069">
        <v>1</v>
      </c>
    </row>
    <row r="6070" spans="1:22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 t="s">
        <v>4236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 t="s">
        <v>4236</v>
      </c>
      <c r="V6070">
        <v>1</v>
      </c>
    </row>
    <row r="6071" spans="1:22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 t="s">
        <v>4236</v>
      </c>
      <c r="S6072" t="s">
        <v>4236</v>
      </c>
      <c r="T6072">
        <v>1</v>
      </c>
      <c r="U6072">
        <v>1</v>
      </c>
      <c r="V6072">
        <v>1</v>
      </c>
    </row>
    <row r="6073" spans="1:22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35">
      <c r="A6075" t="s">
        <v>2101</v>
      </c>
      <c r="B6075">
        <v>2019</v>
      </c>
      <c r="C6075" t="s">
        <v>4236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 t="s">
        <v>4236</v>
      </c>
      <c r="S6075" t="s">
        <v>4236</v>
      </c>
      <c r="T6075">
        <v>1</v>
      </c>
      <c r="U6075">
        <v>1</v>
      </c>
      <c r="V6075">
        <v>1</v>
      </c>
    </row>
    <row r="6076" spans="1:22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 t="s">
        <v>4236</v>
      </c>
      <c r="S6078" t="s">
        <v>4236</v>
      </c>
      <c r="T6078">
        <v>1</v>
      </c>
      <c r="U6078">
        <v>1</v>
      </c>
      <c r="V6078">
        <v>1</v>
      </c>
    </row>
    <row r="6079" spans="1:22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 t="s">
        <v>4236</v>
      </c>
      <c r="S6081" t="s">
        <v>4236</v>
      </c>
      <c r="T6081">
        <v>1</v>
      </c>
      <c r="U6081">
        <v>1</v>
      </c>
      <c r="V6081">
        <v>1</v>
      </c>
    </row>
    <row r="6082" spans="1:22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 t="s">
        <v>4236</v>
      </c>
      <c r="S6084" t="s">
        <v>4236</v>
      </c>
      <c r="T6084">
        <v>1</v>
      </c>
      <c r="U6084">
        <v>1</v>
      </c>
      <c r="V6084">
        <v>1</v>
      </c>
    </row>
    <row r="6085" spans="1:22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x14ac:dyDescent="0.35">
      <c r="A6087" t="s">
        <v>2105</v>
      </c>
      <c r="B6087">
        <v>2019</v>
      </c>
      <c r="C6087" t="s">
        <v>4236</v>
      </c>
      <c r="D6087">
        <v>1</v>
      </c>
      <c r="E6087">
        <v>1</v>
      </c>
      <c r="F6087">
        <v>1</v>
      </c>
      <c r="G6087">
        <v>1</v>
      </c>
      <c r="H6087">
        <v>1</v>
      </c>
      <c r="I6087" t="s">
        <v>4236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 t="s">
        <v>4236</v>
      </c>
      <c r="S6087" t="s">
        <v>4236</v>
      </c>
      <c r="T6087">
        <v>1</v>
      </c>
      <c r="U6087">
        <v>1</v>
      </c>
      <c r="V6087">
        <v>1</v>
      </c>
    </row>
    <row r="6088" spans="1:22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x14ac:dyDescent="0.35">
      <c r="A6089" t="s">
        <v>2106</v>
      </c>
      <c r="B6089">
        <v>2018</v>
      </c>
      <c r="C6089" t="s">
        <v>4236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 t="s">
        <v>4236</v>
      </c>
      <c r="S6090" t="s">
        <v>4236</v>
      </c>
      <c r="T6090">
        <v>1</v>
      </c>
      <c r="U6090">
        <v>1</v>
      </c>
      <c r="V6090">
        <v>1</v>
      </c>
    </row>
    <row r="6091" spans="1:22" x14ac:dyDescent="0.35">
      <c r="A6091" t="s">
        <v>2106</v>
      </c>
      <c r="B6091">
        <v>2020</v>
      </c>
      <c r="C6091" t="s">
        <v>4236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 t="s">
        <v>4236</v>
      </c>
      <c r="S6093" t="s">
        <v>4236</v>
      </c>
      <c r="T6093">
        <v>1</v>
      </c>
      <c r="U6093">
        <v>1</v>
      </c>
      <c r="V6093">
        <v>1</v>
      </c>
    </row>
    <row r="6094" spans="1:22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 t="s">
        <v>4236</v>
      </c>
      <c r="S6096" t="s">
        <v>4236</v>
      </c>
      <c r="T6096">
        <v>1</v>
      </c>
      <c r="U6096">
        <v>1</v>
      </c>
      <c r="V6096">
        <v>1</v>
      </c>
    </row>
    <row r="6097" spans="1:22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 t="s">
        <v>4236</v>
      </c>
      <c r="S6099" t="s">
        <v>4236</v>
      </c>
      <c r="T6099">
        <v>1</v>
      </c>
      <c r="U6099">
        <v>1</v>
      </c>
      <c r="V6099">
        <v>1</v>
      </c>
    </row>
    <row r="6100" spans="1:22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 t="s">
        <v>4236</v>
      </c>
      <c r="S6102" t="s">
        <v>4236</v>
      </c>
      <c r="T6102">
        <v>1</v>
      </c>
      <c r="U6102">
        <v>1</v>
      </c>
      <c r="V6102">
        <v>1</v>
      </c>
    </row>
    <row r="6103" spans="1:22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 t="s">
        <v>4236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 t="s">
        <v>4236</v>
      </c>
      <c r="V6104">
        <v>1</v>
      </c>
    </row>
    <row r="6105" spans="1:22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 t="s">
        <v>4236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 t="s">
        <v>4236</v>
      </c>
      <c r="S6105" t="s">
        <v>4236</v>
      </c>
      <c r="T6105">
        <v>1</v>
      </c>
      <c r="U6105">
        <v>1</v>
      </c>
      <c r="V6105">
        <v>1</v>
      </c>
    </row>
    <row r="6106" spans="1:22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 t="s">
        <v>4236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 t="s">
        <v>4236</v>
      </c>
      <c r="V6107">
        <v>1</v>
      </c>
    </row>
    <row r="6108" spans="1:22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 t="s">
        <v>4236</v>
      </c>
      <c r="O6108">
        <v>1</v>
      </c>
      <c r="P6108" t="s">
        <v>4236</v>
      </c>
      <c r="Q6108">
        <v>1</v>
      </c>
      <c r="R6108" t="s">
        <v>4236</v>
      </c>
      <c r="S6108" t="s">
        <v>4236</v>
      </c>
      <c r="T6108">
        <v>1</v>
      </c>
      <c r="U6108" t="s">
        <v>4236</v>
      </c>
      <c r="V6108">
        <v>1</v>
      </c>
    </row>
    <row r="6109" spans="1:22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 t="s">
        <v>4236</v>
      </c>
      <c r="S6111" t="s">
        <v>4236</v>
      </c>
      <c r="T6111">
        <v>1</v>
      </c>
      <c r="U6111">
        <v>1</v>
      </c>
      <c r="V6111">
        <v>1</v>
      </c>
    </row>
    <row r="6112" spans="1:22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 t="s">
        <v>4236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 t="s">
        <v>4236</v>
      </c>
      <c r="V6113">
        <v>1</v>
      </c>
    </row>
    <row r="6114" spans="1:22" x14ac:dyDescent="0.35">
      <c r="A6114" t="s">
        <v>2114</v>
      </c>
      <c r="B6114">
        <v>2019</v>
      </c>
      <c r="C6114" t="s">
        <v>4236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 t="s">
        <v>4236</v>
      </c>
      <c r="S6114" t="s">
        <v>4236</v>
      </c>
      <c r="T6114">
        <v>1</v>
      </c>
      <c r="U6114">
        <v>1</v>
      </c>
      <c r="V6114">
        <v>1</v>
      </c>
    </row>
    <row r="6115" spans="1:22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 t="s">
        <v>4236</v>
      </c>
      <c r="S6117" t="s">
        <v>4236</v>
      </c>
      <c r="T6117">
        <v>1</v>
      </c>
      <c r="U6117">
        <v>1</v>
      </c>
      <c r="V6117">
        <v>1</v>
      </c>
    </row>
    <row r="6118" spans="1:22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x14ac:dyDescent="0.35">
      <c r="A6119" t="s">
        <v>2116</v>
      </c>
      <c r="B6119">
        <v>2018</v>
      </c>
      <c r="C6119" t="s">
        <v>4236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 t="s">
        <v>4236</v>
      </c>
      <c r="S6120" t="s">
        <v>4236</v>
      </c>
      <c r="T6120">
        <v>1</v>
      </c>
      <c r="U6120">
        <v>1</v>
      </c>
      <c r="V6120">
        <v>1</v>
      </c>
    </row>
    <row r="6121" spans="1:22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 t="s">
        <v>4236</v>
      </c>
      <c r="S6123" t="s">
        <v>4236</v>
      </c>
      <c r="T6123">
        <v>1</v>
      </c>
      <c r="U6123">
        <v>1</v>
      </c>
      <c r="V6123">
        <v>1</v>
      </c>
    </row>
    <row r="6124" spans="1:22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 t="s">
        <v>4236</v>
      </c>
      <c r="S6126" t="s">
        <v>4236</v>
      </c>
      <c r="T6126">
        <v>1</v>
      </c>
      <c r="U6126">
        <v>1</v>
      </c>
      <c r="V6126">
        <v>1</v>
      </c>
    </row>
    <row r="6127" spans="1:22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 t="s">
        <v>4236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 t="s">
        <v>4236</v>
      </c>
      <c r="V6127">
        <v>1</v>
      </c>
    </row>
    <row r="6128" spans="1:22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 t="s">
        <v>4236</v>
      </c>
      <c r="O6129">
        <v>1</v>
      </c>
      <c r="P6129" t="s">
        <v>4236</v>
      </c>
      <c r="Q6129">
        <v>1</v>
      </c>
      <c r="R6129" t="s">
        <v>4236</v>
      </c>
      <c r="S6129" t="s">
        <v>4236</v>
      </c>
      <c r="T6129">
        <v>1</v>
      </c>
      <c r="U6129" t="s">
        <v>4236</v>
      </c>
      <c r="V6129">
        <v>1</v>
      </c>
    </row>
    <row r="6130" spans="1:22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 t="s">
        <v>4236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 t="s">
        <v>4236</v>
      </c>
      <c r="V6130">
        <v>1</v>
      </c>
    </row>
    <row r="6131" spans="1:22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 t="s">
        <v>4236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 t="s">
        <v>4236</v>
      </c>
      <c r="S6132" t="s">
        <v>4236</v>
      </c>
      <c r="T6132">
        <v>1</v>
      </c>
      <c r="U6132">
        <v>1</v>
      </c>
      <c r="V6132">
        <v>1</v>
      </c>
    </row>
    <row r="6133" spans="1:22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 t="s">
        <v>4236</v>
      </c>
      <c r="S6135" t="s">
        <v>4236</v>
      </c>
      <c r="T6135">
        <v>1</v>
      </c>
      <c r="U6135">
        <v>1</v>
      </c>
      <c r="V6135">
        <v>1</v>
      </c>
    </row>
    <row r="6136" spans="1:22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 t="s">
        <v>4236</v>
      </c>
      <c r="S6138" t="s">
        <v>4236</v>
      </c>
      <c r="T6138">
        <v>1</v>
      </c>
      <c r="U6138">
        <v>1</v>
      </c>
      <c r="V6138">
        <v>1</v>
      </c>
    </row>
    <row r="6139" spans="1:22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 t="s">
        <v>4236</v>
      </c>
      <c r="S6141" t="s">
        <v>4236</v>
      </c>
      <c r="T6141">
        <v>1</v>
      </c>
      <c r="U6141">
        <v>1</v>
      </c>
      <c r="V6141">
        <v>1</v>
      </c>
    </row>
    <row r="6142" spans="1:22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 t="s">
        <v>4236</v>
      </c>
      <c r="S6144" t="s">
        <v>4236</v>
      </c>
      <c r="T6144">
        <v>1</v>
      </c>
      <c r="U6144">
        <v>1</v>
      </c>
      <c r="V6144">
        <v>1</v>
      </c>
    </row>
    <row r="6145" spans="1:22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 t="s">
        <v>4236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 t="s">
        <v>4236</v>
      </c>
      <c r="V6145">
        <v>1</v>
      </c>
    </row>
    <row r="6146" spans="1:22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x14ac:dyDescent="0.35">
      <c r="A6147" t="s">
        <v>2125</v>
      </c>
      <c r="B6147">
        <v>2019</v>
      </c>
      <c r="C6147" t="s">
        <v>4236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 t="s">
        <v>4236</v>
      </c>
      <c r="S6147" t="s">
        <v>4236</v>
      </c>
      <c r="T6147">
        <v>1</v>
      </c>
      <c r="U6147">
        <v>1</v>
      </c>
      <c r="V6147">
        <v>1</v>
      </c>
    </row>
    <row r="6148" spans="1:22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 t="s">
        <v>4236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 t="s">
        <v>4236</v>
      </c>
      <c r="V6148">
        <v>1</v>
      </c>
    </row>
    <row r="6149" spans="1:22" x14ac:dyDescent="0.35">
      <c r="A6149" t="s">
        <v>2126</v>
      </c>
      <c r="B6149">
        <v>2018</v>
      </c>
      <c r="C6149" t="s">
        <v>4236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>
        <v>1</v>
      </c>
    </row>
    <row r="6150" spans="1:22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 t="s">
        <v>4236</v>
      </c>
      <c r="S6150" t="s">
        <v>4236</v>
      </c>
      <c r="T6150">
        <v>1</v>
      </c>
      <c r="U6150">
        <v>1</v>
      </c>
      <c r="V6150">
        <v>1</v>
      </c>
    </row>
    <row r="6151" spans="1:22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 t="s">
        <v>4236</v>
      </c>
      <c r="S6153" t="s">
        <v>4236</v>
      </c>
      <c r="T6153">
        <v>1</v>
      </c>
      <c r="U6153">
        <v>1</v>
      </c>
      <c r="V6153">
        <v>1</v>
      </c>
    </row>
    <row r="6154" spans="1:22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 t="s">
        <v>4236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 t="s">
        <v>4236</v>
      </c>
      <c r="V6154">
        <v>1</v>
      </c>
    </row>
    <row r="6155" spans="1:22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 t="s">
        <v>4236</v>
      </c>
      <c r="S6156" t="s">
        <v>4236</v>
      </c>
      <c r="T6156">
        <v>1</v>
      </c>
      <c r="U6156">
        <v>1</v>
      </c>
      <c r="V6156">
        <v>1</v>
      </c>
    </row>
    <row r="6157" spans="1:22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 t="s">
        <v>4236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 t="s">
        <v>4236</v>
      </c>
      <c r="S6159" t="s">
        <v>4236</v>
      </c>
      <c r="T6159">
        <v>1</v>
      </c>
      <c r="U6159">
        <v>1</v>
      </c>
      <c r="V6159">
        <v>1</v>
      </c>
    </row>
    <row r="6160" spans="1:22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 t="s">
        <v>4236</v>
      </c>
      <c r="S6162" t="s">
        <v>4236</v>
      </c>
      <c r="T6162">
        <v>1</v>
      </c>
      <c r="U6162">
        <v>1</v>
      </c>
      <c r="V6162">
        <v>1</v>
      </c>
    </row>
    <row r="6163" spans="1:22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 t="s">
        <v>4236</v>
      </c>
      <c r="S6165" t="s">
        <v>4236</v>
      </c>
      <c r="T6165">
        <v>1</v>
      </c>
      <c r="U6165">
        <v>1</v>
      </c>
      <c r="V6165">
        <v>1</v>
      </c>
    </row>
    <row r="6166" spans="1:22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 t="s">
        <v>4236</v>
      </c>
      <c r="S6168" t="s">
        <v>4236</v>
      </c>
      <c r="T6168">
        <v>1</v>
      </c>
      <c r="U6168">
        <v>1</v>
      </c>
      <c r="V6168">
        <v>1</v>
      </c>
    </row>
    <row r="6169" spans="1:22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 t="s">
        <v>4236</v>
      </c>
      <c r="S6171" t="s">
        <v>4236</v>
      </c>
      <c r="T6171">
        <v>1</v>
      </c>
      <c r="U6171">
        <v>1</v>
      </c>
      <c r="V6171">
        <v>1</v>
      </c>
    </row>
    <row r="6172" spans="1:22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 t="s">
        <v>4236</v>
      </c>
      <c r="S6174" t="s">
        <v>4236</v>
      </c>
      <c r="T6174">
        <v>1</v>
      </c>
      <c r="U6174">
        <v>1</v>
      </c>
      <c r="V6174">
        <v>1</v>
      </c>
    </row>
    <row r="6175" spans="1:22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 t="s">
        <v>4236</v>
      </c>
      <c r="S6177" t="s">
        <v>4236</v>
      </c>
      <c r="T6177">
        <v>1</v>
      </c>
      <c r="U6177">
        <v>1</v>
      </c>
      <c r="V6177">
        <v>1</v>
      </c>
    </row>
    <row r="6178" spans="1:22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 t="s">
        <v>4236</v>
      </c>
      <c r="S6180" t="s">
        <v>4236</v>
      </c>
      <c r="T6180">
        <v>1</v>
      </c>
      <c r="U6180">
        <v>1</v>
      </c>
      <c r="V6180">
        <v>1</v>
      </c>
    </row>
    <row r="6181" spans="1:22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 t="s">
        <v>4236</v>
      </c>
      <c r="S6183" t="s">
        <v>4236</v>
      </c>
      <c r="T6183">
        <v>1</v>
      </c>
      <c r="U6183">
        <v>1</v>
      </c>
      <c r="V6183">
        <v>1</v>
      </c>
    </row>
    <row r="6184" spans="1:22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 t="s">
        <v>4236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 t="s">
        <v>4236</v>
      </c>
      <c r="V6184">
        <v>1</v>
      </c>
    </row>
    <row r="6185" spans="1:22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 t="s">
        <v>4236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 t="s">
        <v>4236</v>
      </c>
      <c r="V6185">
        <v>1</v>
      </c>
    </row>
    <row r="6186" spans="1:22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 t="s">
        <v>4236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 t="s">
        <v>4236</v>
      </c>
      <c r="S6186" t="s">
        <v>4236</v>
      </c>
      <c r="T6186">
        <v>1</v>
      </c>
      <c r="U6186">
        <v>1</v>
      </c>
      <c r="V6186">
        <v>1</v>
      </c>
    </row>
    <row r="6187" spans="1:22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 t="s">
        <v>4236</v>
      </c>
      <c r="S6189" t="s">
        <v>4236</v>
      </c>
      <c r="T6189">
        <v>1</v>
      </c>
      <c r="U6189">
        <v>1</v>
      </c>
      <c r="V6189">
        <v>1</v>
      </c>
    </row>
    <row r="6190" spans="1:22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 t="s">
        <v>4236</v>
      </c>
      <c r="S6192" t="s">
        <v>4236</v>
      </c>
      <c r="T6192">
        <v>1</v>
      </c>
      <c r="U6192">
        <v>1</v>
      </c>
      <c r="V6192">
        <v>1</v>
      </c>
    </row>
    <row r="6193" spans="1:22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 t="s">
        <v>4236</v>
      </c>
      <c r="S6195" t="s">
        <v>4236</v>
      </c>
      <c r="T6195">
        <v>1</v>
      </c>
      <c r="U6195">
        <v>1</v>
      </c>
      <c r="V6195">
        <v>1</v>
      </c>
    </row>
    <row r="6196" spans="1:22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 t="s">
        <v>4236</v>
      </c>
      <c r="O6198">
        <v>1</v>
      </c>
      <c r="P6198" t="s">
        <v>4236</v>
      </c>
      <c r="Q6198">
        <v>1</v>
      </c>
      <c r="R6198" t="s">
        <v>4236</v>
      </c>
      <c r="S6198" t="s">
        <v>4236</v>
      </c>
      <c r="T6198">
        <v>1</v>
      </c>
      <c r="U6198" t="s">
        <v>4236</v>
      </c>
      <c r="V6198">
        <v>1</v>
      </c>
    </row>
    <row r="6199" spans="1:22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 t="s">
        <v>4236</v>
      </c>
      <c r="S6201" t="s">
        <v>4236</v>
      </c>
      <c r="T6201">
        <v>1</v>
      </c>
      <c r="U6201">
        <v>1</v>
      </c>
      <c r="V6201">
        <v>1</v>
      </c>
    </row>
    <row r="6202" spans="1:22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 t="s">
        <v>4236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 t="s">
        <v>4236</v>
      </c>
      <c r="V6202">
        <v>1</v>
      </c>
    </row>
    <row r="6203" spans="1:22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 t="s">
        <v>4236</v>
      </c>
      <c r="S6204" t="s">
        <v>4236</v>
      </c>
      <c r="T6204">
        <v>1</v>
      </c>
      <c r="U6204">
        <v>1</v>
      </c>
      <c r="V6204">
        <v>1</v>
      </c>
    </row>
    <row r="6205" spans="1:22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 t="s">
        <v>4236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4236</v>
      </c>
      <c r="V6206">
        <v>1</v>
      </c>
    </row>
    <row r="6207" spans="1:22" x14ac:dyDescent="0.35">
      <c r="A6207" t="s">
        <v>2145</v>
      </c>
      <c r="B6207">
        <v>2019</v>
      </c>
      <c r="C6207" t="s">
        <v>4236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 t="s">
        <v>4236</v>
      </c>
      <c r="S6207" t="s">
        <v>4236</v>
      </c>
      <c r="T6207">
        <v>1</v>
      </c>
      <c r="U6207">
        <v>1</v>
      </c>
      <c r="V6207">
        <v>1</v>
      </c>
    </row>
    <row r="6208" spans="1:22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 t="s">
        <v>4236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 t="s">
        <v>4236</v>
      </c>
      <c r="V6208">
        <v>1</v>
      </c>
    </row>
    <row r="6209" spans="1:22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 t="s">
        <v>4236</v>
      </c>
      <c r="O6210">
        <v>1</v>
      </c>
      <c r="P6210" t="s">
        <v>4236</v>
      </c>
      <c r="Q6210">
        <v>1</v>
      </c>
      <c r="R6210" t="s">
        <v>4236</v>
      </c>
      <c r="S6210" t="s">
        <v>4236</v>
      </c>
      <c r="T6210">
        <v>1</v>
      </c>
      <c r="U6210" t="s">
        <v>4236</v>
      </c>
      <c r="V6210">
        <v>1</v>
      </c>
    </row>
    <row r="6211" spans="1:22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 t="s">
        <v>4236</v>
      </c>
      <c r="O6213">
        <v>1</v>
      </c>
      <c r="P6213" t="s">
        <v>4236</v>
      </c>
      <c r="Q6213">
        <v>1</v>
      </c>
      <c r="R6213" t="s">
        <v>4236</v>
      </c>
      <c r="S6213" t="s">
        <v>4236</v>
      </c>
      <c r="T6213">
        <v>1</v>
      </c>
      <c r="U6213" t="s">
        <v>4236</v>
      </c>
      <c r="V6213">
        <v>1</v>
      </c>
    </row>
    <row r="6214" spans="1:22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 t="s">
        <v>4236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 t="s">
        <v>4236</v>
      </c>
      <c r="V6214">
        <v>1</v>
      </c>
    </row>
    <row r="6215" spans="1:22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 t="s">
        <v>4236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 t="s">
        <v>4236</v>
      </c>
      <c r="S6216" t="s">
        <v>4236</v>
      </c>
      <c r="T6216">
        <v>1</v>
      </c>
      <c r="U6216">
        <v>1</v>
      </c>
      <c r="V6216">
        <v>1</v>
      </c>
    </row>
    <row r="6217" spans="1:22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 t="s">
        <v>4236</v>
      </c>
      <c r="S6219" t="s">
        <v>4236</v>
      </c>
      <c r="T6219">
        <v>1</v>
      </c>
      <c r="U6219">
        <v>1</v>
      </c>
      <c r="V6219">
        <v>1</v>
      </c>
    </row>
    <row r="6220" spans="1:22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 t="s">
        <v>4236</v>
      </c>
      <c r="S6222" t="s">
        <v>4236</v>
      </c>
      <c r="T6222">
        <v>1</v>
      </c>
      <c r="U6222">
        <v>1</v>
      </c>
      <c r="V6222">
        <v>1</v>
      </c>
    </row>
    <row r="6223" spans="1:22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 t="s">
        <v>4236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 t="s">
        <v>4236</v>
      </c>
      <c r="S6225" t="s">
        <v>4236</v>
      </c>
      <c r="T6225">
        <v>1</v>
      </c>
      <c r="U6225">
        <v>1</v>
      </c>
      <c r="V6225">
        <v>1</v>
      </c>
    </row>
    <row r="6226" spans="1:22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 t="s">
        <v>4236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 t="s">
        <v>4236</v>
      </c>
      <c r="V6226">
        <v>1</v>
      </c>
    </row>
    <row r="6227" spans="1:22" x14ac:dyDescent="0.35">
      <c r="A6227" t="s">
        <v>2152</v>
      </c>
      <c r="B6227">
        <v>2018</v>
      </c>
      <c r="C6227" t="s">
        <v>4236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 t="s">
        <v>4236</v>
      </c>
      <c r="S6228" t="s">
        <v>4236</v>
      </c>
      <c r="T6228">
        <v>1</v>
      </c>
      <c r="U6228">
        <v>1</v>
      </c>
      <c r="V6228">
        <v>1</v>
      </c>
    </row>
    <row r="6229" spans="1:22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 t="s">
        <v>4236</v>
      </c>
      <c r="O6231">
        <v>1</v>
      </c>
      <c r="P6231" t="s">
        <v>4236</v>
      </c>
      <c r="Q6231">
        <v>1</v>
      </c>
      <c r="R6231" t="s">
        <v>4236</v>
      </c>
      <c r="S6231" t="s">
        <v>4236</v>
      </c>
      <c r="T6231">
        <v>1</v>
      </c>
      <c r="U6231" t="s">
        <v>4236</v>
      </c>
      <c r="V6231">
        <v>1</v>
      </c>
    </row>
    <row r="6232" spans="1:22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 t="s">
        <v>4236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 t="s">
        <v>4236</v>
      </c>
      <c r="V6233">
        <v>1</v>
      </c>
    </row>
    <row r="6234" spans="1:22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 t="s">
        <v>4236</v>
      </c>
      <c r="S6234" t="s">
        <v>4236</v>
      </c>
      <c r="T6234">
        <v>1</v>
      </c>
      <c r="U6234">
        <v>1</v>
      </c>
      <c r="V6234">
        <v>1</v>
      </c>
    </row>
    <row r="6235" spans="1:22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x14ac:dyDescent="0.35">
      <c r="A6236" t="s">
        <v>2155</v>
      </c>
      <c r="B6236">
        <v>2018</v>
      </c>
      <c r="C6236" t="s">
        <v>4236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 t="s">
        <v>4236</v>
      </c>
      <c r="S6237" t="s">
        <v>4236</v>
      </c>
      <c r="T6237">
        <v>1</v>
      </c>
      <c r="U6237">
        <v>1</v>
      </c>
      <c r="V6237">
        <v>1</v>
      </c>
    </row>
    <row r="6238" spans="1:22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 t="s">
        <v>4236</v>
      </c>
      <c r="S6240" t="s">
        <v>4236</v>
      </c>
      <c r="T6240">
        <v>1</v>
      </c>
      <c r="U6240">
        <v>1</v>
      </c>
      <c r="V6240">
        <v>1</v>
      </c>
    </row>
    <row r="6241" spans="1:22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 t="s">
        <v>4236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 t="s">
        <v>4236</v>
      </c>
      <c r="O6243">
        <v>1</v>
      </c>
      <c r="P6243" t="s">
        <v>4236</v>
      </c>
      <c r="Q6243">
        <v>1</v>
      </c>
      <c r="R6243" t="s">
        <v>4236</v>
      </c>
      <c r="S6243" t="s">
        <v>4236</v>
      </c>
      <c r="T6243">
        <v>1</v>
      </c>
      <c r="U6243" t="s">
        <v>4236</v>
      </c>
      <c r="V6243">
        <v>1</v>
      </c>
    </row>
    <row r="6244" spans="1:22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 t="s">
        <v>4236</v>
      </c>
      <c r="S6246" t="s">
        <v>4236</v>
      </c>
      <c r="T6246">
        <v>1</v>
      </c>
      <c r="U6246">
        <v>1</v>
      </c>
      <c r="V6246">
        <v>1</v>
      </c>
    </row>
    <row r="6247" spans="1:22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35">
      <c r="A6248" t="s">
        <v>2159</v>
      </c>
      <c r="B6248">
        <v>2018</v>
      </c>
      <c r="C6248" t="s">
        <v>4236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 t="s">
        <v>4236</v>
      </c>
      <c r="S6249" t="s">
        <v>4236</v>
      </c>
      <c r="T6249">
        <v>1</v>
      </c>
      <c r="U6249">
        <v>1</v>
      </c>
      <c r="V6249">
        <v>1</v>
      </c>
    </row>
    <row r="6250" spans="1:22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x14ac:dyDescent="0.35">
      <c r="A6251" t="s">
        <v>2160</v>
      </c>
      <c r="B6251">
        <v>2018</v>
      </c>
      <c r="C6251" t="s">
        <v>4236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 t="s">
        <v>4236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 t="s">
        <v>4236</v>
      </c>
      <c r="V6251">
        <v>1</v>
      </c>
    </row>
    <row r="6252" spans="1:22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 t="s">
        <v>4236</v>
      </c>
      <c r="O6252">
        <v>1</v>
      </c>
      <c r="P6252" t="s">
        <v>4236</v>
      </c>
      <c r="Q6252">
        <v>1</v>
      </c>
      <c r="R6252" t="s">
        <v>4236</v>
      </c>
      <c r="S6252" t="s">
        <v>4236</v>
      </c>
      <c r="T6252">
        <v>1</v>
      </c>
      <c r="U6252" t="s">
        <v>4236</v>
      </c>
      <c r="V6252">
        <v>1</v>
      </c>
    </row>
    <row r="6253" spans="1:22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 t="s">
        <v>4236</v>
      </c>
      <c r="S6255" t="s">
        <v>4236</v>
      </c>
      <c r="T6255">
        <v>1</v>
      </c>
      <c r="U6255">
        <v>1</v>
      </c>
      <c r="V6255">
        <v>1</v>
      </c>
    </row>
    <row r="6256" spans="1:22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x14ac:dyDescent="0.35">
      <c r="A6257" t="s">
        <v>2162</v>
      </c>
      <c r="B6257">
        <v>2018</v>
      </c>
      <c r="C6257" t="s">
        <v>4236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 t="s">
        <v>4236</v>
      </c>
      <c r="S6258" t="s">
        <v>4236</v>
      </c>
      <c r="T6258">
        <v>1</v>
      </c>
      <c r="U6258">
        <v>1</v>
      </c>
      <c r="V6258">
        <v>1</v>
      </c>
    </row>
    <row r="6259" spans="1:22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 t="s">
        <v>4236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 t="s">
        <v>4236</v>
      </c>
      <c r="S6261" t="s">
        <v>4236</v>
      </c>
      <c r="T6261">
        <v>1</v>
      </c>
      <c r="U6261">
        <v>1</v>
      </c>
      <c r="V6261">
        <v>1</v>
      </c>
    </row>
    <row r="6262" spans="1:22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 t="s">
        <v>4236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 t="s">
        <v>4236</v>
      </c>
      <c r="V6262">
        <v>1</v>
      </c>
    </row>
    <row r="6263" spans="1:22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 t="s">
        <v>4236</v>
      </c>
      <c r="O6264">
        <v>1</v>
      </c>
      <c r="P6264" t="s">
        <v>4236</v>
      </c>
      <c r="Q6264">
        <v>1</v>
      </c>
      <c r="R6264" t="s">
        <v>4236</v>
      </c>
      <c r="S6264" t="s">
        <v>4236</v>
      </c>
      <c r="T6264">
        <v>1</v>
      </c>
      <c r="U6264" t="s">
        <v>4236</v>
      </c>
      <c r="V6264">
        <v>1</v>
      </c>
    </row>
    <row r="6265" spans="1:22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 t="s">
        <v>4236</v>
      </c>
      <c r="S6267" t="s">
        <v>4236</v>
      </c>
      <c r="T6267">
        <v>1</v>
      </c>
      <c r="U6267">
        <v>1</v>
      </c>
      <c r="V6267">
        <v>1</v>
      </c>
    </row>
    <row r="6268" spans="1:22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 t="s">
        <v>4236</v>
      </c>
      <c r="S6270" t="s">
        <v>4236</v>
      </c>
      <c r="T6270">
        <v>1</v>
      </c>
      <c r="U6270">
        <v>1</v>
      </c>
      <c r="V6270">
        <v>1</v>
      </c>
    </row>
    <row r="6271" spans="1:22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 t="s">
        <v>4236</v>
      </c>
      <c r="S6273" t="s">
        <v>4236</v>
      </c>
      <c r="T6273">
        <v>1</v>
      </c>
      <c r="U6273">
        <v>1</v>
      </c>
      <c r="V6273">
        <v>1</v>
      </c>
    </row>
    <row r="6274" spans="1:22" x14ac:dyDescent="0.35">
      <c r="A6274" t="s">
        <v>2167</v>
      </c>
      <c r="B6274">
        <v>2020</v>
      </c>
      <c r="C6274" t="s">
        <v>4236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 t="s">
        <v>4236</v>
      </c>
      <c r="S6276" t="s">
        <v>4236</v>
      </c>
      <c r="T6276">
        <v>1</v>
      </c>
      <c r="U6276">
        <v>1</v>
      </c>
      <c r="V6276">
        <v>1</v>
      </c>
    </row>
    <row r="6277" spans="1:22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 t="s">
        <v>4236</v>
      </c>
      <c r="S6279" t="s">
        <v>4236</v>
      </c>
      <c r="T6279">
        <v>1</v>
      </c>
      <c r="U6279">
        <v>1</v>
      </c>
      <c r="V6279">
        <v>1</v>
      </c>
    </row>
    <row r="6280" spans="1:22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x14ac:dyDescent="0.35">
      <c r="A6281" t="s">
        <v>2170</v>
      </c>
      <c r="B6281">
        <v>2018</v>
      </c>
      <c r="C6281" t="s">
        <v>4236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 t="s">
        <v>4236</v>
      </c>
      <c r="S6282" t="s">
        <v>4236</v>
      </c>
      <c r="T6282">
        <v>1</v>
      </c>
      <c r="U6282">
        <v>1</v>
      </c>
      <c r="V6282">
        <v>1</v>
      </c>
    </row>
    <row r="6283" spans="1:22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x14ac:dyDescent="0.35">
      <c r="A6285" t="s">
        <v>2171</v>
      </c>
      <c r="B6285">
        <v>2019</v>
      </c>
      <c r="C6285" t="s">
        <v>4236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 t="s">
        <v>4236</v>
      </c>
      <c r="S6285" t="s">
        <v>4236</v>
      </c>
      <c r="T6285">
        <v>1</v>
      </c>
      <c r="U6285">
        <v>1</v>
      </c>
      <c r="V6285">
        <v>1</v>
      </c>
    </row>
    <row r="6286" spans="1:22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 t="s">
        <v>4236</v>
      </c>
      <c r="S6288" t="s">
        <v>4236</v>
      </c>
      <c r="T6288">
        <v>1</v>
      </c>
      <c r="U6288">
        <v>1</v>
      </c>
      <c r="V6288">
        <v>1</v>
      </c>
    </row>
    <row r="6289" spans="1:22" x14ac:dyDescent="0.35">
      <c r="A6289" t="s">
        <v>2172</v>
      </c>
      <c r="B6289">
        <v>2020</v>
      </c>
      <c r="C6289" t="s">
        <v>4236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 t="s">
        <v>4236</v>
      </c>
      <c r="S6291" t="s">
        <v>4236</v>
      </c>
      <c r="T6291">
        <v>1</v>
      </c>
      <c r="U6291">
        <v>1</v>
      </c>
      <c r="V6291">
        <v>1</v>
      </c>
    </row>
    <row r="6292" spans="1:22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 t="s">
        <v>4236</v>
      </c>
      <c r="S6294" t="s">
        <v>4236</v>
      </c>
      <c r="T6294">
        <v>1</v>
      </c>
      <c r="U6294">
        <v>1</v>
      </c>
      <c r="V6294">
        <v>1</v>
      </c>
    </row>
    <row r="6295" spans="1:22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x14ac:dyDescent="0.35">
      <c r="A6296" t="s">
        <v>2175</v>
      </c>
      <c r="B6296">
        <v>2018</v>
      </c>
      <c r="C6296" t="s">
        <v>4236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 t="s">
        <v>4236</v>
      </c>
      <c r="S6297" t="s">
        <v>4236</v>
      </c>
      <c r="T6297">
        <v>1</v>
      </c>
      <c r="U6297">
        <v>1</v>
      </c>
      <c r="V6297">
        <v>1</v>
      </c>
    </row>
    <row r="6298" spans="1:22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 t="s">
        <v>4236</v>
      </c>
      <c r="S6300" t="s">
        <v>4236</v>
      </c>
      <c r="T6300">
        <v>1</v>
      </c>
      <c r="U6300">
        <v>1</v>
      </c>
      <c r="V6300">
        <v>1</v>
      </c>
    </row>
    <row r="6301" spans="1:22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 t="s">
        <v>4236</v>
      </c>
      <c r="S6303" t="s">
        <v>4236</v>
      </c>
      <c r="T6303">
        <v>1</v>
      </c>
      <c r="U6303">
        <v>1</v>
      </c>
      <c r="V6303">
        <v>1</v>
      </c>
    </row>
    <row r="6304" spans="1:22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 t="s">
        <v>4236</v>
      </c>
      <c r="S6306" t="s">
        <v>4236</v>
      </c>
      <c r="T6306">
        <v>1</v>
      </c>
      <c r="U6306">
        <v>1</v>
      </c>
      <c r="V6306">
        <v>1</v>
      </c>
    </row>
    <row r="6307" spans="1:22" x14ac:dyDescent="0.35">
      <c r="A6307" t="s">
        <v>2178</v>
      </c>
      <c r="B6307">
        <v>2020</v>
      </c>
      <c r="C6307" t="s">
        <v>4236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x14ac:dyDescent="0.35">
      <c r="A6308" t="s">
        <v>2179</v>
      </c>
      <c r="B6308">
        <v>2018</v>
      </c>
      <c r="C6308" t="s">
        <v>4236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 t="s">
        <v>4236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 t="s">
        <v>4236</v>
      </c>
      <c r="S6309" t="s">
        <v>4236</v>
      </c>
      <c r="T6309">
        <v>1</v>
      </c>
      <c r="U6309">
        <v>1</v>
      </c>
      <c r="V6309">
        <v>1</v>
      </c>
    </row>
    <row r="6310" spans="1:22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 t="s">
        <v>4236</v>
      </c>
      <c r="S6312" t="s">
        <v>4236</v>
      </c>
      <c r="T6312">
        <v>1</v>
      </c>
      <c r="U6312">
        <v>1</v>
      </c>
      <c r="V6312">
        <v>1</v>
      </c>
    </row>
    <row r="6313" spans="1:22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 t="s">
        <v>4236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 t="s">
        <v>4236</v>
      </c>
      <c r="V6313">
        <v>1</v>
      </c>
    </row>
    <row r="6314" spans="1:22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 t="s">
        <v>4236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 t="s">
        <v>4236</v>
      </c>
      <c r="V6314">
        <v>1</v>
      </c>
    </row>
    <row r="6315" spans="1:22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 t="s">
        <v>4236</v>
      </c>
      <c r="S6315" t="s">
        <v>4236</v>
      </c>
      <c r="T6315">
        <v>1</v>
      </c>
      <c r="U6315">
        <v>1</v>
      </c>
      <c r="V6315">
        <v>1</v>
      </c>
    </row>
    <row r="6316" spans="1:22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 t="s">
        <v>4236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 t="s">
        <v>4236</v>
      </c>
      <c r="V6316">
        <v>1</v>
      </c>
    </row>
    <row r="6317" spans="1:22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 t="s">
        <v>4236</v>
      </c>
      <c r="S6318" t="s">
        <v>4236</v>
      </c>
      <c r="T6318">
        <v>1</v>
      </c>
      <c r="U6318">
        <v>1</v>
      </c>
      <c r="V6318">
        <v>1</v>
      </c>
    </row>
    <row r="6319" spans="1:22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x14ac:dyDescent="0.35">
      <c r="A6321" t="s">
        <v>2183</v>
      </c>
      <c r="B6321">
        <v>2019</v>
      </c>
      <c r="C6321" t="s">
        <v>4236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 t="s">
        <v>4236</v>
      </c>
      <c r="S6321" t="s">
        <v>4236</v>
      </c>
      <c r="T6321">
        <v>1</v>
      </c>
      <c r="U6321">
        <v>1</v>
      </c>
      <c r="V6321">
        <v>1</v>
      </c>
    </row>
    <row r="6322" spans="1:22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 t="s">
        <v>4236</v>
      </c>
      <c r="S6324" t="s">
        <v>4236</v>
      </c>
      <c r="T6324">
        <v>1</v>
      </c>
      <c r="U6324">
        <v>1</v>
      </c>
      <c r="V6324">
        <v>1</v>
      </c>
    </row>
    <row r="6325" spans="1:22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 t="s">
        <v>4236</v>
      </c>
      <c r="O6327">
        <v>1</v>
      </c>
      <c r="P6327" t="s">
        <v>4236</v>
      </c>
      <c r="Q6327">
        <v>1</v>
      </c>
      <c r="R6327" t="s">
        <v>4236</v>
      </c>
      <c r="S6327" t="s">
        <v>4236</v>
      </c>
      <c r="T6327">
        <v>1</v>
      </c>
      <c r="U6327" t="s">
        <v>4236</v>
      </c>
      <c r="V6327">
        <v>1</v>
      </c>
    </row>
    <row r="6328" spans="1:22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 t="s">
        <v>4236</v>
      </c>
      <c r="S6330" t="s">
        <v>4236</v>
      </c>
      <c r="T6330">
        <v>1</v>
      </c>
      <c r="U6330">
        <v>1</v>
      </c>
      <c r="V6330">
        <v>1</v>
      </c>
    </row>
    <row r="6331" spans="1:22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 t="s">
        <v>4236</v>
      </c>
      <c r="O6333">
        <v>1</v>
      </c>
      <c r="P6333" t="s">
        <v>4236</v>
      </c>
      <c r="Q6333">
        <v>1</v>
      </c>
      <c r="R6333" t="s">
        <v>4236</v>
      </c>
      <c r="S6333" t="s">
        <v>4236</v>
      </c>
      <c r="T6333">
        <v>1</v>
      </c>
      <c r="U6333" t="s">
        <v>4236</v>
      </c>
      <c r="V6333">
        <v>1</v>
      </c>
    </row>
    <row r="6334" spans="1:22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 t="s">
        <v>4236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4236</v>
      </c>
      <c r="V6334">
        <v>1</v>
      </c>
    </row>
    <row r="6335" spans="1:22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 t="s">
        <v>4236</v>
      </c>
      <c r="S6336" t="s">
        <v>4236</v>
      </c>
      <c r="T6336">
        <v>1</v>
      </c>
      <c r="U6336">
        <v>1</v>
      </c>
      <c r="V6336">
        <v>1</v>
      </c>
    </row>
    <row r="6337" spans="1:22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 t="s">
        <v>4236</v>
      </c>
      <c r="S6339" t="s">
        <v>4236</v>
      </c>
      <c r="T6339">
        <v>1</v>
      </c>
      <c r="U6339">
        <v>1</v>
      </c>
      <c r="V6339">
        <v>1</v>
      </c>
    </row>
    <row r="6340" spans="1:22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 t="s">
        <v>4236</v>
      </c>
      <c r="S6342" t="s">
        <v>4236</v>
      </c>
      <c r="T6342">
        <v>1</v>
      </c>
      <c r="U6342">
        <v>1</v>
      </c>
      <c r="V6342">
        <v>1</v>
      </c>
    </row>
    <row r="6343" spans="1:22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 t="s">
        <v>4236</v>
      </c>
      <c r="S6345" t="s">
        <v>4236</v>
      </c>
      <c r="T6345">
        <v>1</v>
      </c>
      <c r="U6345">
        <v>1</v>
      </c>
      <c r="V6345">
        <v>1</v>
      </c>
    </row>
    <row r="6346" spans="1:22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 t="s">
        <v>4236</v>
      </c>
      <c r="S6348" t="s">
        <v>4236</v>
      </c>
      <c r="T6348">
        <v>1</v>
      </c>
      <c r="U6348">
        <v>1</v>
      </c>
      <c r="V6348">
        <v>1</v>
      </c>
    </row>
    <row r="6349" spans="1:22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 t="s">
        <v>4236</v>
      </c>
      <c r="S6351" t="s">
        <v>4236</v>
      </c>
      <c r="T6351">
        <v>1</v>
      </c>
      <c r="U6351">
        <v>1</v>
      </c>
      <c r="V6351">
        <v>1</v>
      </c>
    </row>
    <row r="6352" spans="1:22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x14ac:dyDescent="0.35">
      <c r="A6354" t="s">
        <v>2194</v>
      </c>
      <c r="B6354">
        <v>2019</v>
      </c>
      <c r="C6354" t="s">
        <v>4236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 t="s">
        <v>4236</v>
      </c>
      <c r="S6354" t="s">
        <v>4236</v>
      </c>
      <c r="T6354">
        <v>1</v>
      </c>
      <c r="U6354">
        <v>1</v>
      </c>
      <c r="V6354">
        <v>1</v>
      </c>
    </row>
    <row r="6355" spans="1:22" x14ac:dyDescent="0.35">
      <c r="A6355" t="s">
        <v>2194</v>
      </c>
      <c r="B6355">
        <v>2020</v>
      </c>
      <c r="C6355" t="s">
        <v>4236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 t="s">
        <v>4236</v>
      </c>
      <c r="S6357" t="s">
        <v>4236</v>
      </c>
      <c r="T6357">
        <v>1</v>
      </c>
      <c r="U6357">
        <v>1</v>
      </c>
      <c r="V6357">
        <v>1</v>
      </c>
    </row>
    <row r="6358" spans="1:22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 t="s">
        <v>4236</v>
      </c>
      <c r="S6360" t="s">
        <v>4236</v>
      </c>
      <c r="T6360">
        <v>1</v>
      </c>
      <c r="U6360">
        <v>1</v>
      </c>
      <c r="V6360">
        <v>1</v>
      </c>
    </row>
    <row r="6361" spans="1:22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x14ac:dyDescent="0.35">
      <c r="A6363" t="s">
        <v>2197</v>
      </c>
      <c r="B6363">
        <v>2019</v>
      </c>
      <c r="C6363" t="s">
        <v>4236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 t="s">
        <v>4236</v>
      </c>
      <c r="O6363">
        <v>1</v>
      </c>
      <c r="P6363" t="s">
        <v>4236</v>
      </c>
      <c r="Q6363">
        <v>1</v>
      </c>
      <c r="R6363" t="s">
        <v>4236</v>
      </c>
      <c r="S6363" t="s">
        <v>4236</v>
      </c>
      <c r="T6363">
        <v>1</v>
      </c>
      <c r="U6363" t="s">
        <v>4236</v>
      </c>
      <c r="V6363">
        <v>1</v>
      </c>
    </row>
    <row r="6364" spans="1:22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 t="s">
        <v>4236</v>
      </c>
      <c r="S6366" t="s">
        <v>4236</v>
      </c>
      <c r="T6366">
        <v>1</v>
      </c>
      <c r="U6366">
        <v>1</v>
      </c>
      <c r="V6366">
        <v>1</v>
      </c>
    </row>
    <row r="6367" spans="1:22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 t="s">
        <v>4236</v>
      </c>
      <c r="S6369" t="s">
        <v>4236</v>
      </c>
      <c r="T6369">
        <v>1</v>
      </c>
      <c r="U6369">
        <v>1</v>
      </c>
      <c r="V6369">
        <v>1</v>
      </c>
    </row>
    <row r="6370" spans="1:22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 t="s">
        <v>4236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 t="s">
        <v>4236</v>
      </c>
      <c r="V6371">
        <v>1</v>
      </c>
    </row>
    <row r="6372" spans="1:22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 t="s">
        <v>4236</v>
      </c>
      <c r="S6372" t="s">
        <v>4236</v>
      </c>
      <c r="T6372">
        <v>1</v>
      </c>
      <c r="U6372">
        <v>1</v>
      </c>
      <c r="V6372">
        <v>1</v>
      </c>
    </row>
    <row r="6373" spans="1:22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x14ac:dyDescent="0.35">
      <c r="A6375" t="s">
        <v>2201</v>
      </c>
      <c r="B6375">
        <v>2019</v>
      </c>
      <c r="C6375" t="s">
        <v>4236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 t="s">
        <v>4236</v>
      </c>
      <c r="S6375" t="s">
        <v>4236</v>
      </c>
      <c r="T6375">
        <v>1</v>
      </c>
      <c r="U6375">
        <v>1</v>
      </c>
      <c r="V6375">
        <v>1</v>
      </c>
    </row>
    <row r="6376" spans="1:22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 t="s">
        <v>4236</v>
      </c>
      <c r="S6378" t="s">
        <v>4236</v>
      </c>
      <c r="T6378">
        <v>1</v>
      </c>
      <c r="U6378">
        <v>1</v>
      </c>
      <c r="V6378">
        <v>1</v>
      </c>
    </row>
    <row r="6379" spans="1:22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x14ac:dyDescent="0.35">
      <c r="A6380" t="s">
        <v>2203</v>
      </c>
      <c r="B6380">
        <v>2018</v>
      </c>
      <c r="C6380" t="s">
        <v>4236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 t="s">
        <v>4236</v>
      </c>
      <c r="S6381" t="s">
        <v>4236</v>
      </c>
      <c r="T6381">
        <v>1</v>
      </c>
      <c r="U6381">
        <v>1</v>
      </c>
      <c r="V6381">
        <v>1</v>
      </c>
    </row>
    <row r="6382" spans="1:22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 t="s">
        <v>4236</v>
      </c>
      <c r="S6384" t="s">
        <v>4236</v>
      </c>
      <c r="T6384">
        <v>1</v>
      </c>
      <c r="U6384">
        <v>1</v>
      </c>
      <c r="V6384">
        <v>1</v>
      </c>
    </row>
    <row r="6385" spans="1:22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 t="s">
        <v>4236</v>
      </c>
      <c r="S6387" t="s">
        <v>4236</v>
      </c>
      <c r="T6387">
        <v>1</v>
      </c>
      <c r="U6387">
        <v>1</v>
      </c>
      <c r="V6387">
        <v>1</v>
      </c>
    </row>
    <row r="6388" spans="1:22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 t="s">
        <v>4236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 t="s">
        <v>4236</v>
      </c>
      <c r="V6389">
        <v>1</v>
      </c>
    </row>
    <row r="6390" spans="1:22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 t="s">
        <v>4236</v>
      </c>
      <c r="S6390" t="s">
        <v>4236</v>
      </c>
      <c r="T6390">
        <v>1</v>
      </c>
      <c r="U6390">
        <v>1</v>
      </c>
      <c r="V6390">
        <v>1</v>
      </c>
    </row>
    <row r="6391" spans="1:22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x14ac:dyDescent="0.35">
      <c r="A6392" t="s">
        <v>2207</v>
      </c>
      <c r="B6392">
        <v>2018</v>
      </c>
      <c r="C6392" t="s">
        <v>4236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 t="s">
        <v>4236</v>
      </c>
      <c r="S6393" t="s">
        <v>4236</v>
      </c>
      <c r="T6393">
        <v>1</v>
      </c>
      <c r="U6393">
        <v>1</v>
      </c>
      <c r="V6393">
        <v>1</v>
      </c>
    </row>
    <row r="6394" spans="1:22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 t="s">
        <v>4236</v>
      </c>
      <c r="S6396" t="s">
        <v>4236</v>
      </c>
      <c r="T6396">
        <v>1</v>
      </c>
      <c r="U6396">
        <v>1</v>
      </c>
      <c r="V6396">
        <v>1</v>
      </c>
    </row>
    <row r="6397" spans="1:22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 t="s">
        <v>4236</v>
      </c>
      <c r="O6399">
        <v>1</v>
      </c>
      <c r="P6399" t="s">
        <v>4236</v>
      </c>
      <c r="Q6399">
        <v>1</v>
      </c>
      <c r="R6399" t="s">
        <v>4236</v>
      </c>
      <c r="S6399" t="s">
        <v>4236</v>
      </c>
      <c r="T6399">
        <v>1</v>
      </c>
      <c r="U6399" t="s">
        <v>4236</v>
      </c>
      <c r="V6399">
        <v>1</v>
      </c>
    </row>
    <row r="6400" spans="1:22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 t="s">
        <v>4236</v>
      </c>
      <c r="S6402" t="s">
        <v>4236</v>
      </c>
      <c r="T6402">
        <v>1</v>
      </c>
      <c r="U6402">
        <v>1</v>
      </c>
      <c r="V6402">
        <v>1</v>
      </c>
    </row>
    <row r="6403" spans="1:22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 t="s">
        <v>4236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 t="s">
        <v>4236</v>
      </c>
      <c r="V6403">
        <v>1</v>
      </c>
    </row>
    <row r="6404" spans="1:22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 t="s">
        <v>4236</v>
      </c>
      <c r="S6405" t="s">
        <v>4236</v>
      </c>
      <c r="T6405">
        <v>1</v>
      </c>
      <c r="U6405">
        <v>1</v>
      </c>
      <c r="V6405">
        <v>1</v>
      </c>
    </row>
    <row r="6406" spans="1:22" x14ac:dyDescent="0.35">
      <c r="A6406" t="s">
        <v>2211</v>
      </c>
      <c r="B6406">
        <v>2020</v>
      </c>
      <c r="C6406" t="s">
        <v>4236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 t="s">
        <v>4236</v>
      </c>
      <c r="S6408" t="s">
        <v>4236</v>
      </c>
      <c r="T6408">
        <v>1</v>
      </c>
      <c r="U6408">
        <v>1</v>
      </c>
      <c r="V6408">
        <v>1</v>
      </c>
    </row>
    <row r="6409" spans="1:22" x14ac:dyDescent="0.35">
      <c r="A6409" t="s">
        <v>2212</v>
      </c>
      <c r="B6409">
        <v>2020</v>
      </c>
      <c r="C6409" t="s">
        <v>4236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35">
      <c r="A6411" t="s">
        <v>2213</v>
      </c>
      <c r="B6411">
        <v>2019</v>
      </c>
      <c r="C6411" t="s">
        <v>4236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 t="s">
        <v>4236</v>
      </c>
      <c r="S6411" t="s">
        <v>4236</v>
      </c>
      <c r="T6411">
        <v>1</v>
      </c>
      <c r="U6411">
        <v>1</v>
      </c>
      <c r="V6411">
        <v>1</v>
      </c>
    </row>
    <row r="6412" spans="1:22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 t="s">
        <v>4236</v>
      </c>
      <c r="S6414" t="s">
        <v>4236</v>
      </c>
      <c r="T6414">
        <v>1</v>
      </c>
      <c r="U6414">
        <v>1</v>
      </c>
      <c r="V6414">
        <v>1</v>
      </c>
    </row>
    <row r="6415" spans="1:22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 t="s">
        <v>4236</v>
      </c>
      <c r="S6417" t="s">
        <v>4236</v>
      </c>
      <c r="T6417">
        <v>1</v>
      </c>
      <c r="U6417">
        <v>1</v>
      </c>
      <c r="V6417">
        <v>1</v>
      </c>
    </row>
    <row r="6418" spans="1:22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 t="s">
        <v>4236</v>
      </c>
      <c r="O6420">
        <v>1</v>
      </c>
      <c r="P6420" t="s">
        <v>4236</v>
      </c>
      <c r="Q6420">
        <v>1</v>
      </c>
      <c r="R6420" t="s">
        <v>4236</v>
      </c>
      <c r="S6420" t="s">
        <v>4236</v>
      </c>
      <c r="T6420">
        <v>1</v>
      </c>
      <c r="U6420" t="s">
        <v>4236</v>
      </c>
      <c r="V6420">
        <v>1</v>
      </c>
    </row>
    <row r="6421" spans="1:22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x14ac:dyDescent="0.35">
      <c r="A6422" t="s">
        <v>2217</v>
      </c>
      <c r="B6422">
        <v>2018</v>
      </c>
      <c r="C6422" t="s">
        <v>4236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 t="s">
        <v>4236</v>
      </c>
      <c r="S6423" t="s">
        <v>4236</v>
      </c>
      <c r="T6423">
        <v>1</v>
      </c>
      <c r="U6423">
        <v>1</v>
      </c>
      <c r="V6423">
        <v>1</v>
      </c>
    </row>
    <row r="6424" spans="1:22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x14ac:dyDescent="0.35">
      <c r="A6425" t="s">
        <v>2218</v>
      </c>
      <c r="B6425">
        <v>2018</v>
      </c>
      <c r="C6425" t="s">
        <v>4236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 t="s">
        <v>4236</v>
      </c>
      <c r="S6426" t="s">
        <v>4236</v>
      </c>
      <c r="T6426">
        <v>1</v>
      </c>
      <c r="U6426">
        <v>1</v>
      </c>
      <c r="V6426">
        <v>1</v>
      </c>
    </row>
    <row r="6427" spans="1:22" x14ac:dyDescent="0.35">
      <c r="A6427" t="s">
        <v>2218</v>
      </c>
      <c r="B6427">
        <v>2020</v>
      </c>
      <c r="C6427" t="s">
        <v>4236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x14ac:dyDescent="0.35">
      <c r="A6428" t="s">
        <v>2219</v>
      </c>
      <c r="B6428">
        <v>2018</v>
      </c>
      <c r="C6428" t="s">
        <v>4236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 t="s">
        <v>4236</v>
      </c>
      <c r="S6429" t="s">
        <v>4236</v>
      </c>
      <c r="T6429">
        <v>1</v>
      </c>
      <c r="U6429">
        <v>1</v>
      </c>
      <c r="V6429">
        <v>1</v>
      </c>
    </row>
    <row r="6430" spans="1:22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 t="s">
        <v>4236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 t="s">
        <v>4236</v>
      </c>
      <c r="V6430">
        <v>1</v>
      </c>
    </row>
    <row r="6431" spans="1:22" x14ac:dyDescent="0.35">
      <c r="A6431" t="s">
        <v>2220</v>
      </c>
      <c r="B6431">
        <v>2018</v>
      </c>
      <c r="C6431" t="s">
        <v>4236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 t="s">
        <v>4236</v>
      </c>
      <c r="S6432" t="s">
        <v>4236</v>
      </c>
      <c r="T6432">
        <v>1</v>
      </c>
      <c r="U6432">
        <v>1</v>
      </c>
      <c r="V6432">
        <v>1</v>
      </c>
    </row>
    <row r="6433" spans="1:22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x14ac:dyDescent="0.35">
      <c r="A6434" t="s">
        <v>2221</v>
      </c>
      <c r="B6434">
        <v>2018</v>
      </c>
      <c r="C6434" t="s">
        <v>4236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 t="s">
        <v>4236</v>
      </c>
      <c r="S6435" t="s">
        <v>4236</v>
      </c>
      <c r="T6435">
        <v>1</v>
      </c>
      <c r="U6435">
        <v>1</v>
      </c>
      <c r="V6435">
        <v>1</v>
      </c>
    </row>
    <row r="6436" spans="1:22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x14ac:dyDescent="0.35">
      <c r="A6437" t="s">
        <v>2222</v>
      </c>
      <c r="B6437">
        <v>2018</v>
      </c>
      <c r="C6437" t="s">
        <v>4236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>
        <v>1</v>
      </c>
    </row>
    <row r="6438" spans="1:22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 t="s">
        <v>4236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 t="s">
        <v>4236</v>
      </c>
      <c r="S6438" t="s">
        <v>4236</v>
      </c>
      <c r="T6438">
        <v>1</v>
      </c>
      <c r="U6438">
        <v>1</v>
      </c>
      <c r="V6438">
        <v>1</v>
      </c>
    </row>
    <row r="6439" spans="1:22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x14ac:dyDescent="0.35">
      <c r="A6440" t="s">
        <v>2223</v>
      </c>
      <c r="B6440">
        <v>2018</v>
      </c>
      <c r="C6440" t="s">
        <v>4236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x14ac:dyDescent="0.35">
      <c r="A6441" t="s">
        <v>2223</v>
      </c>
      <c r="B6441">
        <v>2019</v>
      </c>
      <c r="C6441" t="s">
        <v>4236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 t="s">
        <v>4236</v>
      </c>
      <c r="S6441" t="s">
        <v>4236</v>
      </c>
      <c r="T6441">
        <v>1</v>
      </c>
      <c r="U6441">
        <v>1</v>
      </c>
      <c r="V6441">
        <v>1</v>
      </c>
    </row>
    <row r="6442" spans="1:22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x14ac:dyDescent="0.35">
      <c r="A6443" t="s">
        <v>2224</v>
      </c>
      <c r="B6443">
        <v>2018</v>
      </c>
      <c r="C6443" t="s">
        <v>4236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 t="s">
        <v>4236</v>
      </c>
      <c r="S6444" t="s">
        <v>4236</v>
      </c>
      <c r="T6444">
        <v>1</v>
      </c>
      <c r="U6444">
        <v>1</v>
      </c>
      <c r="V6444">
        <v>1</v>
      </c>
    </row>
    <row r="6445" spans="1:22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x14ac:dyDescent="0.35">
      <c r="A6446" t="s">
        <v>2225</v>
      </c>
      <c r="B6446">
        <v>2018</v>
      </c>
      <c r="C6446" t="s">
        <v>4236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 t="s">
        <v>4236</v>
      </c>
      <c r="S6447" t="s">
        <v>4236</v>
      </c>
      <c r="T6447">
        <v>1</v>
      </c>
      <c r="U6447">
        <v>1</v>
      </c>
      <c r="V6447">
        <v>1</v>
      </c>
    </row>
    <row r="6448" spans="1:22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x14ac:dyDescent="0.35">
      <c r="A6449" t="s">
        <v>2226</v>
      </c>
      <c r="B6449">
        <v>2018</v>
      </c>
      <c r="C6449" t="s">
        <v>4236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 t="s">
        <v>4236</v>
      </c>
      <c r="S6450" t="s">
        <v>4236</v>
      </c>
      <c r="T6450">
        <v>1</v>
      </c>
      <c r="U6450">
        <v>1</v>
      </c>
      <c r="V6450">
        <v>1</v>
      </c>
    </row>
    <row r="6451" spans="1:22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x14ac:dyDescent="0.35">
      <c r="A6452" t="s">
        <v>2227</v>
      </c>
      <c r="B6452">
        <v>2018</v>
      </c>
      <c r="C6452" t="s">
        <v>4236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>
        <v>1</v>
      </c>
    </row>
    <row r="6453" spans="1:22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 t="s">
        <v>4236</v>
      </c>
      <c r="S6453" t="s">
        <v>4236</v>
      </c>
      <c r="T6453">
        <v>1</v>
      </c>
      <c r="U6453">
        <v>1</v>
      </c>
      <c r="V6453">
        <v>1</v>
      </c>
    </row>
    <row r="6454" spans="1:22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x14ac:dyDescent="0.35">
      <c r="A6455" t="s">
        <v>2228</v>
      </c>
      <c r="B6455">
        <v>2018</v>
      </c>
      <c r="C6455" t="s">
        <v>4236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 t="s">
        <v>4236</v>
      </c>
      <c r="S6456" t="s">
        <v>4236</v>
      </c>
      <c r="T6456">
        <v>1</v>
      </c>
      <c r="U6456">
        <v>1</v>
      </c>
      <c r="V6456">
        <v>1</v>
      </c>
    </row>
    <row r="6457" spans="1:22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x14ac:dyDescent="0.35">
      <c r="A6458" t="s">
        <v>2229</v>
      </c>
      <c r="B6458">
        <v>2018</v>
      </c>
      <c r="C6458" t="s">
        <v>4236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 t="s">
        <v>4236</v>
      </c>
      <c r="S6459" t="s">
        <v>4236</v>
      </c>
      <c r="T6459">
        <v>1</v>
      </c>
      <c r="U6459">
        <v>1</v>
      </c>
      <c r="V6459">
        <v>1</v>
      </c>
    </row>
    <row r="6460" spans="1:22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 t="s">
        <v>4236</v>
      </c>
      <c r="S6461" t="s">
        <v>4236</v>
      </c>
      <c r="T6461">
        <v>1</v>
      </c>
      <c r="U6461">
        <v>1</v>
      </c>
      <c r="V6461">
        <v>1</v>
      </c>
    </row>
    <row r="6462" spans="1:22" x14ac:dyDescent="0.35">
      <c r="A6462" t="s">
        <v>2230</v>
      </c>
      <c r="B6462">
        <v>2020</v>
      </c>
      <c r="C6462" t="s">
        <v>4236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x14ac:dyDescent="0.35">
      <c r="A6463" t="s">
        <v>2231</v>
      </c>
      <c r="B6463">
        <v>2018</v>
      </c>
      <c r="C6463" t="s">
        <v>4236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 t="s">
        <v>4236</v>
      </c>
      <c r="S6464" t="s">
        <v>4236</v>
      </c>
      <c r="T6464">
        <v>1</v>
      </c>
      <c r="U6464">
        <v>1</v>
      </c>
      <c r="V6464">
        <v>1</v>
      </c>
    </row>
    <row r="6465" spans="1:22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 t="s">
        <v>4236</v>
      </c>
      <c r="S6466" t="s">
        <v>4236</v>
      </c>
      <c r="T6466">
        <v>1</v>
      </c>
      <c r="U6466">
        <v>1</v>
      </c>
      <c r="V6466">
        <v>1</v>
      </c>
    </row>
    <row r="6467" spans="1:22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 t="s">
        <v>4236</v>
      </c>
      <c r="S6468" t="s">
        <v>4236</v>
      </c>
      <c r="T6468">
        <v>1</v>
      </c>
      <c r="U6468">
        <v>1</v>
      </c>
      <c r="V6468">
        <v>1</v>
      </c>
    </row>
    <row r="6469" spans="1:22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x14ac:dyDescent="0.35">
      <c r="A6470" t="s">
        <v>2234</v>
      </c>
      <c r="B6470">
        <v>2019</v>
      </c>
      <c r="C6470" t="s">
        <v>4236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 t="s">
        <v>4236</v>
      </c>
      <c r="S6470" t="s">
        <v>4236</v>
      </c>
      <c r="T6470">
        <v>1</v>
      </c>
      <c r="U6470">
        <v>1</v>
      </c>
      <c r="V6470">
        <v>1</v>
      </c>
    </row>
    <row r="6471" spans="1:22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35">
      <c r="A6472" t="s">
        <v>2235</v>
      </c>
      <c r="B6472">
        <v>2018</v>
      </c>
      <c r="C6472" t="s">
        <v>4236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 t="s">
        <v>4236</v>
      </c>
      <c r="S6473" t="s">
        <v>4236</v>
      </c>
      <c r="T6473">
        <v>1</v>
      </c>
      <c r="U6473">
        <v>1</v>
      </c>
      <c r="V6473">
        <v>1</v>
      </c>
    </row>
    <row r="6474" spans="1:22" x14ac:dyDescent="0.35">
      <c r="A6474" t="s">
        <v>2235</v>
      </c>
      <c r="B6474">
        <v>2020</v>
      </c>
      <c r="C6474" t="s">
        <v>4236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35">
      <c r="A6475" t="s">
        <v>2236</v>
      </c>
      <c r="B6475">
        <v>2019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 t="s">
        <v>4236</v>
      </c>
      <c r="S6475" t="s">
        <v>4236</v>
      </c>
      <c r="T6475">
        <v>1</v>
      </c>
      <c r="U6475">
        <v>1</v>
      </c>
      <c r="V6475">
        <v>1</v>
      </c>
    </row>
    <row r="6476" spans="1:22" x14ac:dyDescent="0.35">
      <c r="A6476" t="s">
        <v>2236</v>
      </c>
      <c r="B6476">
        <v>2020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 t="s">
        <v>4236</v>
      </c>
      <c r="O6476">
        <v>1</v>
      </c>
      <c r="P6476" t="s">
        <v>4236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x14ac:dyDescent="0.35">
      <c r="A6477" t="s">
        <v>2237</v>
      </c>
      <c r="B6477">
        <v>2019</v>
      </c>
      <c r="C6477" t="s">
        <v>4236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 t="s">
        <v>4236</v>
      </c>
      <c r="T6477">
        <v>1</v>
      </c>
      <c r="U6477">
        <v>1</v>
      </c>
      <c r="V6477">
        <v>1</v>
      </c>
    </row>
    <row r="6478" spans="1:22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x14ac:dyDescent="0.35">
      <c r="A6479" t="s">
        <v>2238</v>
      </c>
      <c r="B6479">
        <v>2019</v>
      </c>
      <c r="C6479" t="s">
        <v>4236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 t="s">
        <v>4236</v>
      </c>
      <c r="T6479">
        <v>1</v>
      </c>
      <c r="U6479">
        <v>1</v>
      </c>
      <c r="V6479">
        <v>1</v>
      </c>
    </row>
    <row r="6480" spans="1:22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x14ac:dyDescent="0.35">
      <c r="A6481" t="s">
        <v>2239</v>
      </c>
      <c r="B6481">
        <v>2019</v>
      </c>
      <c r="C6481" t="s">
        <v>4236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 t="s">
        <v>4236</v>
      </c>
      <c r="T6481">
        <v>1</v>
      </c>
      <c r="U6481">
        <v>1</v>
      </c>
      <c r="V6481">
        <v>1</v>
      </c>
    </row>
    <row r="6482" spans="1:22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x14ac:dyDescent="0.35">
      <c r="A6483" t="s">
        <v>2240</v>
      </c>
      <c r="B6483">
        <v>2019</v>
      </c>
      <c r="C6483" t="s">
        <v>4236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 t="s">
        <v>4236</v>
      </c>
      <c r="T6483">
        <v>1</v>
      </c>
      <c r="U6483">
        <v>1</v>
      </c>
      <c r="V6483">
        <v>1</v>
      </c>
    </row>
    <row r="6484" spans="1:22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x14ac:dyDescent="0.35">
      <c r="A6485" t="s">
        <v>2241</v>
      </c>
      <c r="B6485">
        <v>2019</v>
      </c>
      <c r="C6485" t="s">
        <v>4236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 t="s">
        <v>4236</v>
      </c>
      <c r="T6485">
        <v>1</v>
      </c>
      <c r="U6485">
        <v>1</v>
      </c>
      <c r="V6485">
        <v>1</v>
      </c>
    </row>
    <row r="6486" spans="1:22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x14ac:dyDescent="0.35">
      <c r="A6487" t="s">
        <v>2242</v>
      </c>
      <c r="B6487">
        <v>2019</v>
      </c>
      <c r="C6487" t="s">
        <v>4236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 t="s">
        <v>4236</v>
      </c>
      <c r="T6487">
        <v>1</v>
      </c>
      <c r="U6487">
        <v>1</v>
      </c>
      <c r="V6487">
        <v>1</v>
      </c>
    </row>
    <row r="6488" spans="1:22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x14ac:dyDescent="0.35">
      <c r="A6489" t="s">
        <v>2243</v>
      </c>
      <c r="B6489">
        <v>2019</v>
      </c>
      <c r="C6489" t="s">
        <v>4236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 t="s">
        <v>4236</v>
      </c>
      <c r="O6489">
        <v>1</v>
      </c>
      <c r="P6489" t="s">
        <v>4236</v>
      </c>
      <c r="Q6489">
        <v>1</v>
      </c>
      <c r="R6489" t="s">
        <v>4236</v>
      </c>
      <c r="S6489" t="s">
        <v>4236</v>
      </c>
      <c r="T6489">
        <v>1</v>
      </c>
      <c r="U6489" t="s">
        <v>4236</v>
      </c>
      <c r="V6489">
        <v>1</v>
      </c>
    </row>
    <row r="6490" spans="1:22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x14ac:dyDescent="0.35">
      <c r="A6491" t="s">
        <v>2244</v>
      </c>
      <c r="B6491">
        <v>2019</v>
      </c>
      <c r="C6491" t="s">
        <v>4236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 t="s">
        <v>4236</v>
      </c>
      <c r="T6491">
        <v>1</v>
      </c>
      <c r="U6491">
        <v>1</v>
      </c>
      <c r="V6491">
        <v>1</v>
      </c>
    </row>
    <row r="6492" spans="1:22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x14ac:dyDescent="0.35">
      <c r="A6493" t="s">
        <v>2245</v>
      </c>
      <c r="B6493">
        <v>2019</v>
      </c>
      <c r="C6493" t="s">
        <v>4236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 t="s">
        <v>4236</v>
      </c>
      <c r="T6493">
        <v>1</v>
      </c>
      <c r="U6493">
        <v>1</v>
      </c>
      <c r="V6493">
        <v>1</v>
      </c>
    </row>
    <row r="6494" spans="1:22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 x14ac:dyDescent="0.35">
      <c r="A6495" t="s">
        <v>2246</v>
      </c>
      <c r="B6495">
        <v>2019</v>
      </c>
      <c r="C6495" t="s">
        <v>4236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 t="s">
        <v>4236</v>
      </c>
      <c r="T6495">
        <v>1</v>
      </c>
      <c r="U6495">
        <v>1</v>
      </c>
      <c r="V6495">
        <v>1</v>
      </c>
    </row>
    <row r="6496" spans="1:22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 t="s">
        <v>4236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 t="s">
        <v>4236</v>
      </c>
      <c r="V6496">
        <v>1</v>
      </c>
    </row>
    <row r="6497" spans="1:22" x14ac:dyDescent="0.35">
      <c r="A6497" t="s">
        <v>2247</v>
      </c>
      <c r="B6497">
        <v>2019</v>
      </c>
      <c r="C6497" t="s">
        <v>4236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 t="s">
        <v>4236</v>
      </c>
      <c r="O6497">
        <v>1</v>
      </c>
      <c r="P6497" t="s">
        <v>4236</v>
      </c>
      <c r="Q6497">
        <v>1</v>
      </c>
      <c r="R6497" t="s">
        <v>4236</v>
      </c>
      <c r="S6497" t="s">
        <v>4236</v>
      </c>
      <c r="T6497">
        <v>1</v>
      </c>
      <c r="U6497" t="s">
        <v>4236</v>
      </c>
      <c r="V6497">
        <v>1</v>
      </c>
    </row>
    <row r="6498" spans="1:22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x14ac:dyDescent="0.35">
      <c r="A6499" t="s">
        <v>2248</v>
      </c>
      <c r="B6499">
        <v>2019</v>
      </c>
      <c r="C6499" t="s">
        <v>4236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 t="s">
        <v>4236</v>
      </c>
      <c r="T6499">
        <v>1</v>
      </c>
      <c r="U6499">
        <v>1</v>
      </c>
      <c r="V6499">
        <v>1</v>
      </c>
    </row>
    <row r="6500" spans="1:22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x14ac:dyDescent="0.35">
      <c r="A6501" t="s">
        <v>2249</v>
      </c>
      <c r="B6501">
        <v>2019</v>
      </c>
      <c r="C6501" t="s">
        <v>4236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 t="s">
        <v>4236</v>
      </c>
      <c r="T6501">
        <v>1</v>
      </c>
      <c r="U6501">
        <v>1</v>
      </c>
      <c r="V6501">
        <v>1</v>
      </c>
    </row>
    <row r="6502" spans="1:22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x14ac:dyDescent="0.35">
      <c r="A6503" t="s">
        <v>2250</v>
      </c>
      <c r="B6503">
        <v>2019</v>
      </c>
      <c r="C6503" t="s">
        <v>4236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 t="s">
        <v>4236</v>
      </c>
      <c r="T6503">
        <v>1</v>
      </c>
      <c r="U6503">
        <v>1</v>
      </c>
      <c r="V6503">
        <v>1</v>
      </c>
    </row>
    <row r="6504" spans="1:22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x14ac:dyDescent="0.35">
      <c r="A6505" t="s">
        <v>2251</v>
      </c>
      <c r="B6505">
        <v>2019</v>
      </c>
      <c r="C6505" t="s">
        <v>4236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 t="s">
        <v>4236</v>
      </c>
      <c r="T6505">
        <v>1</v>
      </c>
      <c r="U6505">
        <v>1</v>
      </c>
      <c r="V6505">
        <v>1</v>
      </c>
    </row>
    <row r="6506" spans="1:22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x14ac:dyDescent="0.35">
      <c r="A6507" t="s">
        <v>2252</v>
      </c>
      <c r="B6507">
        <v>2019</v>
      </c>
      <c r="C6507" t="s">
        <v>4236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 t="s">
        <v>4236</v>
      </c>
      <c r="T6507">
        <v>1</v>
      </c>
      <c r="U6507">
        <v>1</v>
      </c>
      <c r="V6507">
        <v>1</v>
      </c>
    </row>
    <row r="6508" spans="1:22" x14ac:dyDescent="0.35">
      <c r="A6508" t="s">
        <v>2252</v>
      </c>
      <c r="B6508">
        <v>2020</v>
      </c>
      <c r="C6508" t="s">
        <v>4236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x14ac:dyDescent="0.35">
      <c r="A6509" t="s">
        <v>2253</v>
      </c>
      <c r="B6509">
        <v>2019</v>
      </c>
      <c r="C6509" t="s">
        <v>4236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 t="s">
        <v>4236</v>
      </c>
      <c r="T6509">
        <v>1</v>
      </c>
      <c r="U6509">
        <v>1</v>
      </c>
      <c r="V6509">
        <v>1</v>
      </c>
    </row>
    <row r="6510" spans="1:22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x14ac:dyDescent="0.35">
      <c r="A6511" t="s">
        <v>2254</v>
      </c>
      <c r="B6511">
        <v>2019</v>
      </c>
      <c r="C6511" t="s">
        <v>4236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 t="s">
        <v>4236</v>
      </c>
      <c r="T6511">
        <v>1</v>
      </c>
      <c r="U6511">
        <v>1</v>
      </c>
      <c r="V6511">
        <v>1</v>
      </c>
    </row>
    <row r="6512" spans="1:22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35">
      <c r="A6513" t="s">
        <v>2255</v>
      </c>
      <c r="B6513">
        <v>2019</v>
      </c>
      <c r="C6513" t="s">
        <v>4236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 t="s">
        <v>4236</v>
      </c>
      <c r="T6513">
        <v>1</v>
      </c>
      <c r="U6513">
        <v>1</v>
      </c>
      <c r="V6513">
        <v>1</v>
      </c>
    </row>
    <row r="6514" spans="1:22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35">
      <c r="A6515" t="s">
        <v>2256</v>
      </c>
      <c r="B6515">
        <v>2019</v>
      </c>
      <c r="C6515" t="s">
        <v>4236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 t="s">
        <v>4236</v>
      </c>
      <c r="T6515">
        <v>1</v>
      </c>
      <c r="U6515">
        <v>1</v>
      </c>
      <c r="V6515">
        <v>1</v>
      </c>
    </row>
    <row r="6516" spans="1:22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x14ac:dyDescent="0.35">
      <c r="A6517" t="s">
        <v>2257</v>
      </c>
      <c r="B6517">
        <v>2019</v>
      </c>
      <c r="C6517" t="s">
        <v>4236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 t="s">
        <v>4236</v>
      </c>
      <c r="T6517">
        <v>1</v>
      </c>
      <c r="U6517">
        <v>1</v>
      </c>
      <c r="V6517">
        <v>1</v>
      </c>
    </row>
    <row r="6518" spans="1:22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35">
      <c r="A6519" t="s">
        <v>2258</v>
      </c>
      <c r="B6519">
        <v>2019</v>
      </c>
      <c r="C6519" t="s">
        <v>4236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 t="s">
        <v>4236</v>
      </c>
      <c r="T6519">
        <v>1</v>
      </c>
      <c r="U6519">
        <v>1</v>
      </c>
      <c r="V6519">
        <v>1</v>
      </c>
    </row>
    <row r="6520" spans="1:22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x14ac:dyDescent="0.35">
      <c r="A6521" t="s">
        <v>2259</v>
      </c>
      <c r="B6521">
        <v>2019</v>
      </c>
      <c r="C6521" t="s">
        <v>4236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 t="s">
        <v>4236</v>
      </c>
      <c r="T6521">
        <v>1</v>
      </c>
      <c r="U6521">
        <v>1</v>
      </c>
      <c r="V6521">
        <v>1</v>
      </c>
    </row>
    <row r="6522" spans="1:22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35">
      <c r="A6523" t="s">
        <v>2260</v>
      </c>
      <c r="B6523">
        <v>2019</v>
      </c>
      <c r="C6523" t="s">
        <v>4236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 t="s">
        <v>4236</v>
      </c>
      <c r="T6523">
        <v>1</v>
      </c>
      <c r="U6523">
        <v>1</v>
      </c>
      <c r="V6523">
        <v>1</v>
      </c>
    </row>
    <row r="6524" spans="1:22" x14ac:dyDescent="0.35">
      <c r="A6524" t="s">
        <v>2260</v>
      </c>
      <c r="B6524">
        <v>2020</v>
      </c>
      <c r="C6524" t="s">
        <v>4236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35">
      <c r="A6525" t="s">
        <v>2261</v>
      </c>
      <c r="B6525">
        <v>2019</v>
      </c>
      <c r="C6525" t="s">
        <v>4236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 t="s">
        <v>4236</v>
      </c>
      <c r="T6525">
        <v>1</v>
      </c>
      <c r="U6525">
        <v>1</v>
      </c>
      <c r="V6525">
        <v>1</v>
      </c>
    </row>
    <row r="6526" spans="1:22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x14ac:dyDescent="0.35">
      <c r="A6527" t="s">
        <v>2262</v>
      </c>
      <c r="B6527">
        <v>2019</v>
      </c>
      <c r="C6527" t="s">
        <v>4236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 t="s">
        <v>4236</v>
      </c>
      <c r="T6527">
        <v>1</v>
      </c>
      <c r="U6527">
        <v>1</v>
      </c>
      <c r="V6527">
        <v>1</v>
      </c>
    </row>
    <row r="6528" spans="1:22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x14ac:dyDescent="0.35">
      <c r="A6529" t="s">
        <v>2263</v>
      </c>
      <c r="B6529">
        <v>2019</v>
      </c>
      <c r="C6529" t="s">
        <v>4236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 t="s">
        <v>4236</v>
      </c>
      <c r="T6529">
        <v>1</v>
      </c>
      <c r="U6529">
        <v>1</v>
      </c>
      <c r="V6529">
        <v>1</v>
      </c>
    </row>
    <row r="6530" spans="1:22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x14ac:dyDescent="0.35">
      <c r="A6531" t="s">
        <v>2264</v>
      </c>
      <c r="B6531">
        <v>2019</v>
      </c>
      <c r="C6531" t="s">
        <v>4236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 t="s">
        <v>4236</v>
      </c>
      <c r="T6531">
        <v>1</v>
      </c>
      <c r="U6531">
        <v>1</v>
      </c>
      <c r="V6531">
        <v>1</v>
      </c>
    </row>
    <row r="6532" spans="1:22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x14ac:dyDescent="0.35">
      <c r="A6533" t="s">
        <v>2265</v>
      </c>
      <c r="B6533">
        <v>2019</v>
      </c>
      <c r="C6533" t="s">
        <v>4236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 t="s">
        <v>4236</v>
      </c>
      <c r="T6533">
        <v>1</v>
      </c>
      <c r="U6533">
        <v>1</v>
      </c>
      <c r="V6533">
        <v>1</v>
      </c>
    </row>
    <row r="6534" spans="1:22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x14ac:dyDescent="0.35">
      <c r="A6535" t="s">
        <v>2266</v>
      </c>
      <c r="B6535">
        <v>2019</v>
      </c>
      <c r="C6535" t="s">
        <v>4236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 t="s">
        <v>4236</v>
      </c>
      <c r="T6535">
        <v>1</v>
      </c>
      <c r="U6535">
        <v>1</v>
      </c>
      <c r="V6535">
        <v>1</v>
      </c>
    </row>
    <row r="6536" spans="1:22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x14ac:dyDescent="0.35">
      <c r="A6537" t="s">
        <v>2267</v>
      </c>
      <c r="B6537">
        <v>2019</v>
      </c>
      <c r="C6537" t="s">
        <v>4236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 t="s">
        <v>4236</v>
      </c>
      <c r="T6537">
        <v>1</v>
      </c>
      <c r="U6537">
        <v>1</v>
      </c>
      <c r="V6537">
        <v>1</v>
      </c>
    </row>
    <row r="6538" spans="1:22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x14ac:dyDescent="0.35">
      <c r="A6539" t="s">
        <v>2268</v>
      </c>
      <c r="B6539">
        <v>2019</v>
      </c>
      <c r="C6539" t="s">
        <v>4236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 t="s">
        <v>4236</v>
      </c>
      <c r="T6539">
        <v>1</v>
      </c>
      <c r="U6539">
        <v>1</v>
      </c>
      <c r="V6539">
        <v>1</v>
      </c>
    </row>
    <row r="6540" spans="1:22" x14ac:dyDescent="0.35">
      <c r="A6540" t="s">
        <v>2268</v>
      </c>
      <c r="B6540">
        <v>2020</v>
      </c>
      <c r="C6540" t="s">
        <v>4236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x14ac:dyDescent="0.35">
      <c r="A6541" t="s">
        <v>2269</v>
      </c>
      <c r="B6541">
        <v>2019</v>
      </c>
      <c r="C6541" t="s">
        <v>4236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 t="s">
        <v>4236</v>
      </c>
      <c r="T6541">
        <v>1</v>
      </c>
      <c r="U6541">
        <v>1</v>
      </c>
      <c r="V6541">
        <v>1</v>
      </c>
    </row>
    <row r="6542" spans="1:22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 t="s">
        <v>4236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 t="s">
        <v>4236</v>
      </c>
      <c r="V6542">
        <v>1</v>
      </c>
    </row>
    <row r="6543" spans="1:22" x14ac:dyDescent="0.35">
      <c r="A6543" t="s">
        <v>2270</v>
      </c>
      <c r="B6543">
        <v>2019</v>
      </c>
      <c r="C6543" t="s">
        <v>4236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 t="s">
        <v>4236</v>
      </c>
      <c r="T6543">
        <v>1</v>
      </c>
      <c r="U6543">
        <v>1</v>
      </c>
      <c r="V6543">
        <v>1</v>
      </c>
    </row>
    <row r="6544" spans="1:22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x14ac:dyDescent="0.35">
      <c r="A6545" t="s">
        <v>2271</v>
      </c>
      <c r="B6545">
        <v>2019</v>
      </c>
      <c r="C6545" t="s">
        <v>4236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 t="s">
        <v>4236</v>
      </c>
      <c r="T6545">
        <v>1</v>
      </c>
      <c r="U6545">
        <v>1</v>
      </c>
      <c r="V6545">
        <v>1</v>
      </c>
    </row>
    <row r="6546" spans="1:22" x14ac:dyDescent="0.35">
      <c r="A6546" t="s">
        <v>2271</v>
      </c>
      <c r="B6546">
        <v>2020</v>
      </c>
      <c r="C6546" t="s">
        <v>4236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x14ac:dyDescent="0.35">
      <c r="A6547" t="s">
        <v>2272</v>
      </c>
      <c r="B6547">
        <v>2019</v>
      </c>
      <c r="C6547" t="s">
        <v>4236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 t="s">
        <v>4236</v>
      </c>
      <c r="T6547">
        <v>1</v>
      </c>
      <c r="U6547">
        <v>1</v>
      </c>
      <c r="V6547">
        <v>1</v>
      </c>
    </row>
    <row r="6548" spans="1:22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x14ac:dyDescent="0.35">
      <c r="A6549" t="s">
        <v>2273</v>
      </c>
      <c r="B6549">
        <v>2019</v>
      </c>
      <c r="C6549" t="s">
        <v>4236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 t="s">
        <v>4236</v>
      </c>
      <c r="T6549">
        <v>1</v>
      </c>
      <c r="U6549">
        <v>1</v>
      </c>
      <c r="V6549">
        <v>1</v>
      </c>
    </row>
    <row r="6550" spans="1:22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x14ac:dyDescent="0.35">
      <c r="A6551" t="s">
        <v>2274</v>
      </c>
      <c r="B6551">
        <v>2019</v>
      </c>
      <c r="C6551" t="s">
        <v>4236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 t="s">
        <v>4236</v>
      </c>
      <c r="T6551">
        <v>1</v>
      </c>
      <c r="U6551">
        <v>1</v>
      </c>
      <c r="V6551">
        <v>1</v>
      </c>
    </row>
    <row r="6552" spans="1:22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x14ac:dyDescent="0.35">
      <c r="A6553" t="s">
        <v>2275</v>
      </c>
      <c r="B6553">
        <v>2019</v>
      </c>
      <c r="C6553" t="s">
        <v>4236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 t="s">
        <v>4236</v>
      </c>
      <c r="T6553">
        <v>1</v>
      </c>
      <c r="U6553">
        <v>1</v>
      </c>
      <c r="V6553">
        <v>1</v>
      </c>
    </row>
    <row r="6554" spans="1:22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x14ac:dyDescent="0.35">
      <c r="A6555" t="s">
        <v>2276</v>
      </c>
      <c r="B6555">
        <v>2019</v>
      </c>
      <c r="C6555" t="s">
        <v>4236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 t="s">
        <v>4236</v>
      </c>
      <c r="T6555">
        <v>1</v>
      </c>
      <c r="U6555">
        <v>1</v>
      </c>
      <c r="V6555">
        <v>1</v>
      </c>
    </row>
    <row r="6556" spans="1:22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 t="s">
        <v>4236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 t="s">
        <v>4236</v>
      </c>
      <c r="V6556">
        <v>1</v>
      </c>
    </row>
    <row r="6557" spans="1:22" x14ac:dyDescent="0.35">
      <c r="A6557" t="s">
        <v>2277</v>
      </c>
      <c r="B6557">
        <v>2019</v>
      </c>
      <c r="C6557" t="s">
        <v>4236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 t="s">
        <v>4236</v>
      </c>
      <c r="T6557">
        <v>1</v>
      </c>
      <c r="U6557">
        <v>1</v>
      </c>
      <c r="V6557">
        <v>1</v>
      </c>
    </row>
    <row r="6558" spans="1:22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x14ac:dyDescent="0.35">
      <c r="A6559" t="s">
        <v>2278</v>
      </c>
      <c r="B6559">
        <v>2019</v>
      </c>
      <c r="C6559" t="s">
        <v>4236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 t="s">
        <v>4236</v>
      </c>
      <c r="T6559">
        <v>1</v>
      </c>
      <c r="U6559">
        <v>1</v>
      </c>
      <c r="V6559">
        <v>1</v>
      </c>
    </row>
    <row r="6560" spans="1:22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x14ac:dyDescent="0.35">
      <c r="A6561" t="s">
        <v>2279</v>
      </c>
      <c r="B6561">
        <v>2019</v>
      </c>
      <c r="C6561" t="s">
        <v>4236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 t="s">
        <v>4236</v>
      </c>
      <c r="T6561">
        <v>1</v>
      </c>
      <c r="U6561">
        <v>1</v>
      </c>
      <c r="V6561">
        <v>1</v>
      </c>
    </row>
    <row r="6562" spans="1:22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x14ac:dyDescent="0.35">
      <c r="A6563" t="s">
        <v>2280</v>
      </c>
      <c r="B6563">
        <v>2019</v>
      </c>
      <c r="C6563" t="s">
        <v>4236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 t="s">
        <v>4236</v>
      </c>
      <c r="T6563">
        <v>1</v>
      </c>
      <c r="U6563">
        <v>1</v>
      </c>
      <c r="V6563">
        <v>1</v>
      </c>
    </row>
    <row r="6564" spans="1:22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x14ac:dyDescent="0.35">
      <c r="A6565" t="s">
        <v>2281</v>
      </c>
      <c r="B6565">
        <v>2019</v>
      </c>
      <c r="C6565" t="s">
        <v>4236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 t="s">
        <v>4236</v>
      </c>
      <c r="T6565">
        <v>1</v>
      </c>
      <c r="U6565">
        <v>1</v>
      </c>
      <c r="V6565">
        <v>1</v>
      </c>
    </row>
    <row r="6566" spans="1:22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x14ac:dyDescent="0.35">
      <c r="A6569" t="s">
        <v>2284</v>
      </c>
      <c r="B6569">
        <v>2020</v>
      </c>
      <c r="C6569" t="s">
        <v>4236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x14ac:dyDescent="0.35">
      <c r="A6575" t="s">
        <v>2290</v>
      </c>
      <c r="B6575">
        <v>2020</v>
      </c>
      <c r="C6575" t="s">
        <v>4236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x14ac:dyDescent="0.35">
      <c r="A6576" t="s">
        <v>2291</v>
      </c>
      <c r="B6576">
        <v>2020</v>
      </c>
      <c r="C6576" t="s">
        <v>4236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x14ac:dyDescent="0.35">
      <c r="A6577" t="s">
        <v>2292</v>
      </c>
      <c r="B6577">
        <v>2020</v>
      </c>
      <c r="C6577" t="s">
        <v>4236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x14ac:dyDescent="0.35">
      <c r="A6578" t="s">
        <v>2293</v>
      </c>
      <c r="B6578">
        <v>2020</v>
      </c>
      <c r="C6578" t="s">
        <v>4236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x14ac:dyDescent="0.35">
      <c r="A6579" t="s">
        <v>2294</v>
      </c>
      <c r="B6579">
        <v>2020</v>
      </c>
      <c r="C6579" t="s">
        <v>4236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>
        <v>1</v>
      </c>
    </row>
    <row r="6580" spans="1:22" x14ac:dyDescent="0.35">
      <c r="A6580" t="s">
        <v>2295</v>
      </c>
      <c r="B6580">
        <v>2020</v>
      </c>
      <c r="C6580" t="s">
        <v>4236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x14ac:dyDescent="0.35">
      <c r="A6581" t="s">
        <v>2296</v>
      </c>
      <c r="B6581">
        <v>2020</v>
      </c>
      <c r="C6581" t="s">
        <v>4236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x14ac:dyDescent="0.35">
      <c r="A6582" t="s">
        <v>2297</v>
      </c>
      <c r="B6582">
        <v>2020</v>
      </c>
      <c r="C6582" t="s">
        <v>4236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x14ac:dyDescent="0.35">
      <c r="A6583" t="s">
        <v>2298</v>
      </c>
      <c r="B6583">
        <v>2020</v>
      </c>
      <c r="C6583" t="s">
        <v>4236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x14ac:dyDescent="0.35">
      <c r="A6584" t="s">
        <v>2299</v>
      </c>
      <c r="B6584">
        <v>2020</v>
      </c>
      <c r="C6584" t="s">
        <v>4236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x14ac:dyDescent="0.35">
      <c r="A6585" t="s">
        <v>2300</v>
      </c>
      <c r="B6585">
        <v>2020</v>
      </c>
      <c r="C6585" t="s">
        <v>4236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x14ac:dyDescent="0.35">
      <c r="A6586" t="s">
        <v>2301</v>
      </c>
      <c r="B6586">
        <v>2020</v>
      </c>
      <c r="C6586" t="s">
        <v>4236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x14ac:dyDescent="0.35">
      <c r="A6587" t="s">
        <v>2302</v>
      </c>
      <c r="B6587">
        <v>2020</v>
      </c>
      <c r="C6587" t="s">
        <v>4236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x14ac:dyDescent="0.35">
      <c r="A6588" t="s">
        <v>2303</v>
      </c>
      <c r="B6588">
        <v>2020</v>
      </c>
      <c r="C6588" t="s">
        <v>4236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x14ac:dyDescent="0.35">
      <c r="A6589" t="s">
        <v>2304</v>
      </c>
      <c r="B6589">
        <v>2020</v>
      </c>
      <c r="C6589" t="s">
        <v>4236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x14ac:dyDescent="0.35">
      <c r="A6590" t="s">
        <v>2305</v>
      </c>
      <c r="B6590">
        <v>2020</v>
      </c>
      <c r="C6590" t="s">
        <v>4236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x14ac:dyDescent="0.35">
      <c r="A6591" t="s">
        <v>2306</v>
      </c>
      <c r="B6591">
        <v>2020</v>
      </c>
      <c r="C6591" t="s">
        <v>4236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x14ac:dyDescent="0.35">
      <c r="A6592" t="s">
        <v>2307</v>
      </c>
      <c r="B6592">
        <v>2020</v>
      </c>
      <c r="C6592" t="s">
        <v>4236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x14ac:dyDescent="0.35">
      <c r="A6593" t="s">
        <v>2308</v>
      </c>
      <c r="B6593">
        <v>2020</v>
      </c>
      <c r="C6593" t="s">
        <v>4236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x14ac:dyDescent="0.35">
      <c r="A6594" t="s">
        <v>2309</v>
      </c>
      <c r="B6594">
        <v>2020</v>
      </c>
      <c r="C6594" t="s">
        <v>4236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x14ac:dyDescent="0.35">
      <c r="A6595" t="s">
        <v>2310</v>
      </c>
      <c r="B6595">
        <v>2020</v>
      </c>
      <c r="C6595" t="s">
        <v>4236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x14ac:dyDescent="0.35">
      <c r="A6596" t="s">
        <v>2311</v>
      </c>
      <c r="B6596">
        <v>2020</v>
      </c>
      <c r="C6596" t="s">
        <v>4236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x14ac:dyDescent="0.35">
      <c r="A6597" t="s">
        <v>2312</v>
      </c>
      <c r="B6597">
        <v>2020</v>
      </c>
      <c r="C6597" t="s">
        <v>4236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>
        <v>1</v>
      </c>
    </row>
    <row r="6598" spans="1:22" x14ac:dyDescent="0.35">
      <c r="A6598" t="s">
        <v>2313</v>
      </c>
      <c r="B6598">
        <v>2020</v>
      </c>
      <c r="C6598" t="s">
        <v>4236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x14ac:dyDescent="0.35">
      <c r="A6599" t="s">
        <v>2314</v>
      </c>
      <c r="B6599">
        <v>2020</v>
      </c>
      <c r="C6599" t="s">
        <v>4236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x14ac:dyDescent="0.35">
      <c r="A6600" t="s">
        <v>2315</v>
      </c>
      <c r="B6600">
        <v>2020</v>
      </c>
      <c r="C6600" t="s">
        <v>4236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>
        <v>1</v>
      </c>
    </row>
    <row r="6601" spans="1:22" x14ac:dyDescent="0.35">
      <c r="A6601" t="s">
        <v>2316</v>
      </c>
      <c r="B6601">
        <v>2020</v>
      </c>
      <c r="C6601" t="s">
        <v>4236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>
        <v>1</v>
      </c>
    </row>
    <row r="6602" spans="1:22" x14ac:dyDescent="0.35">
      <c r="A6602" t="s">
        <v>2317</v>
      </c>
      <c r="B6602">
        <v>2020</v>
      </c>
      <c r="C6602" t="s">
        <v>4236</v>
      </c>
      <c r="D6602">
        <v>1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>
        <v>1</v>
      </c>
      <c r="V6602">
        <v>1</v>
      </c>
    </row>
    <row r="6603" spans="1:22" x14ac:dyDescent="0.35">
      <c r="A6603" t="s">
        <v>2318</v>
      </c>
      <c r="B6603">
        <v>2020</v>
      </c>
      <c r="C6603" t="s">
        <v>4236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x14ac:dyDescent="0.35">
      <c r="A6604" t="s">
        <v>2319</v>
      </c>
      <c r="B6604">
        <v>2020</v>
      </c>
      <c r="C6604" t="s">
        <v>4236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x14ac:dyDescent="0.35">
      <c r="A6605" t="s">
        <v>2320</v>
      </c>
      <c r="B6605">
        <v>2020</v>
      </c>
      <c r="C6605" t="s">
        <v>4236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x14ac:dyDescent="0.35">
      <c r="A6606" t="s">
        <v>2321</v>
      </c>
      <c r="B6606">
        <v>2020</v>
      </c>
      <c r="C6606" t="s">
        <v>4236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>
        <v>1</v>
      </c>
    </row>
    <row r="6607" spans="1:22" x14ac:dyDescent="0.35">
      <c r="A6607" t="s">
        <v>2322</v>
      </c>
      <c r="B6607">
        <v>2020</v>
      </c>
      <c r="C6607" t="s">
        <v>4236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>
        <v>1</v>
      </c>
    </row>
    <row r="6608" spans="1:22" x14ac:dyDescent="0.35">
      <c r="A6608" t="s">
        <v>2323</v>
      </c>
      <c r="B6608">
        <v>2020</v>
      </c>
      <c r="C6608" t="s">
        <v>4236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x14ac:dyDescent="0.35">
      <c r="A6609" t="s">
        <v>2324</v>
      </c>
      <c r="B6609">
        <v>2020</v>
      </c>
      <c r="C6609" t="s">
        <v>4236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x14ac:dyDescent="0.35">
      <c r="A6610" t="s">
        <v>2325</v>
      </c>
      <c r="B6610">
        <v>2020</v>
      </c>
      <c r="C6610" t="s">
        <v>4236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x14ac:dyDescent="0.35">
      <c r="A6611" t="s">
        <v>2326</v>
      </c>
      <c r="B6611">
        <v>2020</v>
      </c>
      <c r="C6611" t="s">
        <v>4236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x14ac:dyDescent="0.35">
      <c r="A6612" t="s">
        <v>2327</v>
      </c>
      <c r="B6612">
        <v>2020</v>
      </c>
      <c r="C6612" t="s">
        <v>4236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x14ac:dyDescent="0.35">
      <c r="A6613" t="s">
        <v>2328</v>
      </c>
      <c r="B6613">
        <v>2020</v>
      </c>
      <c r="C6613" t="s">
        <v>4236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x14ac:dyDescent="0.35">
      <c r="A6614" t="s">
        <v>2329</v>
      </c>
      <c r="B6614">
        <v>2020</v>
      </c>
      <c r="C6614" t="s">
        <v>4236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x14ac:dyDescent="0.35">
      <c r="A6615" t="s">
        <v>2330</v>
      </c>
      <c r="B6615">
        <v>2020</v>
      </c>
      <c r="C6615" t="s">
        <v>4236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>
        <v>1</v>
      </c>
    </row>
    <row r="6616" spans="1:22" x14ac:dyDescent="0.35">
      <c r="A6616" t="s">
        <v>2331</v>
      </c>
      <c r="B6616">
        <v>2020</v>
      </c>
      <c r="C6616" t="s">
        <v>4236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>
        <v>1</v>
      </c>
    </row>
    <row r="6617" spans="1:22" x14ac:dyDescent="0.35">
      <c r="A6617" t="s">
        <v>2332</v>
      </c>
      <c r="B6617">
        <v>2020</v>
      </c>
      <c r="C6617" t="s">
        <v>4236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x14ac:dyDescent="0.35">
      <c r="A6618" t="s">
        <v>2333</v>
      </c>
      <c r="B6618">
        <v>2020</v>
      </c>
      <c r="C6618" t="s">
        <v>4236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x14ac:dyDescent="0.35">
      <c r="A6619" t="s">
        <v>2334</v>
      </c>
      <c r="B6619">
        <v>2020</v>
      </c>
      <c r="C6619" t="s">
        <v>4236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x14ac:dyDescent="0.35">
      <c r="A6620" t="s">
        <v>2335</v>
      </c>
      <c r="B6620">
        <v>2020</v>
      </c>
      <c r="C6620" t="s">
        <v>4236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>
        <v>1</v>
      </c>
    </row>
    <row r="6621" spans="1:22" x14ac:dyDescent="0.35">
      <c r="A6621" t="s">
        <v>2336</v>
      </c>
      <c r="B6621">
        <v>2020</v>
      </c>
      <c r="C6621" t="s">
        <v>4236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x14ac:dyDescent="0.35">
      <c r="A6622" t="s">
        <v>2337</v>
      </c>
      <c r="B6622">
        <v>2020</v>
      </c>
      <c r="C6622" t="s">
        <v>4236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x14ac:dyDescent="0.35">
      <c r="A6623" t="s">
        <v>2338</v>
      </c>
      <c r="B6623">
        <v>2020</v>
      </c>
      <c r="C6623" t="s">
        <v>4236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x14ac:dyDescent="0.35">
      <c r="A6624" t="s">
        <v>2339</v>
      </c>
      <c r="B6624">
        <v>2020</v>
      </c>
      <c r="C6624" t="s">
        <v>4236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x14ac:dyDescent="0.35">
      <c r="A6625" t="s">
        <v>2340</v>
      </c>
      <c r="B6625">
        <v>2020</v>
      </c>
      <c r="C6625" t="s">
        <v>4236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x14ac:dyDescent="0.35">
      <c r="A6626" t="s">
        <v>2341</v>
      </c>
      <c r="B6626">
        <v>2020</v>
      </c>
      <c r="C6626" t="s">
        <v>4236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x14ac:dyDescent="0.35">
      <c r="A6627" t="s">
        <v>2342</v>
      </c>
      <c r="B6627">
        <v>2020</v>
      </c>
      <c r="C6627" t="s">
        <v>4236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x14ac:dyDescent="0.35">
      <c r="A6628" t="s">
        <v>2343</v>
      </c>
      <c r="B6628">
        <v>2020</v>
      </c>
      <c r="C6628" t="s">
        <v>4236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x14ac:dyDescent="0.35">
      <c r="A6629" t="s">
        <v>2344</v>
      </c>
      <c r="B6629">
        <v>2020</v>
      </c>
      <c r="C6629" t="s">
        <v>4236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x14ac:dyDescent="0.35">
      <c r="A6630" t="s">
        <v>2345</v>
      </c>
      <c r="B6630">
        <v>2020</v>
      </c>
      <c r="C6630" t="s">
        <v>4236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>
        <v>1</v>
      </c>
    </row>
    <row r="6631" spans="1:22" x14ac:dyDescent="0.35">
      <c r="A6631" t="s">
        <v>2346</v>
      </c>
      <c r="B6631">
        <v>2020</v>
      </c>
      <c r="C6631" t="s">
        <v>4236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>
        <v>1</v>
      </c>
    </row>
    <row r="6632" spans="1:22" x14ac:dyDescent="0.35">
      <c r="A6632" t="s">
        <v>2347</v>
      </c>
      <c r="B6632">
        <v>2020</v>
      </c>
      <c r="C6632" t="s">
        <v>4236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x14ac:dyDescent="0.35">
      <c r="A6633" t="s">
        <v>2348</v>
      </c>
      <c r="B6633">
        <v>2020</v>
      </c>
      <c r="C6633" t="s">
        <v>4236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x14ac:dyDescent="0.35">
      <c r="A6634" t="s">
        <v>2349</v>
      </c>
      <c r="B6634">
        <v>2020</v>
      </c>
      <c r="C6634" t="s">
        <v>4236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x14ac:dyDescent="0.35">
      <c r="A6635" t="s">
        <v>2350</v>
      </c>
      <c r="B6635">
        <v>2020</v>
      </c>
      <c r="C6635" t="s">
        <v>4236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>
        <v>1</v>
      </c>
    </row>
    <row r="6636" spans="1:22" x14ac:dyDescent="0.35">
      <c r="A6636" t="s">
        <v>2351</v>
      </c>
      <c r="B6636">
        <v>2020</v>
      </c>
      <c r="C6636" t="s">
        <v>4236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x14ac:dyDescent="0.35">
      <c r="A6637" t="s">
        <v>2352</v>
      </c>
      <c r="B6637">
        <v>2020</v>
      </c>
      <c r="C6637" t="s">
        <v>4236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x14ac:dyDescent="0.35">
      <c r="A6638" t="s">
        <v>2353</v>
      </c>
      <c r="B6638">
        <v>2020</v>
      </c>
      <c r="C6638" t="s">
        <v>4236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x14ac:dyDescent="0.35">
      <c r="A6639" t="s">
        <v>2354</v>
      </c>
      <c r="B6639">
        <v>2020</v>
      </c>
      <c r="C6639" t="s">
        <v>4236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x14ac:dyDescent="0.35">
      <c r="A6640" t="s">
        <v>2355</v>
      </c>
      <c r="B6640">
        <v>2020</v>
      </c>
      <c r="C6640" t="s">
        <v>4236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x14ac:dyDescent="0.35">
      <c r="A6641" t="s">
        <v>2356</v>
      </c>
      <c r="B6641">
        <v>2020</v>
      </c>
      <c r="C6641" t="s">
        <v>4236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x14ac:dyDescent="0.35">
      <c r="A6642" t="s">
        <v>2357</v>
      </c>
      <c r="B6642">
        <v>2020</v>
      </c>
      <c r="C6642" t="s">
        <v>4236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x14ac:dyDescent="0.35">
      <c r="A6643" t="s">
        <v>2358</v>
      </c>
      <c r="B6643">
        <v>2020</v>
      </c>
      <c r="C6643" t="s">
        <v>4236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x14ac:dyDescent="0.35">
      <c r="A6644" t="s">
        <v>2359</v>
      </c>
      <c r="B6644">
        <v>2020</v>
      </c>
      <c r="C6644" t="s">
        <v>4236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x14ac:dyDescent="0.35">
      <c r="A6645" t="s">
        <v>2360</v>
      </c>
      <c r="B6645">
        <v>2020</v>
      </c>
      <c r="C6645" t="s">
        <v>4236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x14ac:dyDescent="0.35">
      <c r="A6646" t="s">
        <v>2361</v>
      </c>
      <c r="B6646">
        <v>2020</v>
      </c>
      <c r="C6646" t="s">
        <v>4236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x14ac:dyDescent="0.35">
      <c r="A6647" t="s">
        <v>2362</v>
      </c>
      <c r="B6647">
        <v>2020</v>
      </c>
      <c r="C6647" t="s">
        <v>4236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 t="s">
        <v>4236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 t="s">
        <v>4236</v>
      </c>
      <c r="V6647">
        <v>1</v>
      </c>
    </row>
    <row r="6648" spans="1:22" x14ac:dyDescent="0.35">
      <c r="A6648" t="s">
        <v>2363</v>
      </c>
      <c r="B6648">
        <v>2020</v>
      </c>
      <c r="C6648" t="s">
        <v>4236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x14ac:dyDescent="0.35">
      <c r="A6649" t="s">
        <v>2364</v>
      </c>
      <c r="B6649">
        <v>2020</v>
      </c>
      <c r="C6649" t="s">
        <v>4236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x14ac:dyDescent="0.35">
      <c r="A6650" t="s">
        <v>2365</v>
      </c>
      <c r="B6650">
        <v>2020</v>
      </c>
      <c r="C6650" t="s">
        <v>4236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x14ac:dyDescent="0.35">
      <c r="A6651" t="s">
        <v>2366</v>
      </c>
      <c r="B6651">
        <v>2020</v>
      </c>
      <c r="C6651" t="s">
        <v>4236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x14ac:dyDescent="0.35">
      <c r="A6652" t="s">
        <v>2367</v>
      </c>
      <c r="B6652">
        <v>2020</v>
      </c>
      <c r="C6652" t="s">
        <v>4236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x14ac:dyDescent="0.35">
      <c r="A6653" t="s">
        <v>2368</v>
      </c>
      <c r="B6653">
        <v>2020</v>
      </c>
      <c r="C6653" t="s">
        <v>4236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x14ac:dyDescent="0.35">
      <c r="A6654" t="s">
        <v>2369</v>
      </c>
      <c r="B6654">
        <v>2020</v>
      </c>
      <c r="C6654" t="s">
        <v>4236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x14ac:dyDescent="0.35">
      <c r="A6655" t="s">
        <v>2370</v>
      </c>
      <c r="B6655">
        <v>2020</v>
      </c>
      <c r="C6655" t="s">
        <v>4236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x14ac:dyDescent="0.35">
      <c r="A6656" t="s">
        <v>2371</v>
      </c>
      <c r="B6656">
        <v>2020</v>
      </c>
      <c r="C6656" t="s">
        <v>4236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x14ac:dyDescent="0.35">
      <c r="A6657" t="s">
        <v>2372</v>
      </c>
      <c r="B6657">
        <v>2020</v>
      </c>
      <c r="C6657" t="s">
        <v>4236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x14ac:dyDescent="0.35">
      <c r="A6658" t="s">
        <v>2373</v>
      </c>
      <c r="B6658">
        <v>2020</v>
      </c>
      <c r="C6658" t="s">
        <v>4236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x14ac:dyDescent="0.35">
      <c r="A6659" t="s">
        <v>2374</v>
      </c>
      <c r="B6659">
        <v>2020</v>
      </c>
      <c r="C6659" t="s">
        <v>4236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x14ac:dyDescent="0.35">
      <c r="A6660" t="s">
        <v>2375</v>
      </c>
      <c r="B6660">
        <v>2020</v>
      </c>
      <c r="C6660" t="s">
        <v>4236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x14ac:dyDescent="0.35">
      <c r="A6661" t="s">
        <v>2376</v>
      </c>
      <c r="B6661">
        <v>2020</v>
      </c>
      <c r="C6661" t="s">
        <v>4236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>
        <v>1</v>
      </c>
    </row>
    <row r="6662" spans="1:22" x14ac:dyDescent="0.35">
      <c r="A6662" t="s">
        <v>2377</v>
      </c>
      <c r="B6662">
        <v>2020</v>
      </c>
      <c r="C6662" t="s">
        <v>4236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x14ac:dyDescent="0.35">
      <c r="A6663" t="s">
        <v>2378</v>
      </c>
      <c r="B6663">
        <v>2020</v>
      </c>
      <c r="C6663" t="s">
        <v>4236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x14ac:dyDescent="0.35">
      <c r="A6664" t="s">
        <v>2379</v>
      </c>
      <c r="B6664">
        <v>2020</v>
      </c>
      <c r="C6664" t="s">
        <v>4236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x14ac:dyDescent="0.35">
      <c r="A6665" t="s">
        <v>2380</v>
      </c>
      <c r="B6665">
        <v>2020</v>
      </c>
      <c r="C6665" t="s">
        <v>4236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x14ac:dyDescent="0.35">
      <c r="A6666" t="s">
        <v>2381</v>
      </c>
      <c r="B6666">
        <v>2020</v>
      </c>
      <c r="C6666" t="s">
        <v>4236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x14ac:dyDescent="0.35">
      <c r="A6667" t="s">
        <v>2382</v>
      </c>
      <c r="B6667">
        <v>2020</v>
      </c>
      <c r="C6667" t="s">
        <v>4236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x14ac:dyDescent="0.35">
      <c r="A6668" t="s">
        <v>2383</v>
      </c>
      <c r="B6668">
        <v>2020</v>
      </c>
      <c r="C6668" t="s">
        <v>4236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x14ac:dyDescent="0.35">
      <c r="A6669" t="s">
        <v>2384</v>
      </c>
      <c r="B6669">
        <v>2020</v>
      </c>
      <c r="C6669" t="s">
        <v>4236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>
        <v>1</v>
      </c>
    </row>
    <row r="6670" spans="1:22" x14ac:dyDescent="0.35">
      <c r="A6670" t="s">
        <v>2385</v>
      </c>
      <c r="B6670">
        <v>2020</v>
      </c>
      <c r="C6670" t="s">
        <v>4236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x14ac:dyDescent="0.35">
      <c r="A6671" t="s">
        <v>2386</v>
      </c>
      <c r="B6671">
        <v>2020</v>
      </c>
      <c r="C6671" t="s">
        <v>4236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x14ac:dyDescent="0.35">
      <c r="A6672" t="s">
        <v>2387</v>
      </c>
      <c r="B6672">
        <v>2020</v>
      </c>
      <c r="C6672" t="s">
        <v>4236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x14ac:dyDescent="0.35">
      <c r="A6679" t="s">
        <v>2393</v>
      </c>
      <c r="B6679">
        <v>2019</v>
      </c>
      <c r="C6679" t="s">
        <v>4236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 t="s">
        <v>4236</v>
      </c>
      <c r="O6679">
        <v>1</v>
      </c>
      <c r="P6679" t="s">
        <v>4236</v>
      </c>
      <c r="Q6679">
        <v>1</v>
      </c>
      <c r="R6679" t="s">
        <v>4236</v>
      </c>
      <c r="S6679" t="s">
        <v>4236</v>
      </c>
      <c r="T6679">
        <v>1</v>
      </c>
      <c r="U6679" t="s">
        <v>4236</v>
      </c>
      <c r="V6679">
        <v>1</v>
      </c>
    </row>
    <row r="6680" spans="1:22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 t="s">
        <v>4236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 t="s">
        <v>4236</v>
      </c>
      <c r="V6680">
        <v>1</v>
      </c>
    </row>
    <row r="6681" spans="1:22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 t="s">
        <v>4236</v>
      </c>
      <c r="S6682" t="s">
        <v>4236</v>
      </c>
      <c r="T6682">
        <v>1</v>
      </c>
      <c r="U6682">
        <v>1</v>
      </c>
      <c r="V6682">
        <v>1</v>
      </c>
    </row>
    <row r="6683" spans="1:22" x14ac:dyDescent="0.35">
      <c r="A6683" t="s">
        <v>2394</v>
      </c>
      <c r="B6683">
        <v>2020</v>
      </c>
      <c r="C6683" t="s">
        <v>4236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x14ac:dyDescent="0.35">
      <c r="A6684" t="s">
        <v>2395</v>
      </c>
      <c r="B6684">
        <v>2018</v>
      </c>
      <c r="C6684" t="s">
        <v>4236</v>
      </c>
      <c r="D6684">
        <v>1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 t="s">
        <v>4236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x14ac:dyDescent="0.35">
      <c r="A6685" t="s">
        <v>2395</v>
      </c>
      <c r="B6685">
        <v>2019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 t="s">
        <v>4236</v>
      </c>
      <c r="S6685" t="s">
        <v>4236</v>
      </c>
      <c r="T6685">
        <v>1</v>
      </c>
      <c r="U6685">
        <v>1</v>
      </c>
      <c r="V6685">
        <v>1</v>
      </c>
    </row>
    <row r="6686" spans="1:22" x14ac:dyDescent="0.35">
      <c r="A6686" t="s">
        <v>2395</v>
      </c>
      <c r="B6686">
        <v>2020</v>
      </c>
      <c r="C6686" t="s">
        <v>4236</v>
      </c>
      <c r="D6686">
        <v>1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</row>
    <row r="6687" spans="1:22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 t="s">
        <v>4236</v>
      </c>
      <c r="S6688" t="s">
        <v>4236</v>
      </c>
      <c r="T6688">
        <v>1</v>
      </c>
      <c r="U6688">
        <v>1</v>
      </c>
      <c r="V6688">
        <v>1</v>
      </c>
    </row>
    <row r="6689" spans="1:22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 t="s">
        <v>4236</v>
      </c>
      <c r="S6691" t="s">
        <v>4236</v>
      </c>
      <c r="T6691">
        <v>1</v>
      </c>
      <c r="U6691">
        <v>1</v>
      </c>
      <c r="V6691">
        <v>1</v>
      </c>
    </row>
    <row r="6692" spans="1:22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 t="s">
        <v>4236</v>
      </c>
      <c r="S6694" t="s">
        <v>4236</v>
      </c>
      <c r="T6694">
        <v>1</v>
      </c>
      <c r="U6694">
        <v>1</v>
      </c>
      <c r="V6694">
        <v>1</v>
      </c>
    </row>
    <row r="6695" spans="1:22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 t="s">
        <v>4236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 t="s">
        <v>4236</v>
      </c>
      <c r="V6696">
        <v>1</v>
      </c>
    </row>
    <row r="6697" spans="1:22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 t="s">
        <v>4236</v>
      </c>
      <c r="S6697" t="s">
        <v>4236</v>
      </c>
      <c r="T6697">
        <v>1</v>
      </c>
      <c r="U6697">
        <v>1</v>
      </c>
      <c r="V6697">
        <v>1</v>
      </c>
    </row>
    <row r="6698" spans="1:22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x14ac:dyDescent="0.35">
      <c r="A6699" t="s">
        <v>2400</v>
      </c>
      <c r="B6699">
        <v>2018</v>
      </c>
      <c r="C6699" t="s">
        <v>4236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x14ac:dyDescent="0.35">
      <c r="A6700" t="s">
        <v>2400</v>
      </c>
      <c r="B6700">
        <v>2019</v>
      </c>
      <c r="C6700" t="s">
        <v>4236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 t="s">
        <v>4236</v>
      </c>
      <c r="T6700">
        <v>1</v>
      </c>
      <c r="U6700">
        <v>1</v>
      </c>
      <c r="V6700">
        <v>1</v>
      </c>
    </row>
    <row r="6701" spans="1:22" x14ac:dyDescent="0.35">
      <c r="A6701" t="s">
        <v>2400</v>
      </c>
      <c r="B6701">
        <v>2020</v>
      </c>
      <c r="C6701" t="s">
        <v>4236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 t="s">
        <v>4236</v>
      </c>
      <c r="S6703" t="s">
        <v>4236</v>
      </c>
      <c r="T6703">
        <v>1</v>
      </c>
      <c r="U6703">
        <v>1</v>
      </c>
      <c r="V6703">
        <v>1</v>
      </c>
    </row>
    <row r="6704" spans="1:22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 t="s">
        <v>4236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 t="s">
        <v>4236</v>
      </c>
      <c r="V6705">
        <v>1</v>
      </c>
    </row>
    <row r="6706" spans="1:22" x14ac:dyDescent="0.35">
      <c r="A6706" t="s">
        <v>2402</v>
      </c>
      <c r="B6706">
        <v>2019</v>
      </c>
      <c r="C6706" t="s">
        <v>4236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 t="s">
        <v>4236</v>
      </c>
      <c r="O6706">
        <v>1</v>
      </c>
      <c r="P6706">
        <v>1</v>
      </c>
      <c r="Q6706">
        <v>1</v>
      </c>
      <c r="R6706" t="s">
        <v>4236</v>
      </c>
      <c r="S6706" t="s">
        <v>4236</v>
      </c>
      <c r="T6706">
        <v>1</v>
      </c>
      <c r="U6706" t="s">
        <v>4236</v>
      </c>
      <c r="V6706">
        <v>1</v>
      </c>
    </row>
    <row r="6707" spans="1:22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 t="s">
        <v>4236</v>
      </c>
    </row>
    <row r="6709" spans="1:22" x14ac:dyDescent="0.35">
      <c r="A6709" t="s">
        <v>2403</v>
      </c>
      <c r="B6709">
        <v>2019</v>
      </c>
      <c r="C6709" t="s">
        <v>4236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 t="s">
        <v>4236</v>
      </c>
      <c r="O6709">
        <v>1</v>
      </c>
      <c r="P6709" t="s">
        <v>4236</v>
      </c>
      <c r="Q6709">
        <v>1</v>
      </c>
      <c r="R6709" t="s">
        <v>4236</v>
      </c>
      <c r="S6709" t="s">
        <v>4236</v>
      </c>
      <c r="T6709">
        <v>1</v>
      </c>
      <c r="U6709" t="s">
        <v>4236</v>
      </c>
      <c r="V6709">
        <v>1</v>
      </c>
    </row>
    <row r="6710" spans="1:22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 t="s">
        <v>4236</v>
      </c>
      <c r="S6712" t="s">
        <v>4236</v>
      </c>
      <c r="T6712">
        <v>1</v>
      </c>
      <c r="U6712">
        <v>1</v>
      </c>
      <c r="V6712">
        <v>1</v>
      </c>
    </row>
    <row r="6713" spans="1:22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x14ac:dyDescent="0.35">
      <c r="A6714" t="s">
        <v>2405</v>
      </c>
      <c r="B6714">
        <v>2018</v>
      </c>
      <c r="C6714" t="s">
        <v>4236</v>
      </c>
      <c r="D6714">
        <v>1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  <c r="V6714">
        <v>1</v>
      </c>
    </row>
    <row r="6715" spans="1:22" x14ac:dyDescent="0.35">
      <c r="A6715" t="s">
        <v>2405</v>
      </c>
      <c r="B6715">
        <v>2019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 t="s">
        <v>4236</v>
      </c>
      <c r="S6715" t="s">
        <v>4236</v>
      </c>
      <c r="T6715">
        <v>1</v>
      </c>
      <c r="U6715">
        <v>1</v>
      </c>
      <c r="V6715">
        <v>1</v>
      </c>
    </row>
    <row r="6716" spans="1:22" x14ac:dyDescent="0.35">
      <c r="A6716" t="s">
        <v>2405</v>
      </c>
      <c r="B6716">
        <v>2020</v>
      </c>
      <c r="C6716" t="s">
        <v>4236</v>
      </c>
      <c r="D6716">
        <v>1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1</v>
      </c>
    </row>
    <row r="6717" spans="1:22" x14ac:dyDescent="0.35">
      <c r="A6717" t="s">
        <v>2406</v>
      </c>
      <c r="B6717">
        <v>2018</v>
      </c>
      <c r="C6717" t="s">
        <v>4236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 t="s">
        <v>4236</v>
      </c>
      <c r="S6718" t="s">
        <v>4236</v>
      </c>
      <c r="T6718">
        <v>1</v>
      </c>
      <c r="U6718">
        <v>1</v>
      </c>
      <c r="V6718">
        <v>1</v>
      </c>
    </row>
    <row r="6719" spans="1:22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x14ac:dyDescent="0.35">
      <c r="A6721" t="s">
        <v>2407</v>
      </c>
      <c r="B6721">
        <v>2019</v>
      </c>
      <c r="C6721" t="s">
        <v>4236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 t="s">
        <v>4236</v>
      </c>
      <c r="S6721" t="s">
        <v>4236</v>
      </c>
      <c r="T6721">
        <v>1</v>
      </c>
      <c r="U6721">
        <v>1</v>
      </c>
      <c r="V6721">
        <v>1</v>
      </c>
    </row>
    <row r="6722" spans="1:22" x14ac:dyDescent="0.35">
      <c r="A6722" t="s">
        <v>2407</v>
      </c>
      <c r="B6722">
        <v>2020</v>
      </c>
      <c r="C6722" t="s">
        <v>4236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 t="s">
        <v>4236</v>
      </c>
      <c r="S6724" t="s">
        <v>4236</v>
      </c>
      <c r="T6724">
        <v>1</v>
      </c>
      <c r="U6724">
        <v>1</v>
      </c>
      <c r="V6724">
        <v>1</v>
      </c>
    </row>
    <row r="6725" spans="1:22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x14ac:dyDescent="0.35">
      <c r="A6727" t="s">
        <v>2409</v>
      </c>
      <c r="B6727">
        <v>2019</v>
      </c>
      <c r="C6727" t="s">
        <v>4236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 t="s">
        <v>4236</v>
      </c>
      <c r="S6727" t="s">
        <v>4236</v>
      </c>
      <c r="T6727">
        <v>1</v>
      </c>
      <c r="U6727">
        <v>1</v>
      </c>
      <c r="V6727">
        <v>1</v>
      </c>
    </row>
    <row r="6728" spans="1:22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 t="s">
        <v>4236</v>
      </c>
      <c r="S6730" t="s">
        <v>4236</v>
      </c>
      <c r="T6730">
        <v>1</v>
      </c>
      <c r="U6730">
        <v>1</v>
      </c>
      <c r="V6730">
        <v>1</v>
      </c>
    </row>
    <row r="6731" spans="1:22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 t="s">
        <v>4236</v>
      </c>
      <c r="S6733" t="s">
        <v>4236</v>
      </c>
      <c r="T6733">
        <v>1</v>
      </c>
      <c r="U6733">
        <v>1</v>
      </c>
      <c r="V6733">
        <v>1</v>
      </c>
    </row>
    <row r="6734" spans="1:22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x14ac:dyDescent="0.35">
      <c r="A6735" t="s">
        <v>2412</v>
      </c>
      <c r="B6735">
        <v>2018</v>
      </c>
      <c r="C6735" t="s">
        <v>4236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 t="s">
        <v>4236</v>
      </c>
      <c r="S6736" t="s">
        <v>4236</v>
      </c>
      <c r="T6736">
        <v>1</v>
      </c>
      <c r="U6736">
        <v>1</v>
      </c>
      <c r="V6736">
        <v>1</v>
      </c>
    </row>
    <row r="6737" spans="1:22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x14ac:dyDescent="0.35">
      <c r="A6738" t="s">
        <v>2413</v>
      </c>
      <c r="B6738">
        <v>2018</v>
      </c>
      <c r="C6738" t="s">
        <v>4236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 t="s">
        <v>4236</v>
      </c>
      <c r="S6739" t="s">
        <v>4236</v>
      </c>
      <c r="T6739">
        <v>1</v>
      </c>
      <c r="U6739">
        <v>1</v>
      </c>
      <c r="V6739">
        <v>1</v>
      </c>
    </row>
    <row r="6740" spans="1:22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 x14ac:dyDescent="0.35">
      <c r="A6741" t="s">
        <v>2414</v>
      </c>
      <c r="B6741">
        <v>2018</v>
      </c>
      <c r="C6741" t="s">
        <v>4236</v>
      </c>
      <c r="D6741">
        <v>1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  <c r="V6741">
        <v>1</v>
      </c>
    </row>
    <row r="6742" spans="1:22" x14ac:dyDescent="0.35">
      <c r="A6742" t="s">
        <v>2414</v>
      </c>
      <c r="B6742">
        <v>2019</v>
      </c>
      <c r="C6742" t="s">
        <v>4236</v>
      </c>
      <c r="D6742">
        <v>1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 t="s">
        <v>4236</v>
      </c>
      <c r="S6742" t="s">
        <v>4236</v>
      </c>
      <c r="T6742">
        <v>1</v>
      </c>
      <c r="U6742">
        <v>1</v>
      </c>
      <c r="V6742">
        <v>1</v>
      </c>
    </row>
    <row r="6743" spans="1:22" x14ac:dyDescent="0.35">
      <c r="A6743" t="s">
        <v>2414</v>
      </c>
      <c r="B6743">
        <v>2020</v>
      </c>
      <c r="C6743" t="s">
        <v>4236</v>
      </c>
      <c r="D6743">
        <v>1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1</v>
      </c>
    </row>
    <row r="6744" spans="1:22" x14ac:dyDescent="0.35">
      <c r="A6744" t="s">
        <v>2415</v>
      </c>
      <c r="B6744">
        <v>2018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</row>
    <row r="6745" spans="1:22" x14ac:dyDescent="0.35">
      <c r="A6745" t="s">
        <v>2415</v>
      </c>
      <c r="B6745">
        <v>2019</v>
      </c>
      <c r="C6745" t="s">
        <v>4236</v>
      </c>
      <c r="D6745">
        <v>1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 t="s">
        <v>4236</v>
      </c>
      <c r="S6745" t="s">
        <v>4236</v>
      </c>
      <c r="T6745">
        <v>1</v>
      </c>
      <c r="U6745">
        <v>1</v>
      </c>
      <c r="V6745">
        <v>1</v>
      </c>
    </row>
    <row r="6746" spans="1:22" x14ac:dyDescent="0.35">
      <c r="A6746" t="s">
        <v>2415</v>
      </c>
      <c r="B6746">
        <v>2020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>
        <v>1</v>
      </c>
      <c r="V6746" t="s">
        <v>4236</v>
      </c>
    </row>
    <row r="6747" spans="1:22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 t="s">
        <v>4236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 t="s">
        <v>4236</v>
      </c>
      <c r="V6747">
        <v>1</v>
      </c>
    </row>
    <row r="6748" spans="1:22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 t="s">
        <v>4236</v>
      </c>
      <c r="O6748">
        <v>1</v>
      </c>
      <c r="P6748" t="s">
        <v>4236</v>
      </c>
      <c r="Q6748">
        <v>1</v>
      </c>
      <c r="R6748" t="s">
        <v>4236</v>
      </c>
      <c r="S6748" t="s">
        <v>4236</v>
      </c>
      <c r="T6748">
        <v>1</v>
      </c>
      <c r="U6748" t="s">
        <v>4236</v>
      </c>
      <c r="V6748">
        <v>1</v>
      </c>
    </row>
    <row r="6749" spans="1:22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 t="s">
        <v>4236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 t="s">
        <v>4236</v>
      </c>
      <c r="V6749">
        <v>1</v>
      </c>
    </row>
    <row r="6750" spans="1:22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 t="s">
        <v>4236</v>
      </c>
      <c r="S6751" t="s">
        <v>4236</v>
      </c>
      <c r="T6751">
        <v>1</v>
      </c>
      <c r="U6751">
        <v>1</v>
      </c>
      <c r="V6751">
        <v>1</v>
      </c>
    </row>
    <row r="6752" spans="1:22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 t="s">
        <v>4236</v>
      </c>
      <c r="S6754" t="s">
        <v>4236</v>
      </c>
      <c r="T6754">
        <v>1</v>
      </c>
      <c r="U6754">
        <v>1</v>
      </c>
      <c r="V6754">
        <v>1</v>
      </c>
    </row>
    <row r="6755" spans="1:22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 t="s">
        <v>4236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 t="s">
        <v>4236</v>
      </c>
      <c r="S6757" t="s">
        <v>4236</v>
      </c>
      <c r="T6757">
        <v>1</v>
      </c>
      <c r="U6757">
        <v>1</v>
      </c>
      <c r="V6757">
        <v>1</v>
      </c>
    </row>
    <row r="6758" spans="1:22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 t="s">
        <v>4236</v>
      </c>
      <c r="S6760" t="s">
        <v>4236</v>
      </c>
      <c r="T6760">
        <v>1</v>
      </c>
      <c r="U6760">
        <v>1</v>
      </c>
      <c r="V6760">
        <v>1</v>
      </c>
    </row>
    <row r="6761" spans="1:22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 t="s">
        <v>4236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 t="s">
        <v>4236</v>
      </c>
      <c r="V6761">
        <v>1</v>
      </c>
    </row>
    <row r="6762" spans="1:22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 t="s">
        <v>4236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 t="s">
        <v>4236</v>
      </c>
      <c r="V6762">
        <v>1</v>
      </c>
    </row>
    <row r="6763" spans="1:22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 t="s">
        <v>4236</v>
      </c>
      <c r="S6763" t="s">
        <v>4236</v>
      </c>
      <c r="T6763">
        <v>1</v>
      </c>
      <c r="U6763">
        <v>1</v>
      </c>
      <c r="V6763">
        <v>1</v>
      </c>
    </row>
    <row r="6764" spans="1:22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 t="s">
        <v>4236</v>
      </c>
      <c r="S6766" t="s">
        <v>4236</v>
      </c>
      <c r="T6766">
        <v>1</v>
      </c>
      <c r="U6766">
        <v>1</v>
      </c>
      <c r="V6766">
        <v>1</v>
      </c>
    </row>
    <row r="6767" spans="1:22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 t="s">
        <v>4236</v>
      </c>
      <c r="S6769" t="s">
        <v>4236</v>
      </c>
      <c r="T6769">
        <v>1</v>
      </c>
      <c r="U6769">
        <v>1</v>
      </c>
      <c r="V6769">
        <v>1</v>
      </c>
    </row>
    <row r="6770" spans="1:22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 t="s">
        <v>4236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 t="s">
        <v>4236</v>
      </c>
      <c r="V6770">
        <v>1</v>
      </c>
    </row>
    <row r="6771" spans="1:22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 t="s">
        <v>4236</v>
      </c>
      <c r="S6772" t="s">
        <v>4236</v>
      </c>
      <c r="T6772">
        <v>1</v>
      </c>
      <c r="U6772">
        <v>1</v>
      </c>
      <c r="V6772">
        <v>1</v>
      </c>
    </row>
    <row r="6773" spans="1:22" x14ac:dyDescent="0.35">
      <c r="A6773" t="s">
        <v>2424</v>
      </c>
      <c r="B6773">
        <v>2020</v>
      </c>
      <c r="C6773" t="s">
        <v>4236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x14ac:dyDescent="0.35">
      <c r="A6774" t="s">
        <v>2425</v>
      </c>
      <c r="B6774">
        <v>2018</v>
      </c>
      <c r="C6774" t="s">
        <v>4236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 t="s">
        <v>4236</v>
      </c>
      <c r="S6775" t="s">
        <v>4236</v>
      </c>
      <c r="T6775">
        <v>1</v>
      </c>
      <c r="U6775">
        <v>1</v>
      </c>
      <c r="V6775">
        <v>1</v>
      </c>
    </row>
    <row r="6776" spans="1:22" x14ac:dyDescent="0.35">
      <c r="A6776" t="s">
        <v>2425</v>
      </c>
      <c r="B6776">
        <v>2020</v>
      </c>
      <c r="C6776" t="s">
        <v>4236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 t="s">
        <v>4236</v>
      </c>
      <c r="S6778" t="s">
        <v>4236</v>
      </c>
      <c r="T6778">
        <v>1</v>
      </c>
      <c r="U6778">
        <v>1</v>
      </c>
      <c r="V6778">
        <v>1</v>
      </c>
    </row>
    <row r="6779" spans="1:22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 t="s">
        <v>4236</v>
      </c>
      <c r="S6781" t="s">
        <v>4236</v>
      </c>
      <c r="T6781">
        <v>1</v>
      </c>
      <c r="U6781">
        <v>1</v>
      </c>
      <c r="V6781">
        <v>1</v>
      </c>
    </row>
    <row r="6782" spans="1:22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 t="s">
        <v>4236</v>
      </c>
      <c r="S6784" t="s">
        <v>4236</v>
      </c>
      <c r="T6784">
        <v>1</v>
      </c>
      <c r="U6784">
        <v>1</v>
      </c>
      <c r="V6784">
        <v>1</v>
      </c>
    </row>
    <row r="6785" spans="1:22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 t="s">
        <v>4236</v>
      </c>
      <c r="S6787" t="s">
        <v>4236</v>
      </c>
      <c r="T6787">
        <v>1</v>
      </c>
      <c r="U6787">
        <v>1</v>
      </c>
      <c r="V6787">
        <v>1</v>
      </c>
    </row>
    <row r="6788" spans="1:22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x14ac:dyDescent="0.35">
      <c r="A6790" t="s">
        <v>2430</v>
      </c>
      <c r="B6790">
        <v>2019</v>
      </c>
      <c r="C6790" t="s">
        <v>4236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 t="s">
        <v>4236</v>
      </c>
      <c r="S6790" t="s">
        <v>4236</v>
      </c>
      <c r="T6790">
        <v>1</v>
      </c>
      <c r="U6790">
        <v>1</v>
      </c>
      <c r="V6790">
        <v>1</v>
      </c>
    </row>
    <row r="6791" spans="1:22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x14ac:dyDescent="0.35">
      <c r="A6793" t="s">
        <v>2431</v>
      </c>
      <c r="B6793">
        <v>2019</v>
      </c>
      <c r="C6793" t="s">
        <v>4236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 t="s">
        <v>4236</v>
      </c>
      <c r="S6793" t="s">
        <v>4236</v>
      </c>
      <c r="T6793">
        <v>1</v>
      </c>
      <c r="U6793">
        <v>1</v>
      </c>
      <c r="V6793">
        <v>1</v>
      </c>
    </row>
    <row r="6794" spans="1:22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 t="s">
        <v>4236</v>
      </c>
      <c r="S6796" t="s">
        <v>4236</v>
      </c>
      <c r="T6796">
        <v>1</v>
      </c>
      <c r="U6796">
        <v>1</v>
      </c>
      <c r="V6796">
        <v>1</v>
      </c>
    </row>
    <row r="6797" spans="1:22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 x14ac:dyDescent="0.35">
      <c r="A6798" t="s">
        <v>2433</v>
      </c>
      <c r="B6798">
        <v>2018</v>
      </c>
      <c r="C6798" t="s">
        <v>4236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 t="s">
        <v>4236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4236</v>
      </c>
      <c r="V6798">
        <v>1</v>
      </c>
    </row>
    <row r="6799" spans="1:22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 t="s">
        <v>4236</v>
      </c>
      <c r="S6799" t="s">
        <v>4236</v>
      </c>
      <c r="T6799">
        <v>1</v>
      </c>
      <c r="U6799">
        <v>1</v>
      </c>
      <c r="V6799">
        <v>1</v>
      </c>
    </row>
    <row r="6800" spans="1:22" x14ac:dyDescent="0.35">
      <c r="A6800" t="s">
        <v>2433</v>
      </c>
      <c r="B6800">
        <v>2020</v>
      </c>
      <c r="C6800" t="s">
        <v>4236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 t="s">
        <v>4236</v>
      </c>
      <c r="S6802" t="s">
        <v>4236</v>
      </c>
      <c r="T6802">
        <v>1</v>
      </c>
      <c r="U6802">
        <v>1</v>
      </c>
      <c r="V6802">
        <v>1</v>
      </c>
    </row>
    <row r="6803" spans="1:22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 t="s">
        <v>4236</v>
      </c>
      <c r="S6805" t="s">
        <v>4236</v>
      </c>
      <c r="T6805">
        <v>1</v>
      </c>
      <c r="U6805">
        <v>1</v>
      </c>
      <c r="V6805">
        <v>1</v>
      </c>
    </row>
    <row r="6806" spans="1:22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x14ac:dyDescent="0.35">
      <c r="A6807" t="s">
        <v>2436</v>
      </c>
      <c r="B6807">
        <v>2018</v>
      </c>
      <c r="C6807" t="s">
        <v>4236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 t="s">
        <v>4236</v>
      </c>
      <c r="S6808" t="s">
        <v>4236</v>
      </c>
      <c r="T6808">
        <v>1</v>
      </c>
      <c r="U6808">
        <v>1</v>
      </c>
      <c r="V6808">
        <v>1</v>
      </c>
    </row>
    <row r="6809" spans="1:22" x14ac:dyDescent="0.35">
      <c r="A6809" t="s">
        <v>2436</v>
      </c>
      <c r="B6809">
        <v>2020</v>
      </c>
      <c r="C6809" t="s">
        <v>4236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35">
      <c r="A6810" t="s">
        <v>2437</v>
      </c>
      <c r="B6810">
        <v>2018</v>
      </c>
      <c r="C6810" t="s">
        <v>4236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x14ac:dyDescent="0.35">
      <c r="A6811" t="s">
        <v>2437</v>
      </c>
      <c r="B6811">
        <v>2019</v>
      </c>
      <c r="C6811" t="s">
        <v>4236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 t="s">
        <v>4236</v>
      </c>
      <c r="S6811" t="s">
        <v>4236</v>
      </c>
      <c r="T6811">
        <v>1</v>
      </c>
      <c r="U6811">
        <v>1</v>
      </c>
      <c r="V6811">
        <v>1</v>
      </c>
    </row>
    <row r="6812" spans="1:22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 t="s">
        <v>4236</v>
      </c>
      <c r="S6814" t="s">
        <v>4236</v>
      </c>
      <c r="T6814">
        <v>1</v>
      </c>
      <c r="U6814">
        <v>1</v>
      </c>
      <c r="V6814">
        <v>1</v>
      </c>
    </row>
    <row r="6815" spans="1:22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 t="s">
        <v>4236</v>
      </c>
      <c r="S6817" t="s">
        <v>4236</v>
      </c>
      <c r="T6817">
        <v>1</v>
      </c>
      <c r="U6817">
        <v>1</v>
      </c>
      <c r="V6817">
        <v>1</v>
      </c>
    </row>
    <row r="6818" spans="1:22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 t="s">
        <v>4236</v>
      </c>
      <c r="S6820" t="s">
        <v>4236</v>
      </c>
      <c r="T6820">
        <v>1</v>
      </c>
      <c r="U6820">
        <v>1</v>
      </c>
      <c r="V6820">
        <v>1</v>
      </c>
    </row>
    <row r="6821" spans="1:22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 t="s">
        <v>4236</v>
      </c>
      <c r="S6823" t="s">
        <v>4236</v>
      </c>
      <c r="T6823">
        <v>1</v>
      </c>
      <c r="U6823">
        <v>1</v>
      </c>
      <c r="V6823">
        <v>1</v>
      </c>
    </row>
    <row r="6824" spans="1:22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 x14ac:dyDescent="0.35">
      <c r="A6825" t="s">
        <v>2442</v>
      </c>
      <c r="B6825">
        <v>2018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>
        <v>1</v>
      </c>
      <c r="V6825">
        <v>1</v>
      </c>
    </row>
    <row r="6826" spans="1:22" x14ac:dyDescent="0.35">
      <c r="A6826" t="s">
        <v>2442</v>
      </c>
      <c r="B6826">
        <v>2019</v>
      </c>
      <c r="C6826" t="s">
        <v>4236</v>
      </c>
      <c r="D6826">
        <v>1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 t="s">
        <v>4236</v>
      </c>
      <c r="S6826" t="s">
        <v>4236</v>
      </c>
      <c r="T6826">
        <v>1</v>
      </c>
      <c r="U6826">
        <v>1</v>
      </c>
      <c r="V6826">
        <v>1</v>
      </c>
    </row>
    <row r="6827" spans="1:22" x14ac:dyDescent="0.35">
      <c r="A6827" t="s">
        <v>2442</v>
      </c>
      <c r="B6827">
        <v>2020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1</v>
      </c>
    </row>
    <row r="6828" spans="1:22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 t="s">
        <v>4236</v>
      </c>
      <c r="O6829">
        <v>1</v>
      </c>
      <c r="P6829" t="s">
        <v>4236</v>
      </c>
      <c r="Q6829">
        <v>1</v>
      </c>
      <c r="R6829" t="s">
        <v>4236</v>
      </c>
      <c r="S6829" t="s">
        <v>4236</v>
      </c>
      <c r="T6829">
        <v>1</v>
      </c>
      <c r="U6829" t="s">
        <v>4236</v>
      </c>
      <c r="V6829">
        <v>1</v>
      </c>
    </row>
    <row r="6830" spans="1:22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 t="s">
        <v>4236</v>
      </c>
      <c r="O6831">
        <v>1</v>
      </c>
      <c r="P6831" t="s">
        <v>4236</v>
      </c>
      <c r="Q6831">
        <v>1</v>
      </c>
      <c r="R6831" t="s">
        <v>4236</v>
      </c>
      <c r="S6831" t="s">
        <v>4236</v>
      </c>
      <c r="T6831">
        <v>1</v>
      </c>
      <c r="U6831" t="s">
        <v>4236</v>
      </c>
      <c r="V6831">
        <v>1</v>
      </c>
    </row>
    <row r="6832" spans="1:22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 t="s">
        <v>4236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 t="s">
        <v>4236</v>
      </c>
      <c r="V6833">
        <v>1</v>
      </c>
    </row>
    <row r="6834" spans="1:22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 t="s">
        <v>4236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 t="s">
        <v>4236</v>
      </c>
      <c r="S6834" t="s">
        <v>4236</v>
      </c>
      <c r="T6834">
        <v>1</v>
      </c>
      <c r="U6834">
        <v>1</v>
      </c>
      <c r="V6834">
        <v>1</v>
      </c>
    </row>
    <row r="6835" spans="1:22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 t="s">
        <v>4236</v>
      </c>
      <c r="S6837" t="s">
        <v>4236</v>
      </c>
      <c r="T6837">
        <v>1</v>
      </c>
      <c r="U6837">
        <v>1</v>
      </c>
      <c r="V6837">
        <v>1</v>
      </c>
    </row>
    <row r="6838" spans="1:22" x14ac:dyDescent="0.35">
      <c r="A6838" t="s">
        <v>2446</v>
      </c>
      <c r="B6838">
        <v>2020</v>
      </c>
      <c r="C6838" t="s">
        <v>4236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x14ac:dyDescent="0.35">
      <c r="A6839" t="s">
        <v>2447</v>
      </c>
      <c r="B6839">
        <v>2018</v>
      </c>
      <c r="C6839" t="s">
        <v>4236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 t="s">
        <v>4236</v>
      </c>
      <c r="S6840" t="s">
        <v>4236</v>
      </c>
      <c r="T6840">
        <v>1</v>
      </c>
      <c r="U6840">
        <v>1</v>
      </c>
      <c r="V6840">
        <v>1</v>
      </c>
    </row>
    <row r="6841" spans="1:22" x14ac:dyDescent="0.35">
      <c r="A6841" t="s">
        <v>2447</v>
      </c>
      <c r="B6841">
        <v>2020</v>
      </c>
      <c r="C6841" t="s">
        <v>4236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x14ac:dyDescent="0.35">
      <c r="A6842" t="s">
        <v>2448</v>
      </c>
      <c r="B6842">
        <v>2018</v>
      </c>
      <c r="C6842" t="s">
        <v>4236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 t="s">
        <v>4236</v>
      </c>
      <c r="O6843">
        <v>1</v>
      </c>
      <c r="P6843">
        <v>1</v>
      </c>
      <c r="Q6843">
        <v>1</v>
      </c>
      <c r="R6843" t="s">
        <v>4236</v>
      </c>
      <c r="S6843" t="s">
        <v>4236</v>
      </c>
      <c r="T6843">
        <v>1</v>
      </c>
      <c r="U6843" t="s">
        <v>4236</v>
      </c>
      <c r="V6843">
        <v>1</v>
      </c>
    </row>
    <row r="6844" spans="1:22" x14ac:dyDescent="0.35">
      <c r="A6844" t="s">
        <v>2449</v>
      </c>
      <c r="B6844">
        <v>2018</v>
      </c>
      <c r="C6844" t="s">
        <v>4236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 t="s">
        <v>4236</v>
      </c>
      <c r="S6845" t="s">
        <v>4236</v>
      </c>
      <c r="T6845">
        <v>1</v>
      </c>
      <c r="U6845">
        <v>1</v>
      </c>
      <c r="V6845">
        <v>1</v>
      </c>
    </row>
    <row r="6846" spans="1:22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 t="s">
        <v>4236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 t="s">
        <v>4236</v>
      </c>
      <c r="S6848" t="s">
        <v>4236</v>
      </c>
      <c r="T6848">
        <v>1</v>
      </c>
      <c r="U6848">
        <v>1</v>
      </c>
      <c r="V6848">
        <v>1</v>
      </c>
    </row>
    <row r="6849" spans="1:22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 t="s">
        <v>4236</v>
      </c>
      <c r="S6851" t="s">
        <v>4236</v>
      </c>
      <c r="T6851">
        <v>1</v>
      </c>
      <c r="U6851">
        <v>1</v>
      </c>
      <c r="V6851">
        <v>1</v>
      </c>
    </row>
    <row r="6852" spans="1:22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 t="s">
        <v>4236</v>
      </c>
      <c r="S6854" t="s">
        <v>4236</v>
      </c>
      <c r="T6854">
        <v>1</v>
      </c>
      <c r="U6854">
        <v>1</v>
      </c>
      <c r="V6854">
        <v>1</v>
      </c>
    </row>
    <row r="6855" spans="1:22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 t="s">
        <v>4236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 t="s">
        <v>4236</v>
      </c>
      <c r="V6856">
        <v>1</v>
      </c>
    </row>
    <row r="6857" spans="1:22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 t="s">
        <v>4236</v>
      </c>
      <c r="S6857" t="s">
        <v>4236</v>
      </c>
      <c r="T6857">
        <v>1</v>
      </c>
      <c r="U6857">
        <v>1</v>
      </c>
      <c r="V6857">
        <v>1</v>
      </c>
    </row>
    <row r="6858" spans="1:22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 t="s">
        <v>4236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 t="s">
        <v>4236</v>
      </c>
      <c r="V6858">
        <v>1</v>
      </c>
    </row>
    <row r="6859" spans="1:22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 t="s">
        <v>4236</v>
      </c>
      <c r="S6860" t="s">
        <v>4236</v>
      </c>
      <c r="T6860">
        <v>1</v>
      </c>
      <c r="U6860">
        <v>1</v>
      </c>
      <c r="V6860">
        <v>1</v>
      </c>
    </row>
    <row r="6861" spans="1:22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 t="s">
        <v>4236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 t="s">
        <v>4236</v>
      </c>
      <c r="S6863" t="s">
        <v>4236</v>
      </c>
      <c r="T6863">
        <v>1</v>
      </c>
      <c r="U6863">
        <v>1</v>
      </c>
      <c r="V6863">
        <v>1</v>
      </c>
    </row>
    <row r="6864" spans="1:22" x14ac:dyDescent="0.35">
      <c r="A6864" t="s">
        <v>2455</v>
      </c>
      <c r="B6864">
        <v>2020</v>
      </c>
      <c r="C6864" t="s">
        <v>4236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 t="s">
        <v>4236</v>
      </c>
      <c r="S6866" t="s">
        <v>4236</v>
      </c>
      <c r="T6866">
        <v>1</v>
      </c>
      <c r="U6866">
        <v>1</v>
      </c>
      <c r="V6866">
        <v>1</v>
      </c>
    </row>
    <row r="6867" spans="1:22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 t="s">
        <v>4236</v>
      </c>
      <c r="S6869" t="s">
        <v>4236</v>
      </c>
      <c r="T6869">
        <v>1</v>
      </c>
      <c r="U6869">
        <v>1</v>
      </c>
      <c r="V6869">
        <v>1</v>
      </c>
    </row>
    <row r="6870" spans="1:22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 t="s">
        <v>4236</v>
      </c>
      <c r="O6872">
        <v>1</v>
      </c>
      <c r="P6872" t="s">
        <v>4236</v>
      </c>
      <c r="Q6872">
        <v>1</v>
      </c>
      <c r="R6872" t="s">
        <v>4236</v>
      </c>
      <c r="S6872" t="s">
        <v>4236</v>
      </c>
      <c r="T6872">
        <v>1</v>
      </c>
      <c r="U6872">
        <v>1</v>
      </c>
      <c r="V6872">
        <v>1</v>
      </c>
    </row>
    <row r="6873" spans="1:22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 t="s">
        <v>4236</v>
      </c>
      <c r="O6875">
        <v>1</v>
      </c>
      <c r="P6875" t="s">
        <v>4236</v>
      </c>
      <c r="Q6875">
        <v>1</v>
      </c>
      <c r="R6875" t="s">
        <v>4236</v>
      </c>
      <c r="S6875" t="s">
        <v>4236</v>
      </c>
      <c r="T6875">
        <v>1</v>
      </c>
      <c r="U6875" t="s">
        <v>4236</v>
      </c>
      <c r="V6875">
        <v>1</v>
      </c>
    </row>
    <row r="6876" spans="1:22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 t="s">
        <v>4236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 t="s">
        <v>4236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 t="s">
        <v>4236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 t="s">
        <v>4236</v>
      </c>
      <c r="S6878" t="s">
        <v>4236</v>
      </c>
      <c r="T6878">
        <v>1</v>
      </c>
      <c r="U6878">
        <v>1</v>
      </c>
      <c r="V6878">
        <v>1</v>
      </c>
    </row>
    <row r="6879" spans="1:22" x14ac:dyDescent="0.35">
      <c r="A6879" t="s">
        <v>2460</v>
      </c>
      <c r="B6879">
        <v>2020</v>
      </c>
      <c r="C6879" t="s">
        <v>4236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x14ac:dyDescent="0.35">
      <c r="A6881" t="s">
        <v>2461</v>
      </c>
      <c r="B6881">
        <v>2019</v>
      </c>
      <c r="C6881" t="s">
        <v>4236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 t="s">
        <v>4236</v>
      </c>
      <c r="S6881" t="s">
        <v>4236</v>
      </c>
      <c r="T6881">
        <v>1</v>
      </c>
      <c r="U6881">
        <v>1</v>
      </c>
      <c r="V6881">
        <v>1</v>
      </c>
    </row>
    <row r="6882" spans="1:22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 t="s">
        <v>4236</v>
      </c>
      <c r="S6884" t="s">
        <v>4236</v>
      </c>
      <c r="T6884">
        <v>1</v>
      </c>
      <c r="U6884">
        <v>1</v>
      </c>
      <c r="V6884">
        <v>1</v>
      </c>
    </row>
    <row r="6885" spans="1:22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 t="s">
        <v>4236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 t="s">
        <v>4236</v>
      </c>
      <c r="S6887" t="s">
        <v>4236</v>
      </c>
      <c r="T6887">
        <v>1</v>
      </c>
      <c r="U6887">
        <v>1</v>
      </c>
      <c r="V6887">
        <v>1</v>
      </c>
    </row>
    <row r="6888" spans="1:22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 t="s">
        <v>4236</v>
      </c>
      <c r="S6890" t="s">
        <v>4236</v>
      </c>
      <c r="T6890">
        <v>1</v>
      </c>
      <c r="U6890">
        <v>1</v>
      </c>
      <c r="V6890">
        <v>1</v>
      </c>
    </row>
    <row r="6891" spans="1:22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 t="s">
        <v>4236</v>
      </c>
      <c r="S6893" t="s">
        <v>4236</v>
      </c>
      <c r="T6893">
        <v>1</v>
      </c>
      <c r="U6893">
        <v>1</v>
      </c>
      <c r="V6893">
        <v>1</v>
      </c>
    </row>
    <row r="6894" spans="1:22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 t="s">
        <v>4236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 t="s">
        <v>4236</v>
      </c>
      <c r="V6894">
        <v>1</v>
      </c>
    </row>
    <row r="6895" spans="1:22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 t="s">
        <v>4236</v>
      </c>
      <c r="S6896" t="s">
        <v>4236</v>
      </c>
      <c r="T6896">
        <v>1</v>
      </c>
      <c r="U6896">
        <v>1</v>
      </c>
      <c r="V6896">
        <v>1</v>
      </c>
    </row>
    <row r="6897" spans="1:22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 t="s">
        <v>4236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 t="s">
        <v>4236</v>
      </c>
      <c r="V6898">
        <v>1</v>
      </c>
    </row>
    <row r="6899" spans="1:22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 t="s">
        <v>4236</v>
      </c>
      <c r="S6899" t="s">
        <v>4236</v>
      </c>
      <c r="T6899">
        <v>1</v>
      </c>
      <c r="U6899">
        <v>1</v>
      </c>
      <c r="V6899">
        <v>1</v>
      </c>
    </row>
    <row r="6900" spans="1:22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 x14ac:dyDescent="0.35">
      <c r="A6902" t="s">
        <v>2468</v>
      </c>
      <c r="B6902">
        <v>2019</v>
      </c>
      <c r="C6902" t="s">
        <v>4236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 t="s">
        <v>4236</v>
      </c>
      <c r="S6902" t="s">
        <v>4236</v>
      </c>
      <c r="T6902">
        <v>1</v>
      </c>
      <c r="U6902">
        <v>1</v>
      </c>
      <c r="V6902">
        <v>1</v>
      </c>
    </row>
    <row r="6903" spans="1:22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 t="s">
        <v>4236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 t="s">
        <v>4236</v>
      </c>
      <c r="V6904">
        <v>1</v>
      </c>
    </row>
    <row r="6905" spans="1:22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 t="s">
        <v>4236</v>
      </c>
      <c r="S6905" t="s">
        <v>4236</v>
      </c>
      <c r="T6905">
        <v>1</v>
      </c>
      <c r="U6905">
        <v>1</v>
      </c>
      <c r="V6905">
        <v>1</v>
      </c>
    </row>
    <row r="6906" spans="1:22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 t="s">
        <v>4236</v>
      </c>
      <c r="S6908" t="s">
        <v>4236</v>
      </c>
      <c r="T6908">
        <v>1</v>
      </c>
      <c r="U6908">
        <v>1</v>
      </c>
      <c r="V6908">
        <v>1</v>
      </c>
    </row>
    <row r="6909" spans="1:22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 t="s">
        <v>4236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 t="s">
        <v>4236</v>
      </c>
      <c r="V6910">
        <v>1</v>
      </c>
    </row>
    <row r="6911" spans="1:22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 t="s">
        <v>4236</v>
      </c>
      <c r="S6911" t="s">
        <v>4236</v>
      </c>
      <c r="T6911">
        <v>1</v>
      </c>
      <c r="U6911">
        <v>1</v>
      </c>
      <c r="V6911">
        <v>1</v>
      </c>
    </row>
    <row r="6912" spans="1:22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x14ac:dyDescent="0.35">
      <c r="A6914" t="s">
        <v>2472</v>
      </c>
      <c r="B6914">
        <v>2019</v>
      </c>
      <c r="C6914" t="s">
        <v>4236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 t="s">
        <v>4236</v>
      </c>
      <c r="O6914">
        <v>1</v>
      </c>
      <c r="P6914" t="s">
        <v>4236</v>
      </c>
      <c r="Q6914">
        <v>1</v>
      </c>
      <c r="R6914" t="s">
        <v>4236</v>
      </c>
      <c r="S6914" t="s">
        <v>4236</v>
      </c>
      <c r="T6914">
        <v>1</v>
      </c>
      <c r="U6914" t="s">
        <v>4236</v>
      </c>
      <c r="V6914">
        <v>1</v>
      </c>
    </row>
    <row r="6915" spans="1:22" x14ac:dyDescent="0.35">
      <c r="A6915" t="s">
        <v>2472</v>
      </c>
      <c r="B6915">
        <v>2020</v>
      </c>
      <c r="C6915" t="s">
        <v>4236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 t="s">
        <v>4236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 t="s">
        <v>4236</v>
      </c>
      <c r="V6915">
        <v>1</v>
      </c>
    </row>
    <row r="6916" spans="1:22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x14ac:dyDescent="0.35">
      <c r="A6917" t="s">
        <v>2473</v>
      </c>
      <c r="B6917">
        <v>2019</v>
      </c>
      <c r="C6917" t="s">
        <v>4236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 t="s">
        <v>4236</v>
      </c>
      <c r="S6917" t="s">
        <v>4236</v>
      </c>
      <c r="T6917">
        <v>1</v>
      </c>
      <c r="U6917">
        <v>1</v>
      </c>
      <c r="V6917">
        <v>1</v>
      </c>
    </row>
    <row r="6918" spans="1:22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 t="s">
        <v>4236</v>
      </c>
      <c r="S6920" t="s">
        <v>4236</v>
      </c>
      <c r="T6920">
        <v>1</v>
      </c>
      <c r="U6920">
        <v>1</v>
      </c>
      <c r="V6920">
        <v>1</v>
      </c>
    </row>
    <row r="6921" spans="1:22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 t="s">
        <v>4236</v>
      </c>
      <c r="S6923" t="s">
        <v>4236</v>
      </c>
      <c r="T6923">
        <v>1</v>
      </c>
      <c r="U6923">
        <v>1</v>
      </c>
      <c r="V6923">
        <v>1</v>
      </c>
    </row>
    <row r="6924" spans="1:22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 t="s">
        <v>4236</v>
      </c>
      <c r="S6926" t="s">
        <v>4236</v>
      </c>
      <c r="T6926">
        <v>1</v>
      </c>
      <c r="U6926">
        <v>1</v>
      </c>
      <c r="V6926">
        <v>1</v>
      </c>
    </row>
    <row r="6927" spans="1:22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x14ac:dyDescent="0.35">
      <c r="A6929" t="s">
        <v>2477</v>
      </c>
      <c r="B6929">
        <v>2019</v>
      </c>
      <c r="C6929" t="s">
        <v>4236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 t="s">
        <v>4236</v>
      </c>
      <c r="O6929">
        <v>1</v>
      </c>
      <c r="P6929" t="s">
        <v>4236</v>
      </c>
      <c r="Q6929">
        <v>1</v>
      </c>
      <c r="R6929" t="s">
        <v>4236</v>
      </c>
      <c r="S6929" t="s">
        <v>4236</v>
      </c>
      <c r="T6929">
        <v>1</v>
      </c>
      <c r="U6929" t="s">
        <v>4236</v>
      </c>
      <c r="V6929">
        <v>1</v>
      </c>
    </row>
    <row r="6930" spans="1:22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 t="s">
        <v>4236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 t="s">
        <v>4236</v>
      </c>
      <c r="V6931">
        <v>1</v>
      </c>
    </row>
    <row r="6932" spans="1:22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 t="s">
        <v>4236</v>
      </c>
      <c r="S6932" t="s">
        <v>4236</v>
      </c>
      <c r="T6932">
        <v>1</v>
      </c>
      <c r="U6932">
        <v>1</v>
      </c>
      <c r="V6932">
        <v>1</v>
      </c>
    </row>
    <row r="6933" spans="1:22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 t="s">
        <v>4236</v>
      </c>
      <c r="S6935" t="s">
        <v>4236</v>
      </c>
      <c r="T6935">
        <v>1</v>
      </c>
      <c r="U6935">
        <v>1</v>
      </c>
      <c r="V6935">
        <v>1</v>
      </c>
    </row>
    <row r="6936" spans="1:22" x14ac:dyDescent="0.35">
      <c r="A6936" t="s">
        <v>2479</v>
      </c>
      <c r="B6936">
        <v>2020</v>
      </c>
      <c r="C6936" t="s">
        <v>4236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 t="s">
        <v>4236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 t="s">
        <v>4236</v>
      </c>
      <c r="V6937">
        <v>1</v>
      </c>
    </row>
    <row r="6938" spans="1:22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 t="s">
        <v>4236</v>
      </c>
      <c r="S6938" t="s">
        <v>4236</v>
      </c>
      <c r="T6938">
        <v>1</v>
      </c>
      <c r="U6938">
        <v>1</v>
      </c>
      <c r="V6938">
        <v>1</v>
      </c>
    </row>
    <row r="6939" spans="1:22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 t="s">
        <v>4236</v>
      </c>
      <c r="Q6940">
        <v>1</v>
      </c>
      <c r="R6940">
        <v>1</v>
      </c>
      <c r="S6940">
        <v>1</v>
      </c>
      <c r="T6940">
        <v>1</v>
      </c>
      <c r="U6940">
        <v>1</v>
      </c>
      <c r="V6940" t="s">
        <v>4236</v>
      </c>
    </row>
    <row r="6941" spans="1:22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 t="s">
        <v>4236</v>
      </c>
      <c r="S6941" t="s">
        <v>4236</v>
      </c>
      <c r="T6941">
        <v>1</v>
      </c>
      <c r="U6941">
        <v>1</v>
      </c>
      <c r="V6941" t="s">
        <v>4236</v>
      </c>
    </row>
    <row r="6942" spans="1:22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 t="s">
        <v>4236</v>
      </c>
      <c r="S6944" t="s">
        <v>4236</v>
      </c>
      <c r="T6944">
        <v>1</v>
      </c>
      <c r="U6944">
        <v>1</v>
      </c>
      <c r="V6944">
        <v>1</v>
      </c>
    </row>
    <row r="6945" spans="1:22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 t="s">
        <v>4236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 t="s">
        <v>4236</v>
      </c>
      <c r="O6947">
        <v>1</v>
      </c>
      <c r="P6947" t="s">
        <v>4236</v>
      </c>
      <c r="Q6947">
        <v>1</v>
      </c>
      <c r="R6947" t="s">
        <v>4236</v>
      </c>
      <c r="S6947" t="s">
        <v>4236</v>
      </c>
      <c r="T6947">
        <v>1</v>
      </c>
      <c r="U6947">
        <v>1</v>
      </c>
      <c r="V6947">
        <v>1</v>
      </c>
    </row>
    <row r="6948" spans="1:22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 t="s">
        <v>4236</v>
      </c>
      <c r="S6950" t="s">
        <v>4236</v>
      </c>
      <c r="T6950">
        <v>1</v>
      </c>
      <c r="U6950">
        <v>1</v>
      </c>
      <c r="V6950">
        <v>1</v>
      </c>
    </row>
    <row r="6951" spans="1:22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 t="s">
        <v>4236</v>
      </c>
      <c r="S6953" t="s">
        <v>4236</v>
      </c>
      <c r="T6953">
        <v>1</v>
      </c>
      <c r="U6953">
        <v>1</v>
      </c>
      <c r="V6953">
        <v>1</v>
      </c>
    </row>
    <row r="6954" spans="1:22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 t="s">
        <v>4236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 t="s">
        <v>4236</v>
      </c>
      <c r="S6956" t="s">
        <v>4236</v>
      </c>
      <c r="T6956">
        <v>1</v>
      </c>
      <c r="U6956">
        <v>1</v>
      </c>
      <c r="V6956">
        <v>1</v>
      </c>
    </row>
    <row r="6957" spans="1:22" x14ac:dyDescent="0.35">
      <c r="A6957" t="s">
        <v>2486</v>
      </c>
      <c r="B6957">
        <v>2020</v>
      </c>
      <c r="C6957" t="s">
        <v>4236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 t="s">
        <v>4236</v>
      </c>
      <c r="S6959" t="s">
        <v>4236</v>
      </c>
      <c r="T6959">
        <v>1</v>
      </c>
      <c r="U6959">
        <v>1</v>
      </c>
      <c r="V6959">
        <v>1</v>
      </c>
    </row>
    <row r="6960" spans="1:22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 t="s">
        <v>4236</v>
      </c>
      <c r="S6962" t="s">
        <v>4236</v>
      </c>
      <c r="T6962">
        <v>1</v>
      </c>
      <c r="U6962">
        <v>1</v>
      </c>
      <c r="V6962">
        <v>1</v>
      </c>
    </row>
    <row r="6963" spans="1:22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 t="s">
        <v>4236</v>
      </c>
      <c r="S6965" t="s">
        <v>4236</v>
      </c>
      <c r="T6965">
        <v>1</v>
      </c>
      <c r="U6965">
        <v>1</v>
      </c>
      <c r="V6965">
        <v>1</v>
      </c>
    </row>
    <row r="6966" spans="1:22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 t="s">
        <v>4236</v>
      </c>
      <c r="S6968" t="s">
        <v>4236</v>
      </c>
      <c r="T6968">
        <v>1</v>
      </c>
      <c r="U6968">
        <v>1</v>
      </c>
      <c r="V6968">
        <v>1</v>
      </c>
    </row>
    <row r="6969" spans="1:22" x14ac:dyDescent="0.35">
      <c r="A6969" t="s">
        <v>2490</v>
      </c>
      <c r="B6969">
        <v>2020</v>
      </c>
      <c r="C6969" t="s">
        <v>4236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 t="s">
        <v>4236</v>
      </c>
      <c r="S6971" t="s">
        <v>4236</v>
      </c>
      <c r="T6971">
        <v>1</v>
      </c>
      <c r="U6971">
        <v>1</v>
      </c>
      <c r="V6971">
        <v>1</v>
      </c>
    </row>
    <row r="6972" spans="1:22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 t="s">
        <v>4236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 t="s">
        <v>4236</v>
      </c>
      <c r="V6972">
        <v>1</v>
      </c>
    </row>
    <row r="6973" spans="1:22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 t="s">
        <v>4236</v>
      </c>
      <c r="S6974" t="s">
        <v>4236</v>
      </c>
      <c r="T6974">
        <v>1</v>
      </c>
      <c r="U6974">
        <v>1</v>
      </c>
      <c r="V6974">
        <v>1</v>
      </c>
    </row>
    <row r="6975" spans="1:22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 t="s">
        <v>4236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 t="s">
        <v>4236</v>
      </c>
      <c r="V6975">
        <v>1</v>
      </c>
    </row>
    <row r="6976" spans="1:22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 t="s">
        <v>4236</v>
      </c>
      <c r="O6977">
        <v>1</v>
      </c>
      <c r="P6977" t="s">
        <v>4236</v>
      </c>
      <c r="Q6977">
        <v>1</v>
      </c>
      <c r="R6977" t="s">
        <v>4236</v>
      </c>
      <c r="S6977" t="s">
        <v>4236</v>
      </c>
      <c r="T6977">
        <v>1</v>
      </c>
      <c r="U6977" t="s">
        <v>4236</v>
      </c>
      <c r="V6977">
        <v>1</v>
      </c>
    </row>
    <row r="6978" spans="1:22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 t="s">
        <v>4236</v>
      </c>
      <c r="S6980" t="s">
        <v>4236</v>
      </c>
      <c r="T6980">
        <v>1</v>
      </c>
      <c r="U6980">
        <v>1</v>
      </c>
      <c r="V6980">
        <v>1</v>
      </c>
    </row>
    <row r="6981" spans="1:22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 t="s">
        <v>4236</v>
      </c>
      <c r="S6983" t="s">
        <v>4236</v>
      </c>
      <c r="T6983">
        <v>1</v>
      </c>
      <c r="U6983">
        <v>1</v>
      </c>
      <c r="V6983">
        <v>1</v>
      </c>
    </row>
    <row r="6984" spans="1:22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 t="s">
        <v>4236</v>
      </c>
      <c r="S6986" t="s">
        <v>4236</v>
      </c>
      <c r="T6986">
        <v>1</v>
      </c>
      <c r="U6986">
        <v>1</v>
      </c>
      <c r="V6986">
        <v>1</v>
      </c>
    </row>
    <row r="6987" spans="1:22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 t="s">
        <v>4236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 t="s">
        <v>4236</v>
      </c>
      <c r="V6987">
        <v>1</v>
      </c>
    </row>
    <row r="6988" spans="1:22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 t="s">
        <v>4236</v>
      </c>
      <c r="S6989" t="s">
        <v>4236</v>
      </c>
      <c r="T6989">
        <v>1</v>
      </c>
      <c r="U6989">
        <v>1</v>
      </c>
      <c r="V6989">
        <v>1</v>
      </c>
    </row>
    <row r="6990" spans="1:22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 t="s">
        <v>4236</v>
      </c>
      <c r="O6991">
        <v>1</v>
      </c>
      <c r="P6991" t="s">
        <v>4236</v>
      </c>
      <c r="Q6991">
        <v>1</v>
      </c>
      <c r="R6991">
        <v>1</v>
      </c>
      <c r="S6991">
        <v>1</v>
      </c>
      <c r="T6991">
        <v>1</v>
      </c>
      <c r="U6991" t="s">
        <v>4236</v>
      </c>
      <c r="V6991">
        <v>1</v>
      </c>
    </row>
    <row r="6992" spans="1:22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 t="s">
        <v>4236</v>
      </c>
      <c r="S6992" t="s">
        <v>4236</v>
      </c>
      <c r="T6992">
        <v>1</v>
      </c>
      <c r="U6992">
        <v>1</v>
      </c>
      <c r="V6992">
        <v>1</v>
      </c>
    </row>
    <row r="6993" spans="1:22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x14ac:dyDescent="0.35">
      <c r="A6995" t="s">
        <v>2499</v>
      </c>
      <c r="B6995">
        <v>2019</v>
      </c>
      <c r="C6995" t="s">
        <v>4236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 t="s">
        <v>4236</v>
      </c>
      <c r="O6995">
        <v>1</v>
      </c>
      <c r="P6995" t="s">
        <v>4236</v>
      </c>
      <c r="Q6995">
        <v>1</v>
      </c>
      <c r="R6995" t="s">
        <v>4236</v>
      </c>
      <c r="S6995" t="s">
        <v>4236</v>
      </c>
      <c r="T6995">
        <v>1</v>
      </c>
      <c r="U6995" t="s">
        <v>4236</v>
      </c>
      <c r="V6995">
        <v>1</v>
      </c>
    </row>
    <row r="6996" spans="1:22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 t="s">
        <v>4236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 t="s">
        <v>4236</v>
      </c>
      <c r="V6996">
        <v>1</v>
      </c>
    </row>
    <row r="6997" spans="1:22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 t="s">
        <v>4236</v>
      </c>
      <c r="S6998" t="s">
        <v>4236</v>
      </c>
      <c r="T6998">
        <v>1</v>
      </c>
      <c r="U6998">
        <v>1</v>
      </c>
      <c r="V6998">
        <v>1</v>
      </c>
    </row>
    <row r="6999" spans="1:22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 t="s">
        <v>4236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 t="s">
        <v>4236</v>
      </c>
      <c r="S7001" t="s">
        <v>4236</v>
      </c>
      <c r="T7001">
        <v>1</v>
      </c>
      <c r="U7001">
        <v>1</v>
      </c>
      <c r="V7001">
        <v>1</v>
      </c>
    </row>
    <row r="7002" spans="1:22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 t="s">
        <v>4236</v>
      </c>
      <c r="S7004" t="s">
        <v>4236</v>
      </c>
      <c r="T7004">
        <v>1</v>
      </c>
      <c r="U7004">
        <v>1</v>
      </c>
      <c r="V7004">
        <v>1</v>
      </c>
    </row>
    <row r="7005" spans="1:22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 t="s">
        <v>4236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 t="s">
        <v>4236</v>
      </c>
      <c r="S7007" t="s">
        <v>4236</v>
      </c>
      <c r="T7007">
        <v>1</v>
      </c>
      <c r="U7007">
        <v>1</v>
      </c>
      <c r="V7007">
        <v>1</v>
      </c>
    </row>
    <row r="7008" spans="1:22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 t="s">
        <v>4236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 t="s">
        <v>4236</v>
      </c>
      <c r="V7008">
        <v>1</v>
      </c>
    </row>
    <row r="7009" spans="1:22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 t="s">
        <v>4236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 t="s">
        <v>4236</v>
      </c>
      <c r="S7010" t="s">
        <v>4236</v>
      </c>
      <c r="T7010">
        <v>1</v>
      </c>
      <c r="U7010">
        <v>1</v>
      </c>
      <c r="V7010">
        <v>1</v>
      </c>
    </row>
    <row r="7011" spans="1:22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x14ac:dyDescent="0.35">
      <c r="A7012" t="s">
        <v>2505</v>
      </c>
      <c r="B7012">
        <v>2018</v>
      </c>
      <c r="C7012" t="s">
        <v>4236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 t="s">
        <v>4236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 t="s">
        <v>4236</v>
      </c>
      <c r="S7013" t="s">
        <v>4236</v>
      </c>
      <c r="T7013">
        <v>1</v>
      </c>
      <c r="U7013">
        <v>1</v>
      </c>
      <c r="V7013">
        <v>1</v>
      </c>
    </row>
    <row r="7014" spans="1:22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 t="s">
        <v>4236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 t="s">
        <v>4236</v>
      </c>
      <c r="V7014">
        <v>1</v>
      </c>
    </row>
    <row r="7015" spans="1:22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 t="s">
        <v>4236</v>
      </c>
      <c r="S7016" t="s">
        <v>4236</v>
      </c>
      <c r="T7016">
        <v>1</v>
      </c>
      <c r="U7016">
        <v>1</v>
      </c>
      <c r="V7016">
        <v>1</v>
      </c>
    </row>
    <row r="7017" spans="1:22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 t="s">
        <v>4236</v>
      </c>
      <c r="S7019" t="s">
        <v>4236</v>
      </c>
      <c r="T7019">
        <v>1</v>
      </c>
      <c r="U7019">
        <v>1</v>
      </c>
      <c r="V7019">
        <v>1</v>
      </c>
    </row>
    <row r="7020" spans="1:22" x14ac:dyDescent="0.35">
      <c r="A7020" t="s">
        <v>2507</v>
      </c>
      <c r="B7020">
        <v>2020</v>
      </c>
      <c r="C7020" t="s">
        <v>4236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35">
      <c r="A7021" t="s">
        <v>2508</v>
      </c>
      <c r="B7021">
        <v>2018</v>
      </c>
      <c r="C7021" t="s">
        <v>4236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 t="s">
        <v>4236</v>
      </c>
      <c r="O7022">
        <v>1</v>
      </c>
      <c r="P7022" t="s">
        <v>4236</v>
      </c>
      <c r="Q7022">
        <v>1</v>
      </c>
      <c r="R7022" t="s">
        <v>4236</v>
      </c>
      <c r="S7022" t="s">
        <v>4236</v>
      </c>
      <c r="T7022">
        <v>1</v>
      </c>
      <c r="U7022" t="s">
        <v>4236</v>
      </c>
      <c r="V7022">
        <v>1</v>
      </c>
    </row>
    <row r="7023" spans="1:22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>
        <v>1</v>
      </c>
    </row>
    <row r="7024" spans="1:22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 t="s">
        <v>4236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 t="s">
        <v>4236</v>
      </c>
      <c r="S7025" t="s">
        <v>4236</v>
      </c>
      <c r="T7025">
        <v>1</v>
      </c>
      <c r="U7025">
        <v>1</v>
      </c>
      <c r="V7025">
        <v>1</v>
      </c>
    </row>
    <row r="7026" spans="1:22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 t="s">
        <v>4236</v>
      </c>
      <c r="O7028">
        <v>1</v>
      </c>
      <c r="P7028" t="s">
        <v>4236</v>
      </c>
      <c r="Q7028">
        <v>1</v>
      </c>
      <c r="R7028" t="s">
        <v>4236</v>
      </c>
      <c r="S7028" t="s">
        <v>4236</v>
      </c>
      <c r="T7028">
        <v>1</v>
      </c>
      <c r="U7028" t="s">
        <v>4236</v>
      </c>
      <c r="V7028">
        <v>1</v>
      </c>
    </row>
    <row r="7029" spans="1:22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 t="s">
        <v>4236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 t="s">
        <v>4236</v>
      </c>
      <c r="V7029">
        <v>1</v>
      </c>
    </row>
    <row r="7030" spans="1:22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 t="s">
        <v>4236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 t="s">
        <v>4236</v>
      </c>
      <c r="V7030">
        <v>1</v>
      </c>
    </row>
    <row r="7031" spans="1:22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 t="s">
        <v>4236</v>
      </c>
      <c r="O7031">
        <v>1</v>
      </c>
      <c r="P7031">
        <v>1</v>
      </c>
      <c r="Q7031">
        <v>1</v>
      </c>
      <c r="R7031" t="s">
        <v>4236</v>
      </c>
      <c r="S7031" t="s">
        <v>4236</v>
      </c>
      <c r="T7031">
        <v>1</v>
      </c>
      <c r="U7031" t="s">
        <v>4236</v>
      </c>
      <c r="V7031">
        <v>1</v>
      </c>
    </row>
    <row r="7032" spans="1:22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 t="s">
        <v>4236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 t="s">
        <v>4236</v>
      </c>
      <c r="V7032">
        <v>1</v>
      </c>
    </row>
    <row r="7033" spans="1:22" x14ac:dyDescent="0.35">
      <c r="A7033" t="s">
        <v>2512</v>
      </c>
      <c r="B7033">
        <v>2018</v>
      </c>
      <c r="C7033" t="s">
        <v>4236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 t="s">
        <v>4236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 t="s">
        <v>4236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 t="s">
        <v>4236</v>
      </c>
      <c r="S7034" t="s">
        <v>4236</v>
      </c>
      <c r="T7034">
        <v>1</v>
      </c>
      <c r="U7034">
        <v>1</v>
      </c>
      <c r="V7034">
        <v>1</v>
      </c>
    </row>
    <row r="7035" spans="1:22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 t="s">
        <v>4236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 x14ac:dyDescent="0.35">
      <c r="A7037" t="s">
        <v>2513</v>
      </c>
      <c r="B7037">
        <v>2019</v>
      </c>
      <c r="C7037" t="s">
        <v>4236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 t="s">
        <v>4236</v>
      </c>
      <c r="S7037" t="s">
        <v>4236</v>
      </c>
      <c r="T7037">
        <v>1</v>
      </c>
      <c r="U7037">
        <v>1</v>
      </c>
      <c r="V7037">
        <v>1</v>
      </c>
    </row>
    <row r="7038" spans="1:22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 t="s">
        <v>4236</v>
      </c>
      <c r="S7040" t="s">
        <v>4236</v>
      </c>
      <c r="T7040">
        <v>1</v>
      </c>
      <c r="U7040">
        <v>1</v>
      </c>
      <c r="V7040">
        <v>1</v>
      </c>
    </row>
    <row r="7041" spans="1:22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 t="s">
        <v>4236</v>
      </c>
      <c r="S7043" t="s">
        <v>4236</v>
      </c>
      <c r="T7043">
        <v>1</v>
      </c>
      <c r="U7043">
        <v>1</v>
      </c>
      <c r="V7043">
        <v>1</v>
      </c>
    </row>
    <row r="7044" spans="1:22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 t="s">
        <v>4236</v>
      </c>
      <c r="S7046" t="s">
        <v>4236</v>
      </c>
      <c r="T7046">
        <v>1</v>
      </c>
      <c r="U7046">
        <v>1</v>
      </c>
      <c r="V7046">
        <v>1</v>
      </c>
    </row>
    <row r="7047" spans="1:22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x14ac:dyDescent="0.35">
      <c r="A7048" t="s">
        <v>2517</v>
      </c>
      <c r="B7048">
        <v>2018</v>
      </c>
      <c r="C7048" t="s">
        <v>4236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 t="s">
        <v>4236</v>
      </c>
      <c r="S7049" t="s">
        <v>4236</v>
      </c>
      <c r="T7049">
        <v>1</v>
      </c>
      <c r="U7049">
        <v>1</v>
      </c>
      <c r="V7049">
        <v>1</v>
      </c>
    </row>
    <row r="7050" spans="1:22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 t="s">
        <v>4236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 t="s">
        <v>4236</v>
      </c>
      <c r="V7050">
        <v>1</v>
      </c>
    </row>
    <row r="7051" spans="1:22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 t="s">
        <v>4236</v>
      </c>
      <c r="S7052" t="s">
        <v>4236</v>
      </c>
      <c r="T7052">
        <v>1</v>
      </c>
      <c r="U7052">
        <v>1</v>
      </c>
      <c r="V7052">
        <v>1</v>
      </c>
    </row>
    <row r="7053" spans="1:22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 t="s">
        <v>4236</v>
      </c>
      <c r="S7055" t="s">
        <v>4236</v>
      </c>
      <c r="T7055">
        <v>1</v>
      </c>
      <c r="U7055">
        <v>1</v>
      </c>
      <c r="V7055">
        <v>1</v>
      </c>
    </row>
    <row r="7056" spans="1:22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 t="s">
        <v>4236</v>
      </c>
      <c r="S7058" t="s">
        <v>4236</v>
      </c>
      <c r="T7058">
        <v>1</v>
      </c>
      <c r="U7058">
        <v>1</v>
      </c>
      <c r="V7058">
        <v>1</v>
      </c>
    </row>
    <row r="7059" spans="1:22" x14ac:dyDescent="0.35">
      <c r="A7059" t="s">
        <v>2520</v>
      </c>
      <c r="B7059">
        <v>2020</v>
      </c>
      <c r="C7059" t="s">
        <v>4236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 t="s">
        <v>4236</v>
      </c>
      <c r="S7061" t="s">
        <v>4236</v>
      </c>
      <c r="T7061">
        <v>1</v>
      </c>
      <c r="U7061">
        <v>1</v>
      </c>
      <c r="V7061">
        <v>1</v>
      </c>
    </row>
    <row r="7062" spans="1:22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x14ac:dyDescent="0.35">
      <c r="A7063" t="s">
        <v>2522</v>
      </c>
      <c r="B7063">
        <v>2018</v>
      </c>
      <c r="C7063" t="s">
        <v>4236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 t="s">
        <v>4236</v>
      </c>
      <c r="S7064" t="s">
        <v>4236</v>
      </c>
      <c r="T7064">
        <v>1</v>
      </c>
      <c r="U7064">
        <v>1</v>
      </c>
      <c r="V7064">
        <v>1</v>
      </c>
    </row>
    <row r="7065" spans="1:22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 t="s">
        <v>4236</v>
      </c>
      <c r="S7067" t="s">
        <v>4236</v>
      </c>
      <c r="T7067">
        <v>1</v>
      </c>
      <c r="U7067">
        <v>1</v>
      </c>
      <c r="V7067">
        <v>1</v>
      </c>
    </row>
    <row r="7068" spans="1:22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 t="s">
        <v>4236</v>
      </c>
      <c r="S7070" t="s">
        <v>4236</v>
      </c>
      <c r="T7070">
        <v>1</v>
      </c>
      <c r="U7070">
        <v>1</v>
      </c>
      <c r="V7070">
        <v>1</v>
      </c>
    </row>
    <row r="7071" spans="1:22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 t="s">
        <v>4236</v>
      </c>
      <c r="S7073" t="s">
        <v>4236</v>
      </c>
      <c r="T7073">
        <v>1</v>
      </c>
      <c r="U7073">
        <v>1</v>
      </c>
      <c r="V7073">
        <v>1</v>
      </c>
    </row>
    <row r="7074" spans="1:22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x14ac:dyDescent="0.35">
      <c r="A7076" t="s">
        <v>2526</v>
      </c>
      <c r="B7076">
        <v>2019</v>
      </c>
      <c r="C7076" t="s">
        <v>4236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 t="s">
        <v>4236</v>
      </c>
      <c r="S7076" t="s">
        <v>4236</v>
      </c>
      <c r="T7076">
        <v>1</v>
      </c>
      <c r="U7076">
        <v>1</v>
      </c>
      <c r="V7076">
        <v>1</v>
      </c>
    </row>
    <row r="7077" spans="1:22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 t="s">
        <v>4236</v>
      </c>
      <c r="S7079" t="s">
        <v>4236</v>
      </c>
      <c r="T7079">
        <v>1</v>
      </c>
      <c r="U7079">
        <v>1</v>
      </c>
      <c r="V7079">
        <v>1</v>
      </c>
    </row>
    <row r="7080" spans="1:22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x14ac:dyDescent="0.35">
      <c r="A7081" t="s">
        <v>2528</v>
      </c>
      <c r="B7081">
        <v>2018</v>
      </c>
      <c r="C7081" t="s">
        <v>4236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 t="s">
        <v>4236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 t="s">
        <v>4236</v>
      </c>
      <c r="V7081">
        <v>1</v>
      </c>
    </row>
    <row r="7082" spans="1:22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 t="s">
        <v>4236</v>
      </c>
      <c r="O7082">
        <v>1</v>
      </c>
      <c r="P7082" t="s">
        <v>4236</v>
      </c>
      <c r="Q7082">
        <v>1</v>
      </c>
      <c r="R7082" t="s">
        <v>4236</v>
      </c>
      <c r="S7082" t="s">
        <v>4236</v>
      </c>
      <c r="T7082">
        <v>1</v>
      </c>
      <c r="U7082" t="s">
        <v>4236</v>
      </c>
      <c r="V7082">
        <v>1</v>
      </c>
    </row>
    <row r="7083" spans="1:22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 t="s">
        <v>4236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 t="s">
        <v>4236</v>
      </c>
      <c r="V7084">
        <v>1</v>
      </c>
    </row>
    <row r="7085" spans="1:22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 t="s">
        <v>4236</v>
      </c>
      <c r="S7085" t="s">
        <v>4236</v>
      </c>
      <c r="T7085">
        <v>1</v>
      </c>
      <c r="U7085">
        <v>1</v>
      </c>
      <c r="V7085">
        <v>1</v>
      </c>
    </row>
    <row r="7086" spans="1:22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 t="s">
        <v>4236</v>
      </c>
      <c r="S7088" t="s">
        <v>4236</v>
      </c>
      <c r="T7088">
        <v>1</v>
      </c>
      <c r="U7088">
        <v>1</v>
      </c>
      <c r="V7088">
        <v>1</v>
      </c>
    </row>
    <row r="7089" spans="1:22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 t="s">
        <v>4236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 t="s">
        <v>4236</v>
      </c>
      <c r="S7091" t="s">
        <v>4236</v>
      </c>
      <c r="T7091">
        <v>1</v>
      </c>
      <c r="U7091">
        <v>1</v>
      </c>
      <c r="V7091">
        <v>1</v>
      </c>
    </row>
    <row r="7092" spans="1:22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x14ac:dyDescent="0.35">
      <c r="A7093" t="s">
        <v>2532</v>
      </c>
      <c r="B7093">
        <v>2018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>
        <v>1</v>
      </c>
      <c r="V7093">
        <v>1</v>
      </c>
    </row>
    <row r="7094" spans="1:22" x14ac:dyDescent="0.35">
      <c r="A7094" t="s">
        <v>2532</v>
      </c>
      <c r="B7094">
        <v>2019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 t="s">
        <v>4236</v>
      </c>
      <c r="S7094" t="s">
        <v>4236</v>
      </c>
      <c r="T7094">
        <v>1</v>
      </c>
      <c r="U7094">
        <v>1</v>
      </c>
      <c r="V7094">
        <v>1</v>
      </c>
    </row>
    <row r="7095" spans="1:22" x14ac:dyDescent="0.35">
      <c r="A7095" t="s">
        <v>2532</v>
      </c>
      <c r="B7095">
        <v>2020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 t="s">
        <v>4236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 t="s">
        <v>4236</v>
      </c>
      <c r="S7097" t="s">
        <v>4236</v>
      </c>
      <c r="T7097">
        <v>1</v>
      </c>
      <c r="U7097">
        <v>1</v>
      </c>
      <c r="V7097">
        <v>1</v>
      </c>
    </row>
    <row r="7098" spans="1:22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 x14ac:dyDescent="0.35">
      <c r="A7100" t="s">
        <v>2534</v>
      </c>
      <c r="B7100">
        <v>2019</v>
      </c>
      <c r="C7100" t="s">
        <v>4236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 t="s">
        <v>4236</v>
      </c>
      <c r="S7100" t="s">
        <v>4236</v>
      </c>
      <c r="T7100">
        <v>1</v>
      </c>
      <c r="U7100">
        <v>1</v>
      </c>
      <c r="V7100">
        <v>1</v>
      </c>
    </row>
    <row r="7101" spans="1:22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x14ac:dyDescent="0.35">
      <c r="A7103" t="s">
        <v>2535</v>
      </c>
      <c r="B7103">
        <v>2019</v>
      </c>
      <c r="C7103" t="s">
        <v>4236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 t="s">
        <v>4236</v>
      </c>
      <c r="O7103">
        <v>1</v>
      </c>
      <c r="P7103" t="s">
        <v>4236</v>
      </c>
      <c r="Q7103">
        <v>1</v>
      </c>
      <c r="R7103" t="s">
        <v>4236</v>
      </c>
      <c r="S7103" t="s">
        <v>4236</v>
      </c>
      <c r="T7103">
        <v>1</v>
      </c>
      <c r="U7103" t="s">
        <v>4236</v>
      </c>
      <c r="V7103">
        <v>1</v>
      </c>
    </row>
    <row r="7104" spans="1:22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 t="s">
        <v>4236</v>
      </c>
      <c r="S7106" t="s">
        <v>4236</v>
      </c>
      <c r="T7106">
        <v>1</v>
      </c>
      <c r="U7106">
        <v>1</v>
      </c>
      <c r="V7106">
        <v>1</v>
      </c>
    </row>
    <row r="7107" spans="1:22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 t="s">
        <v>4236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 t="s">
        <v>4236</v>
      </c>
      <c r="V7108">
        <v>1</v>
      </c>
    </row>
    <row r="7109" spans="1:22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 t="s">
        <v>4236</v>
      </c>
      <c r="S7109" t="s">
        <v>4236</v>
      </c>
      <c r="T7109">
        <v>1</v>
      </c>
      <c r="U7109">
        <v>1</v>
      </c>
      <c r="V7109">
        <v>1</v>
      </c>
    </row>
    <row r="7110" spans="1:22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 t="s">
        <v>4236</v>
      </c>
      <c r="S7111" t="s">
        <v>4236</v>
      </c>
      <c r="T7111">
        <v>1</v>
      </c>
      <c r="U7111">
        <v>1</v>
      </c>
      <c r="V7111">
        <v>1</v>
      </c>
    </row>
    <row r="7112" spans="1:22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 t="s">
        <v>4236</v>
      </c>
      <c r="S7114" t="s">
        <v>4236</v>
      </c>
      <c r="T7114">
        <v>1</v>
      </c>
      <c r="U7114">
        <v>1</v>
      </c>
      <c r="V7114">
        <v>1</v>
      </c>
    </row>
    <row r="7115" spans="1:22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x14ac:dyDescent="0.35">
      <c r="A7116" t="s">
        <v>2540</v>
      </c>
      <c r="B7116">
        <v>2018</v>
      </c>
      <c r="C7116" t="s">
        <v>4236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 t="s">
        <v>4236</v>
      </c>
      <c r="S7117" t="s">
        <v>4236</v>
      </c>
      <c r="T7117">
        <v>1</v>
      </c>
      <c r="U7117">
        <v>1</v>
      </c>
      <c r="V7117">
        <v>1</v>
      </c>
    </row>
    <row r="7118" spans="1:22" x14ac:dyDescent="0.35">
      <c r="A7118" t="s">
        <v>2540</v>
      </c>
      <c r="B7118">
        <v>2020</v>
      </c>
      <c r="C7118" t="s">
        <v>4236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 t="s">
        <v>4236</v>
      </c>
    </row>
    <row r="7120" spans="1:22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 t="s">
        <v>4236</v>
      </c>
      <c r="S7120" t="s">
        <v>4236</v>
      </c>
      <c r="T7120">
        <v>1</v>
      </c>
      <c r="U7120">
        <v>1</v>
      </c>
      <c r="V7120">
        <v>1</v>
      </c>
    </row>
    <row r="7121" spans="1:22" x14ac:dyDescent="0.35">
      <c r="A7121" t="s">
        <v>2541</v>
      </c>
      <c r="B7121">
        <v>2020</v>
      </c>
      <c r="C7121" t="s">
        <v>4236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 t="s">
        <v>4236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4236</v>
      </c>
      <c r="V7121">
        <v>1</v>
      </c>
    </row>
    <row r="7122" spans="1:22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 t="s">
        <v>4236</v>
      </c>
      <c r="S7123" t="s">
        <v>4236</v>
      </c>
      <c r="T7123">
        <v>1</v>
      </c>
      <c r="U7123">
        <v>1</v>
      </c>
      <c r="V7123">
        <v>1</v>
      </c>
    </row>
    <row r="7124" spans="1:22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 t="s">
        <v>4236</v>
      </c>
      <c r="S7126" t="s">
        <v>4236</v>
      </c>
      <c r="T7126">
        <v>1</v>
      </c>
      <c r="U7126">
        <v>1</v>
      </c>
      <c r="V7126">
        <v>1</v>
      </c>
    </row>
    <row r="7127" spans="1:22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 t="s">
        <v>4236</v>
      </c>
      <c r="S7129" t="s">
        <v>4236</v>
      </c>
      <c r="T7129">
        <v>1</v>
      </c>
      <c r="U7129">
        <v>1</v>
      </c>
      <c r="V7129">
        <v>1</v>
      </c>
    </row>
    <row r="7130" spans="1:22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35">
      <c r="A7131" t="s">
        <v>2545</v>
      </c>
      <c r="B7131">
        <v>2018</v>
      </c>
      <c r="C7131" t="s">
        <v>4236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 t="s">
        <v>4236</v>
      </c>
      <c r="S7132" t="s">
        <v>4236</v>
      </c>
      <c r="T7132">
        <v>1</v>
      </c>
      <c r="U7132">
        <v>1</v>
      </c>
      <c r="V7132">
        <v>1</v>
      </c>
    </row>
    <row r="7133" spans="1:22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 t="s">
        <v>4236</v>
      </c>
      <c r="S7135" t="s">
        <v>4236</v>
      </c>
      <c r="T7135">
        <v>1</v>
      </c>
      <c r="U7135">
        <v>1</v>
      </c>
      <c r="V7135">
        <v>1</v>
      </c>
    </row>
    <row r="7136" spans="1:22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 t="s">
        <v>4236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 t="s">
        <v>4236</v>
      </c>
      <c r="V7136">
        <v>1</v>
      </c>
    </row>
    <row r="7137" spans="1:22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 t="s">
        <v>4236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 t="s">
        <v>4236</v>
      </c>
      <c r="V7137">
        <v>1</v>
      </c>
    </row>
    <row r="7138" spans="1:22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 t="s">
        <v>4236</v>
      </c>
      <c r="S7138" t="s">
        <v>4236</v>
      </c>
      <c r="T7138">
        <v>1</v>
      </c>
      <c r="U7138">
        <v>1</v>
      </c>
      <c r="V7138">
        <v>1</v>
      </c>
    </row>
    <row r="7139" spans="1:22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 t="s">
        <v>4236</v>
      </c>
      <c r="O7141">
        <v>1</v>
      </c>
      <c r="P7141" t="s">
        <v>4236</v>
      </c>
      <c r="Q7141">
        <v>1</v>
      </c>
      <c r="R7141" t="s">
        <v>4236</v>
      </c>
      <c r="S7141" t="s">
        <v>4236</v>
      </c>
      <c r="T7141">
        <v>1</v>
      </c>
      <c r="U7141" t="s">
        <v>4236</v>
      </c>
      <c r="V7141">
        <v>1</v>
      </c>
    </row>
    <row r="7142" spans="1:22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 t="s">
        <v>4236</v>
      </c>
      <c r="S7144" t="s">
        <v>4236</v>
      </c>
      <c r="T7144">
        <v>1</v>
      </c>
      <c r="U7144">
        <v>1</v>
      </c>
      <c r="V7144">
        <v>1</v>
      </c>
    </row>
    <row r="7145" spans="1:22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 t="s">
        <v>4236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 t="s">
        <v>4236</v>
      </c>
      <c r="S7147" t="s">
        <v>4236</v>
      </c>
      <c r="T7147">
        <v>1</v>
      </c>
      <c r="U7147">
        <v>1</v>
      </c>
      <c r="V7147">
        <v>1</v>
      </c>
    </row>
    <row r="7148" spans="1:22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 t="s">
        <v>4236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 t="s">
        <v>4236</v>
      </c>
      <c r="V7148">
        <v>1</v>
      </c>
    </row>
    <row r="7149" spans="1:22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 t="s">
        <v>4236</v>
      </c>
      <c r="S7150" t="s">
        <v>4236</v>
      </c>
      <c r="T7150">
        <v>1</v>
      </c>
      <c r="U7150">
        <v>1</v>
      </c>
      <c r="V7150">
        <v>1</v>
      </c>
    </row>
    <row r="7151" spans="1:22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 t="s">
        <v>4236</v>
      </c>
      <c r="S7153" t="s">
        <v>4236</v>
      </c>
      <c r="T7153">
        <v>1</v>
      </c>
      <c r="U7153">
        <v>1</v>
      </c>
      <c r="V7153">
        <v>1</v>
      </c>
    </row>
    <row r="7154" spans="1:22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 t="s">
        <v>4236</v>
      </c>
      <c r="S7156" t="s">
        <v>4236</v>
      </c>
      <c r="T7156">
        <v>1</v>
      </c>
      <c r="U7156">
        <v>1</v>
      </c>
      <c r="V7156">
        <v>1</v>
      </c>
    </row>
    <row r="7157" spans="1:22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 t="s">
        <v>4236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 t="s">
        <v>4236</v>
      </c>
      <c r="S7159" t="s">
        <v>4236</v>
      </c>
      <c r="T7159">
        <v>1</v>
      </c>
      <c r="U7159">
        <v>1</v>
      </c>
      <c r="V7159">
        <v>1</v>
      </c>
    </row>
    <row r="7160" spans="1:22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x14ac:dyDescent="0.35">
      <c r="A7162" t="s">
        <v>2555</v>
      </c>
      <c r="B7162">
        <v>2019</v>
      </c>
      <c r="C7162" t="s">
        <v>4236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 t="s">
        <v>4236</v>
      </c>
      <c r="S7162" t="s">
        <v>4236</v>
      </c>
      <c r="T7162">
        <v>1</v>
      </c>
      <c r="U7162">
        <v>1</v>
      </c>
      <c r="V7162">
        <v>1</v>
      </c>
    </row>
    <row r="7163" spans="1:22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 t="s">
        <v>4236</v>
      </c>
      <c r="S7165" t="s">
        <v>4236</v>
      </c>
      <c r="T7165">
        <v>1</v>
      </c>
      <c r="U7165">
        <v>1</v>
      </c>
      <c r="V7165">
        <v>1</v>
      </c>
    </row>
    <row r="7166" spans="1:22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 t="s">
        <v>4236</v>
      </c>
      <c r="S7168" t="s">
        <v>4236</v>
      </c>
      <c r="T7168">
        <v>1</v>
      </c>
      <c r="U7168">
        <v>1</v>
      </c>
      <c r="V7168">
        <v>1</v>
      </c>
    </row>
    <row r="7169" spans="1:22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 t="s">
        <v>4236</v>
      </c>
      <c r="S7171" t="s">
        <v>4236</v>
      </c>
      <c r="T7171">
        <v>1</v>
      </c>
      <c r="U7171">
        <v>1</v>
      </c>
      <c r="V7171">
        <v>1</v>
      </c>
    </row>
    <row r="7172" spans="1:22" x14ac:dyDescent="0.35">
      <c r="A7172" t="s">
        <v>2558</v>
      </c>
      <c r="B7172">
        <v>2020</v>
      </c>
      <c r="C7172" t="s">
        <v>4236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 t="s">
        <v>4236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 t="s">
        <v>4236</v>
      </c>
      <c r="S7174" t="s">
        <v>4236</v>
      </c>
      <c r="T7174">
        <v>1</v>
      </c>
      <c r="U7174">
        <v>1</v>
      </c>
      <c r="V7174">
        <v>1</v>
      </c>
    </row>
    <row r="7175" spans="1:22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35">
      <c r="A7176" t="s">
        <v>2560</v>
      </c>
      <c r="B7176">
        <v>2018</v>
      </c>
      <c r="C7176" t="s">
        <v>4236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 t="s">
        <v>4236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 t="s">
        <v>4236</v>
      </c>
      <c r="V7176">
        <v>1</v>
      </c>
    </row>
    <row r="7177" spans="1:22" x14ac:dyDescent="0.35">
      <c r="A7177" t="s">
        <v>2560</v>
      </c>
      <c r="B7177">
        <v>2019</v>
      </c>
      <c r="C7177" t="s">
        <v>4236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 t="s">
        <v>4236</v>
      </c>
      <c r="S7177" t="s">
        <v>4236</v>
      </c>
      <c r="T7177">
        <v>1</v>
      </c>
      <c r="U7177">
        <v>1</v>
      </c>
      <c r="V7177">
        <v>1</v>
      </c>
    </row>
    <row r="7178" spans="1:22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 t="s">
        <v>4236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 t="s">
        <v>4236</v>
      </c>
      <c r="V7178">
        <v>1</v>
      </c>
    </row>
    <row r="7179" spans="1:22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 t="s">
        <v>4236</v>
      </c>
      <c r="S7180" t="s">
        <v>4236</v>
      </c>
      <c r="T7180">
        <v>1</v>
      </c>
      <c r="U7180">
        <v>1</v>
      </c>
      <c r="V7180">
        <v>1</v>
      </c>
    </row>
    <row r="7181" spans="1:22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 t="s">
        <v>4236</v>
      </c>
      <c r="S7183" t="s">
        <v>4236</v>
      </c>
      <c r="T7183">
        <v>1</v>
      </c>
      <c r="U7183">
        <v>1</v>
      </c>
      <c r="V7183">
        <v>1</v>
      </c>
    </row>
    <row r="7184" spans="1:22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 t="s">
        <v>4236</v>
      </c>
      <c r="S7186" t="s">
        <v>4236</v>
      </c>
      <c r="T7186">
        <v>1</v>
      </c>
      <c r="U7186">
        <v>1</v>
      </c>
      <c r="V7186">
        <v>1</v>
      </c>
    </row>
    <row r="7187" spans="1:22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 t="s">
        <v>4236</v>
      </c>
      <c r="S7189" t="s">
        <v>4236</v>
      </c>
      <c r="T7189">
        <v>1</v>
      </c>
      <c r="U7189">
        <v>1</v>
      </c>
      <c r="V7189">
        <v>1</v>
      </c>
    </row>
    <row r="7190" spans="1:22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35">
      <c r="A7191" t="s">
        <v>2565</v>
      </c>
      <c r="B7191">
        <v>2018</v>
      </c>
      <c r="C7191" t="s">
        <v>4236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 t="s">
        <v>4236</v>
      </c>
      <c r="S7192" t="s">
        <v>4236</v>
      </c>
      <c r="T7192">
        <v>1</v>
      </c>
      <c r="U7192">
        <v>1</v>
      </c>
      <c r="V7192">
        <v>1</v>
      </c>
    </row>
    <row r="7193" spans="1:22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 t="s">
        <v>4236</v>
      </c>
      <c r="S7195" t="s">
        <v>4236</v>
      </c>
      <c r="T7195">
        <v>1</v>
      </c>
      <c r="U7195">
        <v>1</v>
      </c>
      <c r="V7195">
        <v>1</v>
      </c>
    </row>
    <row r="7196" spans="1:22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 t="s">
        <v>4236</v>
      </c>
      <c r="S7198" t="s">
        <v>4236</v>
      </c>
      <c r="T7198">
        <v>1</v>
      </c>
      <c r="U7198">
        <v>1</v>
      </c>
      <c r="V7198">
        <v>1</v>
      </c>
    </row>
    <row r="7199" spans="1:22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 t="s">
        <v>4236</v>
      </c>
      <c r="S7201" t="s">
        <v>4236</v>
      </c>
      <c r="T7201">
        <v>1</v>
      </c>
      <c r="U7201">
        <v>1</v>
      </c>
      <c r="V7201">
        <v>1</v>
      </c>
    </row>
    <row r="7202" spans="1:22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 t="s">
        <v>4236</v>
      </c>
      <c r="S7204" t="s">
        <v>4236</v>
      </c>
      <c r="T7204">
        <v>1</v>
      </c>
      <c r="U7204">
        <v>1</v>
      </c>
      <c r="V7204">
        <v>1</v>
      </c>
    </row>
    <row r="7205" spans="1:22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 t="s">
        <v>4236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 t="s">
        <v>4236</v>
      </c>
      <c r="V7206">
        <v>1</v>
      </c>
    </row>
    <row r="7207" spans="1:22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 t="s">
        <v>4236</v>
      </c>
      <c r="O7207">
        <v>1</v>
      </c>
      <c r="P7207" t="s">
        <v>4236</v>
      </c>
      <c r="Q7207">
        <v>1</v>
      </c>
      <c r="R7207" t="s">
        <v>4236</v>
      </c>
      <c r="S7207" t="s">
        <v>4236</v>
      </c>
      <c r="T7207">
        <v>1</v>
      </c>
      <c r="U7207" t="s">
        <v>4236</v>
      </c>
      <c r="V7207">
        <v>1</v>
      </c>
    </row>
    <row r="7208" spans="1:22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 t="s">
        <v>4236</v>
      </c>
      <c r="S7210" t="s">
        <v>4236</v>
      </c>
      <c r="T7210">
        <v>1</v>
      </c>
      <c r="U7210">
        <v>1</v>
      </c>
      <c r="V7210">
        <v>1</v>
      </c>
    </row>
    <row r="7211" spans="1:22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x14ac:dyDescent="0.35">
      <c r="A7212" t="s">
        <v>2572</v>
      </c>
      <c r="B7212">
        <v>2018</v>
      </c>
      <c r="C7212" t="s">
        <v>4236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 t="s">
        <v>4236</v>
      </c>
      <c r="S7213" t="s">
        <v>4236</v>
      </c>
      <c r="T7213">
        <v>1</v>
      </c>
      <c r="U7213">
        <v>1</v>
      </c>
      <c r="V7213">
        <v>1</v>
      </c>
    </row>
    <row r="7214" spans="1:22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 t="s">
        <v>4236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 t="s">
        <v>4236</v>
      </c>
      <c r="S7216" t="s">
        <v>4236</v>
      </c>
      <c r="T7216">
        <v>1</v>
      </c>
      <c r="U7216">
        <v>1</v>
      </c>
      <c r="V7216">
        <v>1</v>
      </c>
    </row>
    <row r="7217" spans="1:22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 t="s">
        <v>4236</v>
      </c>
      <c r="S7219" t="s">
        <v>4236</v>
      </c>
      <c r="T7219">
        <v>1</v>
      </c>
      <c r="U7219">
        <v>1</v>
      </c>
      <c r="V7219">
        <v>1</v>
      </c>
    </row>
    <row r="7220" spans="1:22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 t="s">
        <v>4236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 t="s">
        <v>4236</v>
      </c>
      <c r="V7220">
        <v>1</v>
      </c>
    </row>
    <row r="7221" spans="1:22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 t="s">
        <v>4236</v>
      </c>
      <c r="S7222" t="s">
        <v>4236</v>
      </c>
      <c r="T7222">
        <v>1</v>
      </c>
      <c r="U7222">
        <v>1</v>
      </c>
      <c r="V7222">
        <v>1</v>
      </c>
    </row>
    <row r="7223" spans="1:22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 x14ac:dyDescent="0.35">
      <c r="A7225" t="s">
        <v>2576</v>
      </c>
      <c r="B7225">
        <v>2019</v>
      </c>
      <c r="C7225" t="s">
        <v>4236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 t="s">
        <v>4236</v>
      </c>
      <c r="S7225" t="s">
        <v>4236</v>
      </c>
      <c r="T7225">
        <v>1</v>
      </c>
      <c r="U7225">
        <v>1</v>
      </c>
      <c r="V7225">
        <v>1</v>
      </c>
    </row>
    <row r="7226" spans="1:22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x14ac:dyDescent="0.35">
      <c r="A7227" t="s">
        <v>2577</v>
      </c>
      <c r="B7227">
        <v>2018</v>
      </c>
      <c r="C7227" t="s">
        <v>4236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 t="s">
        <v>4236</v>
      </c>
      <c r="S7228" t="s">
        <v>4236</v>
      </c>
      <c r="T7228">
        <v>1</v>
      </c>
      <c r="U7228">
        <v>1</v>
      </c>
      <c r="V7228">
        <v>1</v>
      </c>
    </row>
    <row r="7229" spans="1:22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 t="s">
        <v>4236</v>
      </c>
      <c r="O7231">
        <v>1</v>
      </c>
      <c r="P7231" t="s">
        <v>4236</v>
      </c>
      <c r="Q7231">
        <v>1</v>
      </c>
      <c r="R7231" t="s">
        <v>4236</v>
      </c>
      <c r="S7231" t="s">
        <v>4236</v>
      </c>
      <c r="T7231">
        <v>1</v>
      </c>
      <c r="U7231" t="s">
        <v>4236</v>
      </c>
      <c r="V7231">
        <v>1</v>
      </c>
    </row>
    <row r="7232" spans="1:22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 t="s">
        <v>4236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 t="s">
        <v>4236</v>
      </c>
      <c r="V7233">
        <v>1</v>
      </c>
    </row>
    <row r="7234" spans="1:22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 t="s">
        <v>4236</v>
      </c>
      <c r="S7234" t="s">
        <v>4236</v>
      </c>
      <c r="T7234">
        <v>1</v>
      </c>
      <c r="U7234">
        <v>1</v>
      </c>
      <c r="V7234">
        <v>1</v>
      </c>
    </row>
    <row r="7235" spans="1:22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 t="s">
        <v>4236</v>
      </c>
      <c r="S7237" t="s">
        <v>4236</v>
      </c>
      <c r="T7237">
        <v>1</v>
      </c>
      <c r="U7237">
        <v>1</v>
      </c>
      <c r="V7237">
        <v>1</v>
      </c>
    </row>
    <row r="7238" spans="1:22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 t="s">
        <v>4236</v>
      </c>
      <c r="S7240" t="s">
        <v>4236</v>
      </c>
      <c r="T7240">
        <v>1</v>
      </c>
      <c r="U7240">
        <v>1</v>
      </c>
      <c r="V7240">
        <v>1</v>
      </c>
    </row>
    <row r="7241" spans="1:22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 t="s">
        <v>4236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 t="s">
        <v>4236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 t="s">
        <v>4236</v>
      </c>
      <c r="S7243" t="s">
        <v>4236</v>
      </c>
      <c r="T7243">
        <v>1</v>
      </c>
      <c r="U7243">
        <v>1</v>
      </c>
      <c r="V7243">
        <v>1</v>
      </c>
    </row>
    <row r="7244" spans="1:22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 t="s">
        <v>4236</v>
      </c>
      <c r="S7246" t="s">
        <v>4236</v>
      </c>
      <c r="T7246">
        <v>1</v>
      </c>
      <c r="U7246">
        <v>1</v>
      </c>
      <c r="V7246">
        <v>1</v>
      </c>
    </row>
    <row r="7247" spans="1:22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 t="s">
        <v>4236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 t="s">
        <v>4236</v>
      </c>
      <c r="V7247">
        <v>1</v>
      </c>
    </row>
    <row r="7248" spans="1:22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 t="s">
        <v>4236</v>
      </c>
      <c r="O7249">
        <v>1</v>
      </c>
      <c r="P7249" t="s">
        <v>4236</v>
      </c>
      <c r="Q7249">
        <v>1</v>
      </c>
      <c r="R7249" t="s">
        <v>4236</v>
      </c>
      <c r="S7249" t="s">
        <v>4236</v>
      </c>
      <c r="T7249">
        <v>1</v>
      </c>
      <c r="U7249" t="s">
        <v>4236</v>
      </c>
      <c r="V7249">
        <v>1</v>
      </c>
    </row>
    <row r="7250" spans="1:22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 t="s">
        <v>4236</v>
      </c>
      <c r="S7252" t="s">
        <v>4236</v>
      </c>
      <c r="T7252">
        <v>1</v>
      </c>
      <c r="U7252">
        <v>1</v>
      </c>
      <c r="V7252">
        <v>1</v>
      </c>
    </row>
    <row r="7253" spans="1:22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 x14ac:dyDescent="0.35">
      <c r="A7255" t="s">
        <v>2586</v>
      </c>
      <c r="B7255">
        <v>2019</v>
      </c>
      <c r="C7255" t="s">
        <v>4236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 t="s">
        <v>4236</v>
      </c>
      <c r="S7255" t="s">
        <v>4236</v>
      </c>
      <c r="T7255">
        <v>1</v>
      </c>
      <c r="U7255">
        <v>1</v>
      </c>
      <c r="V7255">
        <v>1</v>
      </c>
    </row>
    <row r="7256" spans="1:22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 t="s">
        <v>4236</v>
      </c>
      <c r="O7258">
        <v>1</v>
      </c>
      <c r="P7258" t="s">
        <v>4236</v>
      </c>
      <c r="Q7258">
        <v>1</v>
      </c>
      <c r="R7258" t="s">
        <v>4236</v>
      </c>
      <c r="S7258" t="s">
        <v>4236</v>
      </c>
      <c r="T7258">
        <v>1</v>
      </c>
      <c r="U7258" t="s">
        <v>4236</v>
      </c>
      <c r="V7258">
        <v>1</v>
      </c>
    </row>
    <row r="7259" spans="1:22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 t="s">
        <v>4236</v>
      </c>
      <c r="O7261">
        <v>1</v>
      </c>
      <c r="P7261" t="s">
        <v>4236</v>
      </c>
      <c r="Q7261">
        <v>1</v>
      </c>
      <c r="R7261" t="s">
        <v>4236</v>
      </c>
      <c r="S7261" t="s">
        <v>4236</v>
      </c>
      <c r="T7261">
        <v>1</v>
      </c>
      <c r="U7261" t="s">
        <v>4236</v>
      </c>
      <c r="V7261">
        <v>1</v>
      </c>
    </row>
    <row r="7262" spans="1:22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 t="s">
        <v>4236</v>
      </c>
      <c r="S7264" t="s">
        <v>4236</v>
      </c>
      <c r="T7264">
        <v>1</v>
      </c>
      <c r="U7264">
        <v>1</v>
      </c>
      <c r="V7264">
        <v>1</v>
      </c>
    </row>
    <row r="7265" spans="1:22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 t="s">
        <v>4236</v>
      </c>
      <c r="S7267" t="s">
        <v>4236</v>
      </c>
      <c r="T7267">
        <v>1</v>
      </c>
      <c r="U7267">
        <v>1</v>
      </c>
      <c r="V7267">
        <v>1</v>
      </c>
    </row>
    <row r="7268" spans="1:22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 t="s">
        <v>4236</v>
      </c>
      <c r="S7270" t="s">
        <v>4236</v>
      </c>
      <c r="T7270">
        <v>1</v>
      </c>
      <c r="U7270">
        <v>1</v>
      </c>
      <c r="V7270">
        <v>1</v>
      </c>
    </row>
    <row r="7271" spans="1:22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x14ac:dyDescent="0.35">
      <c r="A7273" t="s">
        <v>2592</v>
      </c>
      <c r="B7273">
        <v>2019</v>
      </c>
      <c r="C7273" t="s">
        <v>4236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 t="s">
        <v>4236</v>
      </c>
      <c r="S7273" t="s">
        <v>4236</v>
      </c>
      <c r="T7273">
        <v>1</v>
      </c>
      <c r="U7273">
        <v>1</v>
      </c>
      <c r="V7273">
        <v>1</v>
      </c>
    </row>
    <row r="7274" spans="1:22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 t="s">
        <v>4236</v>
      </c>
      <c r="S7276" t="s">
        <v>4236</v>
      </c>
      <c r="T7276">
        <v>1</v>
      </c>
      <c r="U7276">
        <v>1</v>
      </c>
      <c r="V7276">
        <v>1</v>
      </c>
    </row>
    <row r="7277" spans="1:22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 t="s">
        <v>4236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 t="s">
        <v>4236</v>
      </c>
      <c r="S7279" t="s">
        <v>4236</v>
      </c>
      <c r="T7279">
        <v>1</v>
      </c>
      <c r="U7279">
        <v>1</v>
      </c>
      <c r="V7279">
        <v>1</v>
      </c>
    </row>
    <row r="7280" spans="1:22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 t="s">
        <v>4236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 t="s">
        <v>4236</v>
      </c>
      <c r="V7280">
        <v>1</v>
      </c>
    </row>
    <row r="7281" spans="1:22" x14ac:dyDescent="0.35">
      <c r="A7281" t="s">
        <v>2595</v>
      </c>
      <c r="B7281">
        <v>2018</v>
      </c>
      <c r="C7281" t="s">
        <v>4236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 t="s">
        <v>4236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 t="s">
        <v>4236</v>
      </c>
      <c r="V7281">
        <v>1</v>
      </c>
    </row>
    <row r="7282" spans="1:22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 t="s">
        <v>4236</v>
      </c>
      <c r="S7282" t="s">
        <v>4236</v>
      </c>
      <c r="T7282">
        <v>1</v>
      </c>
      <c r="U7282">
        <v>1</v>
      </c>
      <c r="V7282">
        <v>1</v>
      </c>
    </row>
    <row r="7283" spans="1:22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35">
      <c r="A7284" t="s">
        <v>2596</v>
      </c>
      <c r="B7284">
        <v>2018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>
        <v>1</v>
      </c>
      <c r="V7284">
        <v>1</v>
      </c>
    </row>
    <row r="7285" spans="1:22" x14ac:dyDescent="0.35">
      <c r="A7285" t="s">
        <v>2596</v>
      </c>
      <c r="B7285">
        <v>2019</v>
      </c>
      <c r="C7285" t="s">
        <v>4236</v>
      </c>
      <c r="D7285" t="s">
        <v>4236</v>
      </c>
      <c r="E7285" t="s">
        <v>4236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 t="s">
        <v>4236</v>
      </c>
      <c r="O7285">
        <v>1</v>
      </c>
      <c r="P7285" t="s">
        <v>4236</v>
      </c>
      <c r="Q7285">
        <v>1</v>
      </c>
      <c r="R7285" t="s">
        <v>4236</v>
      </c>
      <c r="S7285" t="s">
        <v>4236</v>
      </c>
      <c r="T7285">
        <v>1</v>
      </c>
      <c r="U7285">
        <v>1</v>
      </c>
      <c r="V7285">
        <v>1</v>
      </c>
    </row>
    <row r="7286" spans="1:22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 t="s">
        <v>4236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 t="s">
        <v>4236</v>
      </c>
      <c r="V7286">
        <v>1</v>
      </c>
    </row>
    <row r="7287" spans="1:22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 t="s">
        <v>4236</v>
      </c>
      <c r="S7287" t="s">
        <v>4236</v>
      </c>
      <c r="T7287">
        <v>1</v>
      </c>
      <c r="U7287">
        <v>1</v>
      </c>
      <c r="V7287">
        <v>1</v>
      </c>
    </row>
    <row r="7288" spans="1:22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 t="s">
        <v>4236</v>
      </c>
      <c r="D7290">
        <v>1</v>
      </c>
      <c r="E7290" t="s">
        <v>4236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 t="s">
        <v>4236</v>
      </c>
      <c r="S7290" t="s">
        <v>4236</v>
      </c>
      <c r="T7290">
        <v>1</v>
      </c>
      <c r="U7290">
        <v>1</v>
      </c>
      <c r="V7290">
        <v>1</v>
      </c>
    </row>
    <row r="7291" spans="1:22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 t="s">
        <v>4236</v>
      </c>
      <c r="O7293">
        <v>1</v>
      </c>
      <c r="P7293" t="s">
        <v>4236</v>
      </c>
      <c r="Q7293">
        <v>1</v>
      </c>
      <c r="R7293" t="s">
        <v>4236</v>
      </c>
      <c r="S7293" t="s">
        <v>4236</v>
      </c>
      <c r="T7293">
        <v>1</v>
      </c>
      <c r="U7293" t="s">
        <v>4236</v>
      </c>
      <c r="V7293">
        <v>1</v>
      </c>
    </row>
    <row r="7294" spans="1:22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 t="s">
        <v>4236</v>
      </c>
      <c r="S7296" t="s">
        <v>4236</v>
      </c>
      <c r="T7296">
        <v>1</v>
      </c>
      <c r="U7296">
        <v>1</v>
      </c>
      <c r="V7296">
        <v>1</v>
      </c>
    </row>
    <row r="7297" spans="1:22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x14ac:dyDescent="0.35">
      <c r="A7298" t="s">
        <v>2601</v>
      </c>
      <c r="B7298">
        <v>2018</v>
      </c>
      <c r="C7298" t="s">
        <v>4236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 t="s">
        <v>4236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 t="s">
        <v>4236</v>
      </c>
      <c r="S7299" t="s">
        <v>4236</v>
      </c>
      <c r="T7299">
        <v>1</v>
      </c>
      <c r="U7299">
        <v>1</v>
      </c>
      <c r="V7299">
        <v>1</v>
      </c>
    </row>
    <row r="7300" spans="1:22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 t="s">
        <v>4236</v>
      </c>
      <c r="S7301" t="s">
        <v>4236</v>
      </c>
      <c r="T7301">
        <v>1</v>
      </c>
      <c r="U7301">
        <v>1</v>
      </c>
      <c r="V7301">
        <v>1</v>
      </c>
    </row>
    <row r="7302" spans="1:22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 x14ac:dyDescent="0.35">
      <c r="A7303" t="s">
        <v>2603</v>
      </c>
      <c r="B7303">
        <v>2018</v>
      </c>
      <c r="C7303" t="s">
        <v>4236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 t="s">
        <v>4236</v>
      </c>
      <c r="S7304" t="s">
        <v>4236</v>
      </c>
      <c r="T7304">
        <v>1</v>
      </c>
      <c r="U7304">
        <v>1</v>
      </c>
      <c r="V7304">
        <v>1</v>
      </c>
    </row>
    <row r="7305" spans="1:22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 t="s">
        <v>4236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 t="s">
        <v>4236</v>
      </c>
      <c r="V7306">
        <v>1</v>
      </c>
    </row>
    <row r="7307" spans="1:22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 t="s">
        <v>4236</v>
      </c>
      <c r="J7307">
        <v>1</v>
      </c>
      <c r="K7307">
        <v>1</v>
      </c>
      <c r="L7307">
        <v>1</v>
      </c>
      <c r="M7307">
        <v>1</v>
      </c>
      <c r="N7307" t="s">
        <v>4236</v>
      </c>
      <c r="O7307">
        <v>1</v>
      </c>
      <c r="P7307" t="s">
        <v>4236</v>
      </c>
      <c r="Q7307">
        <v>1</v>
      </c>
      <c r="R7307" t="s">
        <v>4236</v>
      </c>
      <c r="S7307" t="s">
        <v>4236</v>
      </c>
      <c r="T7307">
        <v>1</v>
      </c>
      <c r="U7307" t="s">
        <v>4236</v>
      </c>
      <c r="V7307">
        <v>1</v>
      </c>
    </row>
    <row r="7308" spans="1:22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 t="s">
        <v>4236</v>
      </c>
      <c r="S7310" t="s">
        <v>4236</v>
      </c>
      <c r="T7310">
        <v>1</v>
      </c>
      <c r="U7310">
        <v>1</v>
      </c>
      <c r="V7310">
        <v>1</v>
      </c>
    </row>
    <row r="7311" spans="1:22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 t="s">
        <v>4236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 t="s">
        <v>4236</v>
      </c>
      <c r="V7311">
        <v>1</v>
      </c>
    </row>
    <row r="7312" spans="1:22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 t="s">
        <v>4236</v>
      </c>
      <c r="S7313" t="s">
        <v>4236</v>
      </c>
      <c r="T7313">
        <v>1</v>
      </c>
      <c r="U7313">
        <v>1</v>
      </c>
      <c r="V7313">
        <v>1</v>
      </c>
    </row>
    <row r="7314" spans="1:22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 t="s">
        <v>4236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 t="s">
        <v>4236</v>
      </c>
      <c r="V7314">
        <v>1</v>
      </c>
    </row>
    <row r="7315" spans="1:22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 t="s">
        <v>4236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 t="s">
        <v>4236</v>
      </c>
      <c r="V7315">
        <v>1</v>
      </c>
    </row>
    <row r="7316" spans="1:22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 t="s">
        <v>4236</v>
      </c>
      <c r="O7316">
        <v>1</v>
      </c>
      <c r="P7316">
        <v>1</v>
      </c>
      <c r="Q7316">
        <v>1</v>
      </c>
      <c r="R7316" t="s">
        <v>4236</v>
      </c>
      <c r="S7316" t="s">
        <v>4236</v>
      </c>
      <c r="T7316">
        <v>1</v>
      </c>
      <c r="U7316" t="s">
        <v>4236</v>
      </c>
      <c r="V7316">
        <v>1</v>
      </c>
    </row>
    <row r="7317" spans="1:22" x14ac:dyDescent="0.35">
      <c r="A7317" t="s">
        <v>2607</v>
      </c>
      <c r="B7317">
        <v>2020</v>
      </c>
      <c r="C7317" t="s">
        <v>4236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 t="s">
        <v>4236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 t="s">
        <v>4236</v>
      </c>
    </row>
    <row r="7318" spans="1:22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 t="s">
        <v>4236</v>
      </c>
      <c r="S7319" t="s">
        <v>4236</v>
      </c>
      <c r="T7319">
        <v>1</v>
      </c>
      <c r="U7319">
        <v>1</v>
      </c>
      <c r="V7319">
        <v>1</v>
      </c>
    </row>
    <row r="7320" spans="1:22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 t="s">
        <v>4236</v>
      </c>
      <c r="S7322" t="s">
        <v>4236</v>
      </c>
      <c r="T7322">
        <v>1</v>
      </c>
      <c r="U7322">
        <v>1</v>
      </c>
      <c r="V7322">
        <v>1</v>
      </c>
    </row>
    <row r="7323" spans="1:22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 t="s">
        <v>4236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 t="s">
        <v>4236</v>
      </c>
      <c r="V7323">
        <v>1</v>
      </c>
    </row>
    <row r="7324" spans="1:22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 t="s">
        <v>4236</v>
      </c>
      <c r="S7325" t="s">
        <v>4236</v>
      </c>
      <c r="T7325">
        <v>1</v>
      </c>
      <c r="U7325">
        <v>1</v>
      </c>
      <c r="V7325">
        <v>1</v>
      </c>
    </row>
    <row r="7326" spans="1:22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 t="s">
        <v>4236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 t="s">
        <v>4236</v>
      </c>
      <c r="S7328" t="s">
        <v>4236</v>
      </c>
      <c r="T7328">
        <v>1</v>
      </c>
      <c r="U7328">
        <v>1</v>
      </c>
      <c r="V7328">
        <v>1</v>
      </c>
    </row>
    <row r="7329" spans="1:22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 t="s">
        <v>4236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 t="s">
        <v>4236</v>
      </c>
      <c r="O7331">
        <v>1</v>
      </c>
      <c r="P7331" t="s">
        <v>4236</v>
      </c>
      <c r="Q7331">
        <v>1</v>
      </c>
      <c r="R7331" t="s">
        <v>4236</v>
      </c>
      <c r="S7331" t="s">
        <v>4236</v>
      </c>
      <c r="T7331">
        <v>1</v>
      </c>
      <c r="U7331" t="s">
        <v>4236</v>
      </c>
      <c r="V7331">
        <v>1</v>
      </c>
    </row>
    <row r="7332" spans="1:22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 t="s">
        <v>4236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 t="s">
        <v>4236</v>
      </c>
      <c r="V7332">
        <v>1</v>
      </c>
    </row>
    <row r="7333" spans="1:22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 t="s">
        <v>4236</v>
      </c>
      <c r="S7334" t="s">
        <v>4236</v>
      </c>
      <c r="T7334">
        <v>1</v>
      </c>
      <c r="U7334">
        <v>1</v>
      </c>
      <c r="V7334">
        <v>1</v>
      </c>
    </row>
    <row r="7335" spans="1:22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x14ac:dyDescent="0.35">
      <c r="A7336" t="s">
        <v>2614</v>
      </c>
      <c r="B7336">
        <v>2018</v>
      </c>
      <c r="C7336" t="s">
        <v>4236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x14ac:dyDescent="0.35">
      <c r="A7337" t="s">
        <v>2614</v>
      </c>
      <c r="B7337">
        <v>2019</v>
      </c>
      <c r="C7337" t="s">
        <v>4236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 t="s">
        <v>4236</v>
      </c>
      <c r="S7337" t="s">
        <v>4236</v>
      </c>
      <c r="T7337">
        <v>1</v>
      </c>
      <c r="U7337">
        <v>1</v>
      </c>
      <c r="V7337">
        <v>1</v>
      </c>
    </row>
    <row r="7338" spans="1:22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x14ac:dyDescent="0.35">
      <c r="A7340" t="s">
        <v>2615</v>
      </c>
      <c r="B7340">
        <v>2019</v>
      </c>
      <c r="C7340" t="s">
        <v>4236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 t="s">
        <v>4236</v>
      </c>
      <c r="S7340" t="s">
        <v>4236</v>
      </c>
      <c r="T7340">
        <v>1</v>
      </c>
      <c r="U7340">
        <v>1</v>
      </c>
      <c r="V7340">
        <v>1</v>
      </c>
    </row>
    <row r="7341" spans="1:22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 t="s">
        <v>4236</v>
      </c>
      <c r="S7343" t="s">
        <v>4236</v>
      </c>
      <c r="T7343">
        <v>1</v>
      </c>
      <c r="U7343">
        <v>1</v>
      </c>
      <c r="V7343">
        <v>1</v>
      </c>
    </row>
    <row r="7344" spans="1:22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 t="s">
        <v>4236</v>
      </c>
      <c r="S7346" t="s">
        <v>4236</v>
      </c>
      <c r="T7346">
        <v>1</v>
      </c>
      <c r="U7346">
        <v>1</v>
      </c>
      <c r="V7346">
        <v>1</v>
      </c>
    </row>
    <row r="7347" spans="1:22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 t="s">
        <v>4236</v>
      </c>
      <c r="S7349" t="s">
        <v>4236</v>
      </c>
      <c r="T7349">
        <v>1</v>
      </c>
      <c r="U7349">
        <v>1</v>
      </c>
      <c r="V7349">
        <v>1</v>
      </c>
    </row>
    <row r="7350" spans="1:22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 t="s">
        <v>4236</v>
      </c>
      <c r="S7352" t="s">
        <v>4236</v>
      </c>
      <c r="T7352">
        <v>1</v>
      </c>
      <c r="U7352">
        <v>1</v>
      </c>
      <c r="V7352">
        <v>1</v>
      </c>
    </row>
    <row r="7353" spans="1:22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 t="s">
        <v>4236</v>
      </c>
      <c r="S7355" t="s">
        <v>4236</v>
      </c>
      <c r="T7355">
        <v>1</v>
      </c>
      <c r="U7355">
        <v>1</v>
      </c>
      <c r="V7355">
        <v>1</v>
      </c>
    </row>
    <row r="7356" spans="1:22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x14ac:dyDescent="0.35">
      <c r="A7357" t="s">
        <v>2621</v>
      </c>
      <c r="B7357">
        <v>2018</v>
      </c>
      <c r="C7357" t="s">
        <v>4236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 t="s">
        <v>4236</v>
      </c>
      <c r="S7358" t="s">
        <v>4236</v>
      </c>
      <c r="T7358">
        <v>1</v>
      </c>
      <c r="U7358">
        <v>1</v>
      </c>
      <c r="V7358">
        <v>1</v>
      </c>
    </row>
    <row r="7359" spans="1:22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x14ac:dyDescent="0.35">
      <c r="A7360" t="s">
        <v>2622</v>
      </c>
      <c r="B7360">
        <v>2018</v>
      </c>
      <c r="C7360" t="s">
        <v>4236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 t="s">
        <v>4236</v>
      </c>
      <c r="S7361" t="s">
        <v>4236</v>
      </c>
      <c r="T7361">
        <v>1</v>
      </c>
      <c r="U7361">
        <v>1</v>
      </c>
      <c r="V7361">
        <v>1</v>
      </c>
    </row>
    <row r="7362" spans="1:22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 t="s">
        <v>4236</v>
      </c>
      <c r="S7364" t="s">
        <v>4236</v>
      </c>
      <c r="T7364">
        <v>1</v>
      </c>
      <c r="U7364">
        <v>1</v>
      </c>
      <c r="V7364">
        <v>1</v>
      </c>
    </row>
    <row r="7365" spans="1:22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 t="s">
        <v>4236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 t="s">
        <v>4236</v>
      </c>
      <c r="V7365">
        <v>1</v>
      </c>
    </row>
    <row r="7366" spans="1:22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 t="s">
        <v>4236</v>
      </c>
      <c r="S7367" t="s">
        <v>4236</v>
      </c>
      <c r="T7367">
        <v>1</v>
      </c>
      <c r="U7367">
        <v>1</v>
      </c>
      <c r="V7367">
        <v>1</v>
      </c>
    </row>
    <row r="7368" spans="1:22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 t="s">
        <v>4236</v>
      </c>
      <c r="S7370" t="s">
        <v>4236</v>
      </c>
      <c r="T7370">
        <v>1</v>
      </c>
      <c r="U7370">
        <v>1</v>
      </c>
      <c r="V7370">
        <v>1</v>
      </c>
    </row>
    <row r="7371" spans="1:22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 t="s">
        <v>4236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 t="s">
        <v>4236</v>
      </c>
      <c r="V7371">
        <v>1</v>
      </c>
    </row>
    <row r="7372" spans="1:22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 t="s">
        <v>4236</v>
      </c>
      <c r="S7373" t="s">
        <v>4236</v>
      </c>
      <c r="T7373">
        <v>1</v>
      </c>
      <c r="U7373">
        <v>1</v>
      </c>
      <c r="V7373">
        <v>1</v>
      </c>
    </row>
    <row r="7374" spans="1:22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 t="s">
        <v>4236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 t="s">
        <v>4236</v>
      </c>
      <c r="S7376" t="s">
        <v>4236</v>
      </c>
      <c r="T7376">
        <v>1</v>
      </c>
      <c r="U7376">
        <v>1</v>
      </c>
      <c r="V7376">
        <v>1</v>
      </c>
    </row>
    <row r="7377" spans="1:22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 t="s">
        <v>4236</v>
      </c>
      <c r="S7379" t="s">
        <v>4236</v>
      </c>
      <c r="T7379">
        <v>1</v>
      </c>
      <c r="U7379">
        <v>1</v>
      </c>
      <c r="V7379">
        <v>1</v>
      </c>
    </row>
    <row r="7380" spans="1:22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 t="s">
        <v>4236</v>
      </c>
      <c r="S7382" t="s">
        <v>4236</v>
      </c>
      <c r="T7382">
        <v>1</v>
      </c>
      <c r="U7382">
        <v>1</v>
      </c>
      <c r="V7382">
        <v>1</v>
      </c>
    </row>
    <row r="7383" spans="1:22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 t="s">
        <v>4236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 t="s">
        <v>4236</v>
      </c>
      <c r="V7383">
        <v>1</v>
      </c>
    </row>
    <row r="7384" spans="1:22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 t="s">
        <v>4236</v>
      </c>
      <c r="S7385" t="s">
        <v>4236</v>
      </c>
      <c r="T7385">
        <v>1</v>
      </c>
      <c r="U7385">
        <v>1</v>
      </c>
      <c r="V7385">
        <v>1</v>
      </c>
    </row>
    <row r="7386" spans="1:22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 t="s">
        <v>4236</v>
      </c>
      <c r="S7388" t="s">
        <v>4236</v>
      </c>
      <c r="T7388">
        <v>1</v>
      </c>
      <c r="U7388">
        <v>1</v>
      </c>
      <c r="V7388">
        <v>1</v>
      </c>
    </row>
    <row r="7389" spans="1:22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x14ac:dyDescent="0.35">
      <c r="A7391" t="s">
        <v>2632</v>
      </c>
      <c r="B7391">
        <v>2019</v>
      </c>
      <c r="C7391" t="s">
        <v>4236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 t="s">
        <v>4236</v>
      </c>
      <c r="S7391" t="s">
        <v>4236</v>
      </c>
      <c r="T7391">
        <v>1</v>
      </c>
      <c r="U7391">
        <v>1</v>
      </c>
      <c r="V7391">
        <v>1</v>
      </c>
    </row>
    <row r="7392" spans="1:22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 t="s">
        <v>4236</v>
      </c>
      <c r="S7394" t="s">
        <v>4236</v>
      </c>
      <c r="T7394">
        <v>1</v>
      </c>
      <c r="U7394">
        <v>1</v>
      </c>
      <c r="V7394">
        <v>1</v>
      </c>
    </row>
    <row r="7395" spans="1:22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 t="s">
        <v>4236</v>
      </c>
      <c r="S7397" t="s">
        <v>4236</v>
      </c>
      <c r="T7397">
        <v>1</v>
      </c>
      <c r="U7397">
        <v>1</v>
      </c>
      <c r="V7397">
        <v>1</v>
      </c>
    </row>
    <row r="7398" spans="1:22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 t="s">
        <v>4236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 t="s">
        <v>4236</v>
      </c>
      <c r="V7399">
        <v>1</v>
      </c>
    </row>
    <row r="7400" spans="1:22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 t="s">
        <v>4236</v>
      </c>
      <c r="O7400">
        <v>1</v>
      </c>
      <c r="P7400" t="s">
        <v>4236</v>
      </c>
      <c r="Q7400">
        <v>1</v>
      </c>
      <c r="R7400" t="s">
        <v>4236</v>
      </c>
      <c r="S7400" t="s">
        <v>4236</v>
      </c>
      <c r="T7400">
        <v>1</v>
      </c>
      <c r="U7400" t="s">
        <v>4236</v>
      </c>
      <c r="V7400">
        <v>1</v>
      </c>
    </row>
    <row r="7401" spans="1:22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 t="s">
        <v>4236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 t="s">
        <v>4236</v>
      </c>
      <c r="O7403">
        <v>1</v>
      </c>
      <c r="P7403" t="s">
        <v>4236</v>
      </c>
      <c r="Q7403">
        <v>1</v>
      </c>
      <c r="R7403" t="s">
        <v>4236</v>
      </c>
      <c r="S7403" t="s">
        <v>4236</v>
      </c>
      <c r="T7403">
        <v>1</v>
      </c>
      <c r="U7403" t="s">
        <v>4236</v>
      </c>
      <c r="V7403">
        <v>1</v>
      </c>
    </row>
    <row r="7404" spans="1:22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 t="s">
        <v>4236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 t="s">
        <v>4236</v>
      </c>
      <c r="V7405">
        <v>1</v>
      </c>
    </row>
    <row r="7406" spans="1:22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 t="s">
        <v>4236</v>
      </c>
      <c r="S7406" t="s">
        <v>4236</v>
      </c>
      <c r="T7406">
        <v>1</v>
      </c>
      <c r="U7406">
        <v>1</v>
      </c>
      <c r="V7406">
        <v>1</v>
      </c>
    </row>
    <row r="7407" spans="1:22" x14ac:dyDescent="0.35">
      <c r="A7407" t="s">
        <v>2637</v>
      </c>
      <c r="B7407">
        <v>2020</v>
      </c>
      <c r="C7407" t="s">
        <v>4236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 t="s">
        <v>4236</v>
      </c>
      <c r="S7409" t="s">
        <v>4236</v>
      </c>
      <c r="T7409">
        <v>1</v>
      </c>
      <c r="U7409">
        <v>1</v>
      </c>
      <c r="V7409">
        <v>1</v>
      </c>
    </row>
    <row r="7410" spans="1:22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 t="s">
        <v>4236</v>
      </c>
      <c r="S7412" t="s">
        <v>4236</v>
      </c>
      <c r="T7412">
        <v>1</v>
      </c>
      <c r="U7412">
        <v>1</v>
      </c>
      <c r="V7412">
        <v>1</v>
      </c>
    </row>
    <row r="7413" spans="1:22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 t="s">
        <v>4236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 t="s">
        <v>4236</v>
      </c>
      <c r="O7415">
        <v>1</v>
      </c>
      <c r="P7415" t="s">
        <v>4236</v>
      </c>
      <c r="Q7415">
        <v>1</v>
      </c>
      <c r="R7415" t="s">
        <v>4236</v>
      </c>
      <c r="S7415" t="s">
        <v>4236</v>
      </c>
      <c r="T7415">
        <v>1</v>
      </c>
      <c r="U7415" t="s">
        <v>4236</v>
      </c>
      <c r="V7415">
        <v>1</v>
      </c>
    </row>
    <row r="7416" spans="1:22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 t="s">
        <v>4236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 t="s">
        <v>4236</v>
      </c>
      <c r="S7418" t="s">
        <v>4236</v>
      </c>
      <c r="T7418">
        <v>1</v>
      </c>
      <c r="U7418">
        <v>1</v>
      </c>
      <c r="V7418">
        <v>1</v>
      </c>
    </row>
    <row r="7419" spans="1:22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 t="s">
        <v>4236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 t="s">
        <v>4236</v>
      </c>
      <c r="V7420">
        <v>1</v>
      </c>
    </row>
    <row r="7421" spans="1:22" x14ac:dyDescent="0.35">
      <c r="A7421" t="s">
        <v>2642</v>
      </c>
      <c r="B7421">
        <v>2019</v>
      </c>
      <c r="C7421" t="s">
        <v>4236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 t="s">
        <v>4236</v>
      </c>
      <c r="S7421" t="s">
        <v>4236</v>
      </c>
      <c r="T7421">
        <v>1</v>
      </c>
      <c r="U7421">
        <v>1</v>
      </c>
      <c r="V7421">
        <v>1</v>
      </c>
    </row>
    <row r="7422" spans="1:22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 t="s">
        <v>4236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 t="s">
        <v>4236</v>
      </c>
      <c r="V7423">
        <v>1</v>
      </c>
    </row>
    <row r="7424" spans="1:22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 t="s">
        <v>4236</v>
      </c>
      <c r="S7424" t="s">
        <v>4236</v>
      </c>
      <c r="T7424">
        <v>1</v>
      </c>
      <c r="U7424">
        <v>1</v>
      </c>
      <c r="V7424">
        <v>1</v>
      </c>
    </row>
    <row r="7425" spans="1:22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35">
      <c r="A7426" t="s">
        <v>2644</v>
      </c>
      <c r="B7426">
        <v>2018</v>
      </c>
      <c r="C7426" t="s">
        <v>4236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 x14ac:dyDescent="0.35">
      <c r="A7427" t="s">
        <v>2644</v>
      </c>
      <c r="B7427">
        <v>2019</v>
      </c>
      <c r="C7427" t="s">
        <v>4236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 t="s">
        <v>4236</v>
      </c>
      <c r="S7427" t="s">
        <v>4236</v>
      </c>
      <c r="T7427">
        <v>1</v>
      </c>
      <c r="U7427">
        <v>1</v>
      </c>
      <c r="V7427">
        <v>1</v>
      </c>
    </row>
    <row r="7428" spans="1:22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 t="s">
        <v>4236</v>
      </c>
      <c r="O7430">
        <v>1</v>
      </c>
      <c r="P7430" t="s">
        <v>4236</v>
      </c>
      <c r="Q7430">
        <v>1</v>
      </c>
      <c r="R7430" t="s">
        <v>4236</v>
      </c>
      <c r="S7430" t="s">
        <v>4236</v>
      </c>
      <c r="T7430">
        <v>1</v>
      </c>
      <c r="U7430" t="s">
        <v>4236</v>
      </c>
      <c r="V7430">
        <v>1</v>
      </c>
    </row>
    <row r="7431" spans="1:22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 t="s">
        <v>4236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 t="s">
        <v>4236</v>
      </c>
      <c r="V7431">
        <v>1</v>
      </c>
    </row>
    <row r="7432" spans="1:22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 t="s">
        <v>4236</v>
      </c>
      <c r="S7433" t="s">
        <v>4236</v>
      </c>
      <c r="T7433">
        <v>1</v>
      </c>
      <c r="U7433">
        <v>1</v>
      </c>
      <c r="V7433">
        <v>1</v>
      </c>
    </row>
    <row r="7434" spans="1:22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 t="s">
        <v>4236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 t="s">
        <v>4236</v>
      </c>
      <c r="V7435">
        <v>1</v>
      </c>
    </row>
    <row r="7436" spans="1:22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 t="s">
        <v>4236</v>
      </c>
      <c r="S7436" t="s">
        <v>4236</v>
      </c>
      <c r="T7436">
        <v>1</v>
      </c>
      <c r="U7436">
        <v>1</v>
      </c>
      <c r="V7436">
        <v>1</v>
      </c>
    </row>
    <row r="7437" spans="1:22" x14ac:dyDescent="0.35">
      <c r="A7437" t="s">
        <v>2647</v>
      </c>
      <c r="B7437">
        <v>2020</v>
      </c>
      <c r="C7437" t="s">
        <v>4236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 t="s">
        <v>4236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 t="s">
        <v>4236</v>
      </c>
      <c r="V7437">
        <v>1</v>
      </c>
    </row>
    <row r="7438" spans="1:22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 t="s">
        <v>4236</v>
      </c>
      <c r="O7439">
        <v>1</v>
      </c>
      <c r="P7439" t="s">
        <v>4236</v>
      </c>
      <c r="Q7439">
        <v>1</v>
      </c>
      <c r="R7439" t="s">
        <v>4236</v>
      </c>
      <c r="S7439" t="s">
        <v>4236</v>
      </c>
      <c r="T7439">
        <v>1</v>
      </c>
      <c r="U7439" t="s">
        <v>4236</v>
      </c>
      <c r="V7439">
        <v>1</v>
      </c>
    </row>
    <row r="7440" spans="1:22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 t="s">
        <v>4236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 t="s">
        <v>4236</v>
      </c>
      <c r="V7440">
        <v>1</v>
      </c>
    </row>
    <row r="7441" spans="1:22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 t="s">
        <v>4236</v>
      </c>
      <c r="S7442" t="s">
        <v>4236</v>
      </c>
      <c r="T7442">
        <v>1</v>
      </c>
      <c r="U7442">
        <v>1</v>
      </c>
      <c r="V7442">
        <v>1</v>
      </c>
    </row>
    <row r="7443" spans="1:22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 t="s">
        <v>4236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 t="s">
        <v>4236</v>
      </c>
      <c r="S7445" t="s">
        <v>4236</v>
      </c>
      <c r="T7445">
        <v>1</v>
      </c>
      <c r="U7445">
        <v>1</v>
      </c>
      <c r="V7445">
        <v>1</v>
      </c>
    </row>
    <row r="7446" spans="1:22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x14ac:dyDescent="0.35">
      <c r="A7448" t="s">
        <v>2651</v>
      </c>
      <c r="B7448">
        <v>2019</v>
      </c>
      <c r="C7448" t="s">
        <v>4236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 t="s">
        <v>4236</v>
      </c>
      <c r="S7448" t="s">
        <v>4236</v>
      </c>
      <c r="T7448">
        <v>1</v>
      </c>
      <c r="U7448">
        <v>1</v>
      </c>
      <c r="V7448">
        <v>1</v>
      </c>
    </row>
    <row r="7449" spans="1:22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x14ac:dyDescent="0.35">
      <c r="A7451" t="s">
        <v>2652</v>
      </c>
      <c r="B7451">
        <v>2019</v>
      </c>
      <c r="C7451" t="s">
        <v>4236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 t="s">
        <v>4236</v>
      </c>
      <c r="S7451" t="s">
        <v>4236</v>
      </c>
      <c r="T7451">
        <v>1</v>
      </c>
      <c r="U7451">
        <v>1</v>
      </c>
      <c r="V7451">
        <v>1</v>
      </c>
    </row>
    <row r="7452" spans="1:22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 t="s">
        <v>4236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 t="s">
        <v>4236</v>
      </c>
      <c r="V7452">
        <v>1</v>
      </c>
    </row>
    <row r="7453" spans="1:22" x14ac:dyDescent="0.35">
      <c r="A7453" t="s">
        <v>2653</v>
      </c>
      <c r="B7453">
        <v>2018</v>
      </c>
      <c r="C7453" t="s">
        <v>4236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 t="s">
        <v>4236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 t="s">
        <v>4236</v>
      </c>
      <c r="S7454" t="s">
        <v>4236</v>
      </c>
      <c r="T7454">
        <v>1</v>
      </c>
      <c r="U7454">
        <v>1</v>
      </c>
      <c r="V7454">
        <v>1</v>
      </c>
    </row>
    <row r="7455" spans="1:22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 t="s">
        <v>4236</v>
      </c>
      <c r="S7457" t="s">
        <v>4236</v>
      </c>
      <c r="T7457">
        <v>1</v>
      </c>
      <c r="U7457">
        <v>1</v>
      </c>
      <c r="V7457">
        <v>1</v>
      </c>
    </row>
    <row r="7458" spans="1:22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 t="s">
        <v>4236</v>
      </c>
      <c r="S7460" t="s">
        <v>4236</v>
      </c>
      <c r="T7460">
        <v>1</v>
      </c>
      <c r="U7460">
        <v>1</v>
      </c>
      <c r="V7460">
        <v>1</v>
      </c>
    </row>
    <row r="7461" spans="1:22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 t="s">
        <v>4236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 t="s">
        <v>4236</v>
      </c>
      <c r="S7463" t="s">
        <v>4236</v>
      </c>
      <c r="T7463">
        <v>1</v>
      </c>
      <c r="U7463">
        <v>1</v>
      </c>
      <c r="V7463">
        <v>1</v>
      </c>
    </row>
    <row r="7464" spans="1:22" x14ac:dyDescent="0.35">
      <c r="A7464" t="s">
        <v>2656</v>
      </c>
      <c r="B7464">
        <v>2020</v>
      </c>
      <c r="C7464" t="s">
        <v>4236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 t="s">
        <v>4236</v>
      </c>
      <c r="O7466">
        <v>1</v>
      </c>
      <c r="P7466" t="s">
        <v>4236</v>
      </c>
      <c r="Q7466">
        <v>1</v>
      </c>
      <c r="R7466" t="s">
        <v>4236</v>
      </c>
      <c r="S7466" t="s">
        <v>4236</v>
      </c>
      <c r="T7466">
        <v>1</v>
      </c>
      <c r="U7466" t="s">
        <v>4236</v>
      </c>
      <c r="V7466">
        <v>1</v>
      </c>
    </row>
    <row r="7467" spans="1:22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x14ac:dyDescent="0.35">
      <c r="A7468" t="s">
        <v>2658</v>
      </c>
      <c r="B7468">
        <v>2018</v>
      </c>
      <c r="C7468" t="s">
        <v>4236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 t="s">
        <v>4236</v>
      </c>
      <c r="S7469" t="s">
        <v>4236</v>
      </c>
      <c r="T7469">
        <v>1</v>
      </c>
      <c r="U7469">
        <v>1</v>
      </c>
      <c r="V7469">
        <v>1</v>
      </c>
    </row>
    <row r="7470" spans="1:22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 t="s">
        <v>4236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 t="s">
        <v>4236</v>
      </c>
      <c r="V7471">
        <v>1</v>
      </c>
    </row>
    <row r="7472" spans="1:22" x14ac:dyDescent="0.35">
      <c r="A7472" t="s">
        <v>2659</v>
      </c>
      <c r="B7472">
        <v>2019</v>
      </c>
      <c r="C7472" t="s">
        <v>4236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 t="s">
        <v>4236</v>
      </c>
      <c r="S7472" t="s">
        <v>4236</v>
      </c>
      <c r="T7472">
        <v>1</v>
      </c>
      <c r="U7472">
        <v>1</v>
      </c>
      <c r="V7472">
        <v>1</v>
      </c>
    </row>
    <row r="7473" spans="1:22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x14ac:dyDescent="0.35">
      <c r="A7474" t="s">
        <v>2660</v>
      </c>
      <c r="B7474">
        <v>2018</v>
      </c>
      <c r="C7474" t="s">
        <v>4236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 t="s">
        <v>4236</v>
      </c>
      <c r="O7475">
        <v>1</v>
      </c>
      <c r="P7475" t="s">
        <v>4236</v>
      </c>
      <c r="Q7475">
        <v>1</v>
      </c>
      <c r="R7475" t="s">
        <v>4236</v>
      </c>
      <c r="S7475" t="s">
        <v>4236</v>
      </c>
      <c r="T7475">
        <v>1</v>
      </c>
      <c r="U7475" t="s">
        <v>4236</v>
      </c>
      <c r="V7475">
        <v>1</v>
      </c>
    </row>
    <row r="7476" spans="1:22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 t="s">
        <v>4236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 t="s">
        <v>4236</v>
      </c>
      <c r="S7477" t="s">
        <v>4236</v>
      </c>
      <c r="T7477">
        <v>1</v>
      </c>
      <c r="U7477">
        <v>1</v>
      </c>
      <c r="V7477">
        <v>1</v>
      </c>
    </row>
    <row r="7478" spans="1:22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 t="s">
        <v>4236</v>
      </c>
      <c r="S7480" t="s">
        <v>4236</v>
      </c>
      <c r="T7480">
        <v>1</v>
      </c>
      <c r="U7480">
        <v>1</v>
      </c>
      <c r="V7480">
        <v>1</v>
      </c>
    </row>
    <row r="7481" spans="1:22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 t="s">
        <v>4236</v>
      </c>
      <c r="S7483" t="s">
        <v>4236</v>
      </c>
      <c r="T7483">
        <v>1</v>
      </c>
      <c r="U7483">
        <v>1</v>
      </c>
      <c r="V7483">
        <v>1</v>
      </c>
    </row>
    <row r="7484" spans="1:22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 t="s">
        <v>4236</v>
      </c>
      <c r="S7486" t="s">
        <v>4236</v>
      </c>
      <c r="T7486">
        <v>1</v>
      </c>
      <c r="U7486">
        <v>1</v>
      </c>
      <c r="V7486">
        <v>1</v>
      </c>
    </row>
    <row r="7487" spans="1:22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 t="s">
        <v>4236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 t="s">
        <v>4236</v>
      </c>
      <c r="V7487">
        <v>1</v>
      </c>
    </row>
    <row r="7488" spans="1:22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 t="s">
        <v>4236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 t="s">
        <v>4236</v>
      </c>
      <c r="V7488">
        <v>1</v>
      </c>
    </row>
    <row r="7489" spans="1:22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 t="s">
        <v>4236</v>
      </c>
      <c r="S7489" t="s">
        <v>4236</v>
      </c>
      <c r="T7489">
        <v>1</v>
      </c>
      <c r="U7489">
        <v>1</v>
      </c>
      <c r="V7489">
        <v>1</v>
      </c>
    </row>
    <row r="7490" spans="1:22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x14ac:dyDescent="0.35">
      <c r="A7492" t="s">
        <v>2666</v>
      </c>
      <c r="B7492">
        <v>2019</v>
      </c>
      <c r="C7492" t="s">
        <v>4236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 t="s">
        <v>4236</v>
      </c>
      <c r="S7492" t="s">
        <v>4236</v>
      </c>
      <c r="T7492">
        <v>1</v>
      </c>
      <c r="U7492">
        <v>1</v>
      </c>
      <c r="V7492">
        <v>1</v>
      </c>
    </row>
    <row r="7493" spans="1:22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 t="s">
        <v>4236</v>
      </c>
      <c r="S7495" t="s">
        <v>4236</v>
      </c>
      <c r="T7495">
        <v>1</v>
      </c>
      <c r="U7495">
        <v>1</v>
      </c>
      <c r="V7495">
        <v>1</v>
      </c>
    </row>
    <row r="7496" spans="1:22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x14ac:dyDescent="0.35">
      <c r="A7497" t="s">
        <v>2668</v>
      </c>
      <c r="B7497">
        <v>2018</v>
      </c>
      <c r="C7497" t="s">
        <v>4236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 t="s">
        <v>4236</v>
      </c>
      <c r="S7498" t="s">
        <v>4236</v>
      </c>
      <c r="T7498">
        <v>1</v>
      </c>
      <c r="U7498">
        <v>1</v>
      </c>
      <c r="V7498">
        <v>1</v>
      </c>
    </row>
    <row r="7499" spans="1:22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 t="s">
        <v>4236</v>
      </c>
      <c r="S7501" t="s">
        <v>4236</v>
      </c>
      <c r="T7501">
        <v>1</v>
      </c>
      <c r="U7501">
        <v>1</v>
      </c>
      <c r="V7501">
        <v>1</v>
      </c>
    </row>
    <row r="7502" spans="1:22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 t="s">
        <v>4236</v>
      </c>
      <c r="S7504" t="s">
        <v>4236</v>
      </c>
      <c r="T7504">
        <v>1</v>
      </c>
      <c r="U7504">
        <v>1</v>
      </c>
      <c r="V7504">
        <v>1</v>
      </c>
    </row>
    <row r="7505" spans="1:22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x14ac:dyDescent="0.35">
      <c r="A7507" t="s">
        <v>2671</v>
      </c>
      <c r="B7507">
        <v>2019</v>
      </c>
      <c r="C7507" t="s">
        <v>4236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 t="s">
        <v>4236</v>
      </c>
      <c r="S7507" t="s">
        <v>4236</v>
      </c>
      <c r="T7507">
        <v>1</v>
      </c>
      <c r="U7507">
        <v>1</v>
      </c>
      <c r="V7507">
        <v>1</v>
      </c>
    </row>
    <row r="7508" spans="1:22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 t="s">
        <v>4236</v>
      </c>
      <c r="S7510" t="s">
        <v>4236</v>
      </c>
      <c r="T7510">
        <v>1</v>
      </c>
      <c r="U7510">
        <v>1</v>
      </c>
      <c r="V7510">
        <v>1</v>
      </c>
    </row>
    <row r="7511" spans="1:22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x14ac:dyDescent="0.35">
      <c r="A7513" t="s">
        <v>2673</v>
      </c>
      <c r="B7513">
        <v>2019</v>
      </c>
      <c r="C7513" t="s">
        <v>4236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 t="s">
        <v>4236</v>
      </c>
      <c r="S7513" t="s">
        <v>4236</v>
      </c>
      <c r="T7513">
        <v>1</v>
      </c>
      <c r="U7513">
        <v>1</v>
      </c>
      <c r="V7513">
        <v>1</v>
      </c>
    </row>
    <row r="7514" spans="1:22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 t="s">
        <v>4236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 t="s">
        <v>4236</v>
      </c>
      <c r="V7514">
        <v>1</v>
      </c>
    </row>
    <row r="7515" spans="1:22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x14ac:dyDescent="0.35">
      <c r="A7516" t="s">
        <v>2674</v>
      </c>
      <c r="B7516">
        <v>2019</v>
      </c>
      <c r="C7516" t="s">
        <v>4236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 t="s">
        <v>4236</v>
      </c>
      <c r="S7516" t="s">
        <v>4236</v>
      </c>
      <c r="T7516">
        <v>1</v>
      </c>
      <c r="U7516">
        <v>1</v>
      </c>
      <c r="V7516">
        <v>1</v>
      </c>
    </row>
    <row r="7517" spans="1:22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 t="s">
        <v>4236</v>
      </c>
      <c r="S7519" t="s">
        <v>4236</v>
      </c>
      <c r="T7519">
        <v>1</v>
      </c>
      <c r="U7519">
        <v>1</v>
      </c>
      <c r="V7519">
        <v>1</v>
      </c>
    </row>
    <row r="7520" spans="1:22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 t="s">
        <v>4236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 t="s">
        <v>4236</v>
      </c>
      <c r="S7522" t="s">
        <v>4236</v>
      </c>
      <c r="T7522">
        <v>1</v>
      </c>
      <c r="U7522">
        <v>1</v>
      </c>
      <c r="V7522">
        <v>1</v>
      </c>
    </row>
    <row r="7523" spans="1:22" x14ac:dyDescent="0.35">
      <c r="A7523" t="s">
        <v>2676</v>
      </c>
      <c r="B7523">
        <v>2020</v>
      </c>
      <c r="C7523" t="s">
        <v>4236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 t="s">
        <v>4236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 t="s">
        <v>4236</v>
      </c>
      <c r="V7523">
        <v>1</v>
      </c>
    </row>
    <row r="7524" spans="1:22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 t="s">
        <v>4236</v>
      </c>
      <c r="S7525" t="s">
        <v>4236</v>
      </c>
      <c r="T7525">
        <v>1</v>
      </c>
      <c r="U7525">
        <v>1</v>
      </c>
      <c r="V7525">
        <v>1</v>
      </c>
    </row>
    <row r="7526" spans="1:22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 t="s">
        <v>4236</v>
      </c>
      <c r="S7528" t="s">
        <v>4236</v>
      </c>
      <c r="T7528">
        <v>1</v>
      </c>
      <c r="U7528">
        <v>1</v>
      </c>
      <c r="V7528">
        <v>1</v>
      </c>
    </row>
    <row r="7529" spans="1:22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 t="s">
        <v>4236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 t="s">
        <v>4236</v>
      </c>
      <c r="S7531" t="s">
        <v>4236</v>
      </c>
      <c r="T7531">
        <v>1</v>
      </c>
      <c r="U7531">
        <v>1</v>
      </c>
      <c r="V7531">
        <v>1</v>
      </c>
    </row>
    <row r="7532" spans="1:22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 t="s">
        <v>4236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 t="s">
        <v>4236</v>
      </c>
      <c r="V7532">
        <v>1</v>
      </c>
    </row>
    <row r="7533" spans="1:22" x14ac:dyDescent="0.35">
      <c r="A7533" t="s">
        <v>2680</v>
      </c>
      <c r="B7533">
        <v>2018</v>
      </c>
      <c r="C7533" t="s">
        <v>4236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 x14ac:dyDescent="0.35">
      <c r="A7534" t="s">
        <v>2680</v>
      </c>
      <c r="B7534">
        <v>2019</v>
      </c>
      <c r="C7534" t="s">
        <v>4236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 t="s">
        <v>4236</v>
      </c>
      <c r="S7534" t="s">
        <v>4236</v>
      </c>
      <c r="T7534">
        <v>1</v>
      </c>
      <c r="U7534">
        <v>1</v>
      </c>
      <c r="V7534">
        <v>1</v>
      </c>
    </row>
    <row r="7535" spans="1:22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 x14ac:dyDescent="0.35">
      <c r="A7537" t="s">
        <v>2681</v>
      </c>
      <c r="B7537">
        <v>2019</v>
      </c>
      <c r="C7537" t="s">
        <v>4236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 t="s">
        <v>4236</v>
      </c>
      <c r="S7537" t="s">
        <v>4236</v>
      </c>
      <c r="T7537">
        <v>1</v>
      </c>
      <c r="U7537">
        <v>1</v>
      </c>
      <c r="V7537">
        <v>1</v>
      </c>
    </row>
    <row r="7538" spans="1:22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 t="s">
        <v>4236</v>
      </c>
      <c r="S7540" t="s">
        <v>4236</v>
      </c>
      <c r="T7540">
        <v>1</v>
      </c>
      <c r="U7540">
        <v>1</v>
      </c>
      <c r="V7540">
        <v>1</v>
      </c>
    </row>
    <row r="7541" spans="1:22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 t="s">
        <v>4236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 t="s">
        <v>4236</v>
      </c>
      <c r="V7542">
        <v>1</v>
      </c>
    </row>
    <row r="7543" spans="1:22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 t="s">
        <v>4236</v>
      </c>
      <c r="S7543" t="s">
        <v>4236</v>
      </c>
      <c r="T7543">
        <v>1</v>
      </c>
      <c r="U7543">
        <v>1</v>
      </c>
      <c r="V7543">
        <v>1</v>
      </c>
    </row>
    <row r="7544" spans="1:22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 t="s">
        <v>4236</v>
      </c>
      <c r="S7546" t="s">
        <v>4236</v>
      </c>
      <c r="T7546">
        <v>1</v>
      </c>
      <c r="U7546">
        <v>1</v>
      </c>
      <c r="V7546">
        <v>1</v>
      </c>
    </row>
    <row r="7547" spans="1:22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x14ac:dyDescent="0.35">
      <c r="A7548" t="s">
        <v>2685</v>
      </c>
      <c r="B7548">
        <v>2018</v>
      </c>
      <c r="C7548" t="s">
        <v>4236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 t="s">
        <v>4236</v>
      </c>
      <c r="S7549" t="s">
        <v>4236</v>
      </c>
      <c r="T7549">
        <v>1</v>
      </c>
      <c r="U7549">
        <v>1</v>
      </c>
      <c r="V7549">
        <v>1</v>
      </c>
    </row>
    <row r="7550" spans="1:22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x14ac:dyDescent="0.35">
      <c r="A7552" t="s">
        <v>2686</v>
      </c>
      <c r="B7552">
        <v>2019</v>
      </c>
      <c r="C7552" t="s">
        <v>4236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 t="s">
        <v>4236</v>
      </c>
      <c r="S7552" t="s">
        <v>4236</v>
      </c>
      <c r="T7552">
        <v>1</v>
      </c>
      <c r="U7552">
        <v>1</v>
      </c>
      <c r="V7552">
        <v>1</v>
      </c>
    </row>
    <row r="7553" spans="1:22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 t="s">
        <v>4236</v>
      </c>
      <c r="O7555">
        <v>1</v>
      </c>
      <c r="P7555" t="s">
        <v>4236</v>
      </c>
      <c r="Q7555">
        <v>1</v>
      </c>
      <c r="R7555" t="s">
        <v>4236</v>
      </c>
      <c r="S7555" t="s">
        <v>4236</v>
      </c>
      <c r="T7555">
        <v>1</v>
      </c>
      <c r="U7555" t="s">
        <v>4236</v>
      </c>
      <c r="V7555">
        <v>1</v>
      </c>
    </row>
    <row r="7556" spans="1:22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 t="s">
        <v>4236</v>
      </c>
      <c r="S7558" t="s">
        <v>4236</v>
      </c>
      <c r="T7558">
        <v>1</v>
      </c>
      <c r="U7558">
        <v>1</v>
      </c>
      <c r="V7558">
        <v>1</v>
      </c>
    </row>
    <row r="7559" spans="1:22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 t="s">
        <v>4236</v>
      </c>
      <c r="S7561" t="s">
        <v>4236</v>
      </c>
      <c r="T7561">
        <v>1</v>
      </c>
      <c r="U7561">
        <v>1</v>
      </c>
      <c r="V7561">
        <v>1</v>
      </c>
    </row>
    <row r="7562" spans="1:22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 t="s">
        <v>4236</v>
      </c>
      <c r="S7564" t="s">
        <v>4236</v>
      </c>
      <c r="T7564">
        <v>1</v>
      </c>
      <c r="U7564">
        <v>1</v>
      </c>
      <c r="V7564">
        <v>1</v>
      </c>
    </row>
    <row r="7565" spans="1:22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 t="s">
        <v>4236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 t="s">
        <v>4236</v>
      </c>
      <c r="S7567" t="s">
        <v>4236</v>
      </c>
      <c r="T7567">
        <v>1</v>
      </c>
      <c r="U7567">
        <v>1</v>
      </c>
      <c r="V7567">
        <v>1</v>
      </c>
    </row>
    <row r="7568" spans="1:22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 t="s">
        <v>4236</v>
      </c>
      <c r="S7570" t="s">
        <v>4236</v>
      </c>
      <c r="T7570">
        <v>1</v>
      </c>
      <c r="U7570">
        <v>1</v>
      </c>
      <c r="V7570">
        <v>1</v>
      </c>
    </row>
    <row r="7571" spans="1:22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 t="s">
        <v>4236</v>
      </c>
      <c r="O7573">
        <v>1</v>
      </c>
      <c r="P7573" t="s">
        <v>4236</v>
      </c>
      <c r="Q7573">
        <v>1</v>
      </c>
      <c r="R7573" t="s">
        <v>4236</v>
      </c>
      <c r="S7573" t="s">
        <v>4236</v>
      </c>
      <c r="T7573">
        <v>1</v>
      </c>
      <c r="U7573" t="s">
        <v>4236</v>
      </c>
      <c r="V7573">
        <v>1</v>
      </c>
    </row>
    <row r="7574" spans="1:22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 t="s">
        <v>4236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 t="s">
        <v>4236</v>
      </c>
      <c r="O7576">
        <v>1</v>
      </c>
      <c r="P7576" t="s">
        <v>4236</v>
      </c>
      <c r="Q7576">
        <v>1</v>
      </c>
      <c r="R7576" t="s">
        <v>4236</v>
      </c>
      <c r="S7576" t="s">
        <v>4236</v>
      </c>
      <c r="T7576">
        <v>1</v>
      </c>
      <c r="U7576" t="s">
        <v>4236</v>
      </c>
      <c r="V7576">
        <v>1</v>
      </c>
    </row>
    <row r="7577" spans="1:22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 t="s">
        <v>4236</v>
      </c>
      <c r="S7579" t="s">
        <v>4236</v>
      </c>
      <c r="T7579">
        <v>1</v>
      </c>
      <c r="U7579">
        <v>1</v>
      </c>
      <c r="V7579">
        <v>1</v>
      </c>
    </row>
    <row r="7580" spans="1:22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x14ac:dyDescent="0.35">
      <c r="A7581" t="s">
        <v>2696</v>
      </c>
      <c r="B7581">
        <v>2018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1</v>
      </c>
    </row>
    <row r="7582" spans="1:22" x14ac:dyDescent="0.35">
      <c r="A7582" t="s">
        <v>2696</v>
      </c>
      <c r="B7582">
        <v>2019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 t="s">
        <v>4236</v>
      </c>
      <c r="S7582" t="s">
        <v>4236</v>
      </c>
      <c r="T7582">
        <v>1</v>
      </c>
      <c r="U7582">
        <v>1</v>
      </c>
      <c r="V7582">
        <v>1</v>
      </c>
    </row>
    <row r="7583" spans="1:22" x14ac:dyDescent="0.35">
      <c r="A7583" t="s">
        <v>2696</v>
      </c>
      <c r="B7583">
        <v>2020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>
        <v>1</v>
      </c>
      <c r="V7583">
        <v>1</v>
      </c>
    </row>
    <row r="7584" spans="1:22" x14ac:dyDescent="0.35">
      <c r="A7584" t="s">
        <v>2697</v>
      </c>
      <c r="B7584">
        <v>2018</v>
      </c>
      <c r="C7584" t="s">
        <v>4236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 t="s">
        <v>4236</v>
      </c>
      <c r="S7585" t="s">
        <v>4236</v>
      </c>
      <c r="T7585">
        <v>1</v>
      </c>
      <c r="U7585">
        <v>1</v>
      </c>
      <c r="V7585">
        <v>1</v>
      </c>
    </row>
    <row r="7586" spans="1:22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 t="s">
        <v>4236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 t="s">
        <v>4236</v>
      </c>
      <c r="V7586">
        <v>1</v>
      </c>
    </row>
    <row r="7587" spans="1:22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 t="s">
        <v>4236</v>
      </c>
      <c r="S7588" t="s">
        <v>4236</v>
      </c>
      <c r="T7588">
        <v>1</v>
      </c>
      <c r="U7588">
        <v>1</v>
      </c>
      <c r="V7588">
        <v>1</v>
      </c>
    </row>
    <row r="7589" spans="1:22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 t="s">
        <v>4236</v>
      </c>
      <c r="S7591" t="s">
        <v>4236</v>
      </c>
      <c r="T7591">
        <v>1</v>
      </c>
      <c r="U7591">
        <v>1</v>
      </c>
      <c r="V7591">
        <v>1</v>
      </c>
    </row>
    <row r="7592" spans="1:22" x14ac:dyDescent="0.35">
      <c r="A7592" t="s">
        <v>2699</v>
      </c>
      <c r="B7592">
        <v>2020</v>
      </c>
      <c r="C7592" t="s">
        <v>4236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 t="s">
        <v>4236</v>
      </c>
      <c r="Q7594">
        <v>1</v>
      </c>
      <c r="R7594" t="s">
        <v>4236</v>
      </c>
      <c r="S7594" t="s">
        <v>4236</v>
      </c>
      <c r="T7594">
        <v>1</v>
      </c>
      <c r="U7594">
        <v>1</v>
      </c>
      <c r="V7594">
        <v>1</v>
      </c>
    </row>
    <row r="7595" spans="1:22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 t="s">
        <v>4236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 t="s">
        <v>4236</v>
      </c>
      <c r="V7595">
        <v>1</v>
      </c>
    </row>
    <row r="7596" spans="1:22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 t="s">
        <v>4236</v>
      </c>
      <c r="S7597" t="s">
        <v>4236</v>
      </c>
      <c r="T7597">
        <v>1</v>
      </c>
      <c r="U7597">
        <v>1</v>
      </c>
      <c r="V7597">
        <v>1</v>
      </c>
    </row>
    <row r="7598" spans="1:22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 t="s">
        <v>4236</v>
      </c>
      <c r="S7600" t="s">
        <v>4236</v>
      </c>
      <c r="T7600">
        <v>1</v>
      </c>
      <c r="U7600">
        <v>1</v>
      </c>
      <c r="V7600">
        <v>1</v>
      </c>
    </row>
    <row r="7601" spans="1:22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 t="s">
        <v>4236</v>
      </c>
      <c r="S7603" t="s">
        <v>4236</v>
      </c>
      <c r="T7603">
        <v>1</v>
      </c>
      <c r="U7603">
        <v>1</v>
      </c>
      <c r="V7603">
        <v>1</v>
      </c>
    </row>
    <row r="7604" spans="1:22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 t="s">
        <v>4236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 t="s">
        <v>4236</v>
      </c>
      <c r="V7604">
        <v>1</v>
      </c>
    </row>
    <row r="7605" spans="1:22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 t="s">
        <v>4236</v>
      </c>
      <c r="S7606" t="s">
        <v>4236</v>
      </c>
      <c r="T7606">
        <v>1</v>
      </c>
      <c r="U7606">
        <v>1</v>
      </c>
      <c r="V7606">
        <v>1</v>
      </c>
    </row>
    <row r="7607" spans="1:22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 t="s">
        <v>4236</v>
      </c>
      <c r="S7609" t="s">
        <v>4236</v>
      </c>
      <c r="T7609">
        <v>1</v>
      </c>
      <c r="U7609">
        <v>1</v>
      </c>
      <c r="V7609">
        <v>1</v>
      </c>
    </row>
    <row r="7610" spans="1:22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 t="s">
        <v>4236</v>
      </c>
      <c r="S7612" t="s">
        <v>4236</v>
      </c>
      <c r="T7612">
        <v>1</v>
      </c>
      <c r="U7612">
        <v>1</v>
      </c>
      <c r="V7612">
        <v>1</v>
      </c>
    </row>
    <row r="7613" spans="1:22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 t="s">
        <v>4236</v>
      </c>
      <c r="S7615" t="s">
        <v>4236</v>
      </c>
      <c r="T7615">
        <v>1</v>
      </c>
      <c r="U7615">
        <v>1</v>
      </c>
      <c r="V7615">
        <v>1</v>
      </c>
    </row>
    <row r="7616" spans="1:22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 t="s">
        <v>4236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 t="s">
        <v>4236</v>
      </c>
      <c r="V7617">
        <v>1</v>
      </c>
    </row>
    <row r="7618" spans="1:22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 t="s">
        <v>4236</v>
      </c>
      <c r="S7618" t="s">
        <v>4236</v>
      </c>
      <c r="T7618">
        <v>1</v>
      </c>
      <c r="U7618">
        <v>1</v>
      </c>
      <c r="V7618">
        <v>1</v>
      </c>
    </row>
    <row r="7619" spans="1:22" x14ac:dyDescent="0.35">
      <c r="A7619" t="s">
        <v>2708</v>
      </c>
      <c r="B7619">
        <v>2020</v>
      </c>
      <c r="C7619" t="s">
        <v>4236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 t="s">
        <v>4236</v>
      </c>
      <c r="S7621" t="s">
        <v>4236</v>
      </c>
      <c r="T7621">
        <v>1</v>
      </c>
      <c r="U7621">
        <v>1</v>
      </c>
      <c r="V7621">
        <v>1</v>
      </c>
    </row>
    <row r="7622" spans="1:22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 t="s">
        <v>4236</v>
      </c>
      <c r="S7624" t="s">
        <v>4236</v>
      </c>
      <c r="T7624">
        <v>1</v>
      </c>
      <c r="U7624">
        <v>1</v>
      </c>
      <c r="V7624">
        <v>1</v>
      </c>
    </row>
    <row r="7625" spans="1:22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 x14ac:dyDescent="0.35">
      <c r="A7627" t="s">
        <v>2711</v>
      </c>
      <c r="B7627">
        <v>2019</v>
      </c>
      <c r="C7627" t="s">
        <v>4236</v>
      </c>
      <c r="D7627">
        <v>1</v>
      </c>
      <c r="E7627">
        <v>1</v>
      </c>
      <c r="F7627">
        <v>1</v>
      </c>
      <c r="G7627">
        <v>1</v>
      </c>
      <c r="H7627">
        <v>1</v>
      </c>
      <c r="I7627" t="s">
        <v>4236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 t="s">
        <v>4236</v>
      </c>
      <c r="S7627" t="s">
        <v>4236</v>
      </c>
      <c r="T7627">
        <v>1</v>
      </c>
      <c r="U7627">
        <v>1</v>
      </c>
      <c r="V7627">
        <v>1</v>
      </c>
    </row>
    <row r="7628" spans="1:22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 t="s">
        <v>4236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 t="s">
        <v>4236</v>
      </c>
      <c r="V7629">
        <v>1</v>
      </c>
    </row>
    <row r="7630" spans="1:22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 t="s">
        <v>4236</v>
      </c>
      <c r="O7630">
        <v>1</v>
      </c>
      <c r="P7630" t="s">
        <v>4236</v>
      </c>
      <c r="Q7630">
        <v>1</v>
      </c>
      <c r="R7630" t="s">
        <v>4236</v>
      </c>
      <c r="S7630" t="s">
        <v>4236</v>
      </c>
      <c r="T7630">
        <v>1</v>
      </c>
      <c r="U7630" t="s">
        <v>4236</v>
      </c>
      <c r="V7630">
        <v>1</v>
      </c>
    </row>
    <row r="7631" spans="1:22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 t="s">
        <v>4236</v>
      </c>
      <c r="S7633" t="s">
        <v>4236</v>
      </c>
      <c r="T7633">
        <v>1</v>
      </c>
      <c r="U7633">
        <v>1</v>
      </c>
      <c r="V7633">
        <v>1</v>
      </c>
    </row>
    <row r="7634" spans="1:22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x14ac:dyDescent="0.35">
      <c r="A7636" t="s">
        <v>2714</v>
      </c>
      <c r="B7636">
        <v>2019</v>
      </c>
      <c r="C7636" t="s">
        <v>4236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 t="s">
        <v>4236</v>
      </c>
      <c r="S7636" t="s">
        <v>4236</v>
      </c>
      <c r="T7636">
        <v>1</v>
      </c>
      <c r="U7636">
        <v>1</v>
      </c>
      <c r="V7636">
        <v>1</v>
      </c>
    </row>
    <row r="7637" spans="1:22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 t="s">
        <v>4236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 t="s">
        <v>4236</v>
      </c>
      <c r="V7638">
        <v>1</v>
      </c>
    </row>
    <row r="7639" spans="1:22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 t="s">
        <v>4236</v>
      </c>
      <c r="O7639">
        <v>1</v>
      </c>
      <c r="P7639" t="s">
        <v>4236</v>
      </c>
      <c r="Q7639">
        <v>1</v>
      </c>
      <c r="R7639" t="s">
        <v>4236</v>
      </c>
      <c r="S7639" t="s">
        <v>4236</v>
      </c>
      <c r="T7639">
        <v>1</v>
      </c>
      <c r="U7639" t="s">
        <v>4236</v>
      </c>
      <c r="V7639">
        <v>1</v>
      </c>
    </row>
    <row r="7640" spans="1:22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 t="s">
        <v>4236</v>
      </c>
      <c r="S7642" t="s">
        <v>4236</v>
      </c>
      <c r="T7642">
        <v>1</v>
      </c>
      <c r="U7642">
        <v>1</v>
      </c>
      <c r="V7642">
        <v>1</v>
      </c>
    </row>
    <row r="7643" spans="1:22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 t="s">
        <v>4236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 t="s">
        <v>4236</v>
      </c>
      <c r="V7644">
        <v>1</v>
      </c>
    </row>
    <row r="7645" spans="1:22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 t="s">
        <v>4236</v>
      </c>
      <c r="S7645" t="s">
        <v>4236</v>
      </c>
      <c r="T7645">
        <v>1</v>
      </c>
      <c r="U7645">
        <v>1</v>
      </c>
      <c r="V7645">
        <v>1</v>
      </c>
    </row>
    <row r="7646" spans="1:22" x14ac:dyDescent="0.35">
      <c r="A7646" t="s">
        <v>2717</v>
      </c>
      <c r="B7646">
        <v>2020</v>
      </c>
      <c r="C7646" t="s">
        <v>4236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 t="s">
        <v>4236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 t="s">
        <v>4236</v>
      </c>
      <c r="V7646">
        <v>1</v>
      </c>
    </row>
    <row r="7647" spans="1:22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 t="s">
        <v>4236</v>
      </c>
      <c r="S7648" t="s">
        <v>4236</v>
      </c>
      <c r="T7648">
        <v>1</v>
      </c>
      <c r="U7648">
        <v>1</v>
      </c>
      <c r="V7648">
        <v>1</v>
      </c>
    </row>
    <row r="7649" spans="1:22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35">
      <c r="A7651" t="s">
        <v>2719</v>
      </c>
      <c r="B7651">
        <v>2019</v>
      </c>
      <c r="C7651" t="s">
        <v>4236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 t="s">
        <v>4236</v>
      </c>
      <c r="O7651">
        <v>1</v>
      </c>
      <c r="P7651" t="s">
        <v>4236</v>
      </c>
      <c r="Q7651">
        <v>1</v>
      </c>
      <c r="R7651" t="s">
        <v>4236</v>
      </c>
      <c r="S7651" t="s">
        <v>4236</v>
      </c>
      <c r="T7651">
        <v>1</v>
      </c>
      <c r="U7651" t="s">
        <v>4236</v>
      </c>
      <c r="V7651">
        <v>1</v>
      </c>
    </row>
    <row r="7652" spans="1:22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 t="s">
        <v>4236</v>
      </c>
      <c r="S7654" t="s">
        <v>4236</v>
      </c>
      <c r="T7654">
        <v>1</v>
      </c>
      <c r="U7654">
        <v>1</v>
      </c>
      <c r="V7654">
        <v>1</v>
      </c>
    </row>
    <row r="7655" spans="1:22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 t="s">
        <v>4236</v>
      </c>
      <c r="S7657" t="s">
        <v>4236</v>
      </c>
      <c r="T7657">
        <v>1</v>
      </c>
      <c r="U7657">
        <v>1</v>
      </c>
      <c r="V7657">
        <v>1</v>
      </c>
    </row>
    <row r="7658" spans="1:22" x14ac:dyDescent="0.35">
      <c r="A7658" t="s">
        <v>2721</v>
      </c>
      <c r="B7658">
        <v>2020</v>
      </c>
      <c r="C7658" t="s">
        <v>4236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x14ac:dyDescent="0.35">
      <c r="A7659" t="s">
        <v>2722</v>
      </c>
      <c r="B7659">
        <v>2018</v>
      </c>
      <c r="C7659" t="s">
        <v>4236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 t="s">
        <v>4236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 t="s">
        <v>4236</v>
      </c>
      <c r="V7659">
        <v>1</v>
      </c>
    </row>
    <row r="7660" spans="1:22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 t="s">
        <v>4236</v>
      </c>
      <c r="S7660" t="s">
        <v>4236</v>
      </c>
      <c r="T7660">
        <v>1</v>
      </c>
      <c r="U7660">
        <v>1</v>
      </c>
      <c r="V7660">
        <v>1</v>
      </c>
    </row>
    <row r="7661" spans="1:22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 t="s">
        <v>4236</v>
      </c>
      <c r="S7663" t="s">
        <v>4236</v>
      </c>
      <c r="T7663">
        <v>1</v>
      </c>
      <c r="U7663">
        <v>1</v>
      </c>
      <c r="V7663">
        <v>1</v>
      </c>
    </row>
    <row r="7664" spans="1:22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 t="s">
        <v>4236</v>
      </c>
      <c r="S7666" t="s">
        <v>4236</v>
      </c>
      <c r="T7666">
        <v>1</v>
      </c>
      <c r="U7666">
        <v>1</v>
      </c>
      <c r="V7666">
        <v>1</v>
      </c>
    </row>
    <row r="7667" spans="1:22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 t="s">
        <v>4236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 t="s">
        <v>4236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 t="s">
        <v>4236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 t="s">
        <v>4236</v>
      </c>
      <c r="S7669" t="s">
        <v>4236</v>
      </c>
      <c r="T7669">
        <v>1</v>
      </c>
      <c r="U7669">
        <v>1</v>
      </c>
      <c r="V7669">
        <v>1</v>
      </c>
    </row>
    <row r="7670" spans="1:22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 t="s">
        <v>4236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 t="s">
        <v>4236</v>
      </c>
      <c r="V7670">
        <v>1</v>
      </c>
    </row>
    <row r="7671" spans="1:22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 t="s">
        <v>4236</v>
      </c>
      <c r="S7672" t="s">
        <v>4236</v>
      </c>
      <c r="T7672">
        <v>1</v>
      </c>
      <c r="U7672">
        <v>1</v>
      </c>
      <c r="V7672">
        <v>1</v>
      </c>
    </row>
    <row r="7673" spans="1:22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35">
      <c r="A7674" t="s">
        <v>2727</v>
      </c>
      <c r="B7674">
        <v>2018</v>
      </c>
      <c r="C7674" t="s">
        <v>4236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 t="s">
        <v>4236</v>
      </c>
      <c r="O7675">
        <v>1</v>
      </c>
      <c r="P7675" t="s">
        <v>4236</v>
      </c>
      <c r="Q7675">
        <v>1</v>
      </c>
      <c r="R7675" t="s">
        <v>4236</v>
      </c>
      <c r="S7675" t="s">
        <v>4236</v>
      </c>
      <c r="T7675">
        <v>1</v>
      </c>
      <c r="U7675">
        <v>1</v>
      </c>
      <c r="V7675">
        <v>1</v>
      </c>
    </row>
    <row r="7676" spans="1:22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 t="s">
        <v>4236</v>
      </c>
      <c r="S7678" t="s">
        <v>4236</v>
      </c>
      <c r="T7678">
        <v>1</v>
      </c>
      <c r="U7678">
        <v>1</v>
      </c>
      <c r="V7678">
        <v>1</v>
      </c>
    </row>
    <row r="7679" spans="1:22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 t="s">
        <v>4236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 t="s">
        <v>4236</v>
      </c>
      <c r="S7681" t="s">
        <v>4236</v>
      </c>
      <c r="T7681">
        <v>1</v>
      </c>
      <c r="U7681">
        <v>1</v>
      </c>
      <c r="V7681">
        <v>1</v>
      </c>
    </row>
    <row r="7682" spans="1:22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 t="s">
        <v>4236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 t="s">
        <v>4236</v>
      </c>
      <c r="S7684" t="s">
        <v>4236</v>
      </c>
      <c r="T7684">
        <v>1</v>
      </c>
      <c r="U7684">
        <v>1</v>
      </c>
      <c r="V7684">
        <v>1</v>
      </c>
    </row>
    <row r="7685" spans="1:22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 t="s">
        <v>4236</v>
      </c>
      <c r="S7687" t="s">
        <v>4236</v>
      </c>
      <c r="T7687">
        <v>1</v>
      </c>
      <c r="U7687">
        <v>1</v>
      </c>
      <c r="V7687">
        <v>1</v>
      </c>
    </row>
    <row r="7688" spans="1:22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35">
      <c r="A7689" t="s">
        <v>2732</v>
      </c>
      <c r="B7689">
        <v>2018</v>
      </c>
      <c r="C7689" t="s">
        <v>4236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x14ac:dyDescent="0.35">
      <c r="A7690" t="s">
        <v>2733</v>
      </c>
      <c r="B7690">
        <v>2018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 t="s">
        <v>4236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x14ac:dyDescent="0.35">
      <c r="A7691" t="s">
        <v>2733</v>
      </c>
      <c r="B7691">
        <v>2019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 t="s">
        <v>4236</v>
      </c>
      <c r="S7691" t="s">
        <v>4236</v>
      </c>
      <c r="T7691">
        <v>1</v>
      </c>
      <c r="U7691">
        <v>1</v>
      </c>
      <c r="V7691">
        <v>1</v>
      </c>
    </row>
    <row r="7692" spans="1:22" x14ac:dyDescent="0.35">
      <c r="A7692" t="s">
        <v>2733</v>
      </c>
      <c r="B7692">
        <v>2020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1</v>
      </c>
    </row>
    <row r="7693" spans="1:22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 t="s">
        <v>4236</v>
      </c>
      <c r="O7694">
        <v>1</v>
      </c>
      <c r="P7694" t="s">
        <v>4236</v>
      </c>
      <c r="Q7694">
        <v>1</v>
      </c>
      <c r="R7694" t="s">
        <v>4236</v>
      </c>
      <c r="S7694" t="s">
        <v>4236</v>
      </c>
      <c r="T7694">
        <v>1</v>
      </c>
      <c r="U7694" t="s">
        <v>4236</v>
      </c>
      <c r="V7694">
        <v>1</v>
      </c>
    </row>
    <row r="7695" spans="1:22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x14ac:dyDescent="0.35">
      <c r="A7697" t="s">
        <v>2735</v>
      </c>
      <c r="B7697">
        <v>2019</v>
      </c>
      <c r="C7697" t="s">
        <v>4236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 t="s">
        <v>4236</v>
      </c>
      <c r="S7697" t="s">
        <v>4236</v>
      </c>
      <c r="T7697">
        <v>1</v>
      </c>
      <c r="U7697">
        <v>1</v>
      </c>
      <c r="V7697">
        <v>1</v>
      </c>
    </row>
    <row r="7698" spans="1:22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x14ac:dyDescent="0.35">
      <c r="A7699" t="s">
        <v>2736</v>
      </c>
      <c r="B7699">
        <v>2018</v>
      </c>
      <c r="C7699" t="s">
        <v>4236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 t="s">
        <v>4236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 t="s">
        <v>4236</v>
      </c>
      <c r="O7700">
        <v>1</v>
      </c>
      <c r="P7700" t="s">
        <v>4236</v>
      </c>
      <c r="Q7700">
        <v>1</v>
      </c>
      <c r="R7700" t="s">
        <v>4236</v>
      </c>
      <c r="S7700" t="s">
        <v>4236</v>
      </c>
      <c r="T7700">
        <v>1</v>
      </c>
      <c r="U7700" t="s">
        <v>4236</v>
      </c>
      <c r="V7700">
        <v>1</v>
      </c>
    </row>
    <row r="7701" spans="1:22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 t="s">
        <v>4236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 t="s">
        <v>4236</v>
      </c>
      <c r="V7701">
        <v>1</v>
      </c>
    </row>
    <row r="7702" spans="1:22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 t="s">
        <v>4236</v>
      </c>
      <c r="S7703" t="s">
        <v>4236</v>
      </c>
      <c r="T7703">
        <v>1</v>
      </c>
      <c r="U7703">
        <v>1</v>
      </c>
      <c r="V7703">
        <v>1</v>
      </c>
    </row>
    <row r="7704" spans="1:22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x14ac:dyDescent="0.35">
      <c r="A7705" t="s">
        <v>2738</v>
      </c>
      <c r="B7705">
        <v>2018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</row>
    <row r="7706" spans="1:22" x14ac:dyDescent="0.35">
      <c r="A7706" t="s">
        <v>2738</v>
      </c>
      <c r="B7706">
        <v>2019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 t="s">
        <v>4236</v>
      </c>
      <c r="S7706" t="s">
        <v>4236</v>
      </c>
      <c r="T7706">
        <v>1</v>
      </c>
      <c r="U7706">
        <v>1</v>
      </c>
      <c r="V7706">
        <v>1</v>
      </c>
    </row>
    <row r="7707" spans="1:22" x14ac:dyDescent="0.35">
      <c r="A7707" t="s">
        <v>2738</v>
      </c>
      <c r="B7707">
        <v>2020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 t="s">
        <v>4236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x14ac:dyDescent="0.35">
      <c r="A7708" t="s">
        <v>2739</v>
      </c>
      <c r="B7708">
        <v>2018</v>
      </c>
      <c r="C7708" t="s">
        <v>4236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 t="s">
        <v>4236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 t="s">
        <v>4236</v>
      </c>
      <c r="V7708">
        <v>1</v>
      </c>
    </row>
    <row r="7709" spans="1:22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 t="s">
        <v>4236</v>
      </c>
      <c r="S7709" t="s">
        <v>4236</v>
      </c>
      <c r="T7709">
        <v>1</v>
      </c>
      <c r="U7709">
        <v>1</v>
      </c>
      <c r="V7709">
        <v>1</v>
      </c>
    </row>
    <row r="7710" spans="1:22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 t="s">
        <v>4236</v>
      </c>
      <c r="O7712">
        <v>1</v>
      </c>
      <c r="P7712" t="s">
        <v>4236</v>
      </c>
      <c r="Q7712">
        <v>1</v>
      </c>
      <c r="R7712" t="s">
        <v>4236</v>
      </c>
      <c r="S7712" t="s">
        <v>4236</v>
      </c>
      <c r="T7712">
        <v>1</v>
      </c>
      <c r="U7712" t="s">
        <v>4236</v>
      </c>
      <c r="V7712">
        <v>1</v>
      </c>
    </row>
    <row r="7713" spans="1:22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 t="s">
        <v>4236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 t="s">
        <v>4236</v>
      </c>
      <c r="O7715">
        <v>1</v>
      </c>
      <c r="P7715" t="s">
        <v>4236</v>
      </c>
      <c r="Q7715">
        <v>1</v>
      </c>
      <c r="R7715" t="s">
        <v>4236</v>
      </c>
      <c r="S7715" t="s">
        <v>4236</v>
      </c>
      <c r="T7715">
        <v>1</v>
      </c>
      <c r="U7715" t="s">
        <v>4236</v>
      </c>
      <c r="V7715">
        <v>1</v>
      </c>
    </row>
    <row r="7716" spans="1:22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 t="s">
        <v>4236</v>
      </c>
      <c r="S7718" t="s">
        <v>4236</v>
      </c>
      <c r="T7718">
        <v>1</v>
      </c>
      <c r="U7718">
        <v>1</v>
      </c>
      <c r="V7718">
        <v>1</v>
      </c>
    </row>
    <row r="7719" spans="1:22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x14ac:dyDescent="0.35">
      <c r="A7720" t="s">
        <v>2743</v>
      </c>
      <c r="B7720">
        <v>2018</v>
      </c>
      <c r="C7720" t="s">
        <v>4236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x14ac:dyDescent="0.35">
      <c r="A7721" t="s">
        <v>2743</v>
      </c>
      <c r="B7721">
        <v>2019</v>
      </c>
      <c r="C7721" t="s">
        <v>4236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 t="s">
        <v>4236</v>
      </c>
      <c r="S7721" t="s">
        <v>4236</v>
      </c>
      <c r="T7721">
        <v>1</v>
      </c>
      <c r="U7721">
        <v>1</v>
      </c>
      <c r="V7721">
        <v>1</v>
      </c>
    </row>
    <row r="7722" spans="1:22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 t="s">
        <v>4236</v>
      </c>
      <c r="S7724" t="s">
        <v>4236</v>
      </c>
      <c r="T7724">
        <v>1</v>
      </c>
      <c r="U7724">
        <v>1</v>
      </c>
      <c r="V7724">
        <v>1</v>
      </c>
    </row>
    <row r="7725" spans="1:22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 t="s">
        <v>4236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 t="s">
        <v>4236</v>
      </c>
      <c r="V7725">
        <v>1</v>
      </c>
    </row>
    <row r="7726" spans="1:22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x14ac:dyDescent="0.35">
      <c r="A7727" t="s">
        <v>2745</v>
      </c>
      <c r="B7727">
        <v>2019</v>
      </c>
      <c r="C7727" t="s">
        <v>4236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 t="s">
        <v>4236</v>
      </c>
      <c r="S7727" t="s">
        <v>4236</v>
      </c>
      <c r="T7727">
        <v>1</v>
      </c>
      <c r="U7727">
        <v>1</v>
      </c>
      <c r="V7727">
        <v>1</v>
      </c>
    </row>
    <row r="7728" spans="1:22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 t="s">
        <v>4236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 t="s">
        <v>4236</v>
      </c>
      <c r="V7728">
        <v>1</v>
      </c>
    </row>
    <row r="7729" spans="1:22" x14ac:dyDescent="0.35">
      <c r="A7729" t="s">
        <v>2746</v>
      </c>
      <c r="B7729">
        <v>2018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</row>
    <row r="7730" spans="1:22" x14ac:dyDescent="0.35">
      <c r="A7730" t="s">
        <v>2746</v>
      </c>
      <c r="B7730">
        <v>2019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 t="s">
        <v>4236</v>
      </c>
      <c r="S7730" t="s">
        <v>4236</v>
      </c>
      <c r="T7730">
        <v>1</v>
      </c>
      <c r="U7730">
        <v>1</v>
      </c>
      <c r="V7730">
        <v>1</v>
      </c>
    </row>
    <row r="7731" spans="1:22" x14ac:dyDescent="0.35">
      <c r="A7731" t="s">
        <v>2746</v>
      </c>
      <c r="B7731">
        <v>2020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>
        <v>1</v>
      </c>
      <c r="V7731">
        <v>1</v>
      </c>
    </row>
    <row r="7732" spans="1:22" x14ac:dyDescent="0.35">
      <c r="A7732" t="s">
        <v>2747</v>
      </c>
      <c r="B7732">
        <v>2018</v>
      </c>
      <c r="C7732" t="s">
        <v>4236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 t="s">
        <v>4236</v>
      </c>
      <c r="S7733" t="s">
        <v>4236</v>
      </c>
      <c r="T7733">
        <v>1</v>
      </c>
      <c r="U7733">
        <v>1</v>
      </c>
      <c r="V7733">
        <v>1</v>
      </c>
    </row>
    <row r="7734" spans="1:22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 t="s">
        <v>4236</v>
      </c>
      <c r="S7736" t="s">
        <v>4236</v>
      </c>
      <c r="T7736">
        <v>1</v>
      </c>
      <c r="U7736">
        <v>1</v>
      </c>
      <c r="V7736">
        <v>1</v>
      </c>
    </row>
    <row r="7737" spans="1:22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x14ac:dyDescent="0.35">
      <c r="A7738" t="s">
        <v>2749</v>
      </c>
      <c r="B7738">
        <v>2018</v>
      </c>
      <c r="C7738" t="s">
        <v>4236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 t="s">
        <v>4236</v>
      </c>
      <c r="S7739" t="s">
        <v>4236</v>
      </c>
      <c r="T7739">
        <v>1</v>
      </c>
      <c r="U7739">
        <v>1</v>
      </c>
      <c r="V7739">
        <v>1</v>
      </c>
    </row>
    <row r="7740" spans="1:22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 t="s">
        <v>4236</v>
      </c>
      <c r="S7742" t="s">
        <v>4236</v>
      </c>
      <c r="T7742">
        <v>1</v>
      </c>
      <c r="U7742">
        <v>1</v>
      </c>
      <c r="V7742">
        <v>1</v>
      </c>
    </row>
    <row r="7743" spans="1:22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x14ac:dyDescent="0.35">
      <c r="A7745" t="s">
        <v>2751</v>
      </c>
      <c r="B7745">
        <v>2019</v>
      </c>
      <c r="C7745" t="s">
        <v>4236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 t="s">
        <v>4236</v>
      </c>
      <c r="S7745" t="s">
        <v>4236</v>
      </c>
      <c r="T7745">
        <v>1</v>
      </c>
      <c r="U7745">
        <v>1</v>
      </c>
      <c r="V7745">
        <v>1</v>
      </c>
    </row>
    <row r="7746" spans="1:22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x14ac:dyDescent="0.35">
      <c r="A7748" t="s">
        <v>2752</v>
      </c>
      <c r="B7748">
        <v>2019</v>
      </c>
      <c r="C7748" t="s">
        <v>4236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 t="s">
        <v>4236</v>
      </c>
      <c r="S7748" t="s">
        <v>4236</v>
      </c>
      <c r="T7748">
        <v>1</v>
      </c>
      <c r="U7748">
        <v>1</v>
      </c>
      <c r="V7748">
        <v>1</v>
      </c>
    </row>
    <row r="7749" spans="1:22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 t="s">
        <v>4236</v>
      </c>
      <c r="S7751" t="s">
        <v>4236</v>
      </c>
      <c r="T7751">
        <v>1</v>
      </c>
      <c r="U7751">
        <v>1</v>
      </c>
      <c r="V7751">
        <v>1</v>
      </c>
    </row>
    <row r="7752" spans="1:22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x14ac:dyDescent="0.35">
      <c r="A7753" t="s">
        <v>2754</v>
      </c>
      <c r="B7753">
        <v>2018</v>
      </c>
      <c r="C7753" t="s">
        <v>4236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 t="s">
        <v>4236</v>
      </c>
      <c r="S7754" t="s">
        <v>4236</v>
      </c>
      <c r="T7754">
        <v>1</v>
      </c>
      <c r="U7754">
        <v>1</v>
      </c>
      <c r="V7754">
        <v>1</v>
      </c>
    </row>
    <row r="7755" spans="1:22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 t="s">
        <v>4236</v>
      </c>
      <c r="S7757" t="s">
        <v>4236</v>
      </c>
      <c r="T7757">
        <v>1</v>
      </c>
      <c r="U7757">
        <v>1</v>
      </c>
      <c r="V7757">
        <v>1</v>
      </c>
    </row>
    <row r="7758" spans="1:22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 t="s">
        <v>4236</v>
      </c>
      <c r="S7760" t="s">
        <v>4236</v>
      </c>
      <c r="T7760">
        <v>1</v>
      </c>
      <c r="U7760">
        <v>1</v>
      </c>
      <c r="V7760">
        <v>1</v>
      </c>
    </row>
    <row r="7761" spans="1:22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x14ac:dyDescent="0.35">
      <c r="A7763" t="s">
        <v>2757</v>
      </c>
      <c r="B7763">
        <v>2019</v>
      </c>
      <c r="C7763" t="s">
        <v>4236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 t="s">
        <v>4236</v>
      </c>
      <c r="S7763" t="s">
        <v>4236</v>
      </c>
      <c r="T7763">
        <v>1</v>
      </c>
      <c r="U7763">
        <v>1</v>
      </c>
      <c r="V7763">
        <v>1</v>
      </c>
    </row>
    <row r="7764" spans="1:22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 t="s">
        <v>4236</v>
      </c>
      <c r="S7766" t="s">
        <v>4236</v>
      </c>
      <c r="T7766">
        <v>1</v>
      </c>
      <c r="U7766">
        <v>1</v>
      </c>
      <c r="V7766">
        <v>1</v>
      </c>
    </row>
    <row r="7767" spans="1:22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x14ac:dyDescent="0.35">
      <c r="A7768" t="s">
        <v>2759</v>
      </c>
      <c r="B7768">
        <v>2018</v>
      </c>
      <c r="C7768" t="s">
        <v>4236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 t="s">
        <v>4236</v>
      </c>
      <c r="S7769" t="s">
        <v>4236</v>
      </c>
      <c r="T7769">
        <v>1</v>
      </c>
      <c r="U7769">
        <v>1</v>
      </c>
      <c r="V7769">
        <v>1</v>
      </c>
    </row>
    <row r="7770" spans="1:22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 t="s">
        <v>4236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 t="s">
        <v>4236</v>
      </c>
      <c r="S7772" t="s">
        <v>4236</v>
      </c>
      <c r="T7772">
        <v>1</v>
      </c>
      <c r="U7772">
        <v>1</v>
      </c>
      <c r="V7772">
        <v>1</v>
      </c>
    </row>
    <row r="7773" spans="1:22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 x14ac:dyDescent="0.35">
      <c r="A7775" t="s">
        <v>2761</v>
      </c>
      <c r="B7775">
        <v>2019</v>
      </c>
      <c r="C7775" t="s">
        <v>4236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 t="s">
        <v>4236</v>
      </c>
      <c r="S7775" t="s">
        <v>4236</v>
      </c>
      <c r="T7775">
        <v>1</v>
      </c>
      <c r="U7775">
        <v>1</v>
      </c>
      <c r="V7775">
        <v>1</v>
      </c>
    </row>
    <row r="7776" spans="1:22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 t="s">
        <v>4236</v>
      </c>
      <c r="S7778" t="s">
        <v>4236</v>
      </c>
      <c r="T7778">
        <v>1</v>
      </c>
      <c r="U7778">
        <v>1</v>
      </c>
      <c r="V7778">
        <v>1</v>
      </c>
    </row>
    <row r="7779" spans="1:22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 t="s">
        <v>4236</v>
      </c>
      <c r="O7781">
        <v>1</v>
      </c>
      <c r="P7781" t="s">
        <v>4236</v>
      </c>
      <c r="Q7781">
        <v>1</v>
      </c>
      <c r="R7781" t="s">
        <v>4236</v>
      </c>
      <c r="S7781" t="s">
        <v>4236</v>
      </c>
      <c r="T7781">
        <v>1</v>
      </c>
      <c r="U7781" t="s">
        <v>4236</v>
      </c>
      <c r="V7781">
        <v>1</v>
      </c>
    </row>
    <row r="7782" spans="1:22" x14ac:dyDescent="0.35">
      <c r="A7782" t="s">
        <v>2763</v>
      </c>
      <c r="B7782">
        <v>2020</v>
      </c>
      <c r="C7782" t="s">
        <v>4236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 t="s">
        <v>4236</v>
      </c>
      <c r="S7784" t="s">
        <v>4236</v>
      </c>
      <c r="T7784">
        <v>1</v>
      </c>
      <c r="U7784">
        <v>1</v>
      </c>
      <c r="V7784">
        <v>1</v>
      </c>
    </row>
    <row r="7785" spans="1:22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 t="s">
        <v>4236</v>
      </c>
      <c r="S7787" t="s">
        <v>4236</v>
      </c>
      <c r="T7787">
        <v>1</v>
      </c>
      <c r="U7787">
        <v>1</v>
      </c>
      <c r="V7787">
        <v>1</v>
      </c>
    </row>
    <row r="7788" spans="1:22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x14ac:dyDescent="0.35">
      <c r="A7789" t="s">
        <v>2766</v>
      </c>
      <c r="B7789">
        <v>2018</v>
      </c>
      <c r="C7789" t="s">
        <v>4236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 t="s">
        <v>4236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 t="s">
        <v>4236</v>
      </c>
      <c r="S7790" t="s">
        <v>4236</v>
      </c>
      <c r="T7790">
        <v>1</v>
      </c>
      <c r="U7790">
        <v>1</v>
      </c>
      <c r="V7790">
        <v>1</v>
      </c>
    </row>
    <row r="7791" spans="1:22" x14ac:dyDescent="0.35">
      <c r="A7791" t="s">
        <v>2766</v>
      </c>
      <c r="B7791">
        <v>2020</v>
      </c>
      <c r="C7791" t="s">
        <v>4236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 t="s">
        <v>4236</v>
      </c>
      <c r="S7793" t="s">
        <v>4236</v>
      </c>
      <c r="T7793">
        <v>1</v>
      </c>
      <c r="U7793">
        <v>1</v>
      </c>
      <c r="V7793">
        <v>1</v>
      </c>
    </row>
    <row r="7794" spans="1:22" x14ac:dyDescent="0.35">
      <c r="A7794" t="s">
        <v>2767</v>
      </c>
      <c r="B7794">
        <v>2020</v>
      </c>
      <c r="C7794" t="s">
        <v>4236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 t="s">
        <v>4236</v>
      </c>
      <c r="S7796" t="s">
        <v>4236</v>
      </c>
      <c r="T7796">
        <v>1</v>
      </c>
      <c r="U7796">
        <v>1</v>
      </c>
      <c r="V7796">
        <v>1</v>
      </c>
    </row>
    <row r="7797" spans="1:22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 t="s">
        <v>4236</v>
      </c>
      <c r="S7799" t="s">
        <v>4236</v>
      </c>
      <c r="T7799">
        <v>1</v>
      </c>
      <c r="U7799">
        <v>1</v>
      </c>
      <c r="V7799">
        <v>1</v>
      </c>
    </row>
    <row r="7800" spans="1:22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 t="s">
        <v>4236</v>
      </c>
      <c r="S7802" t="s">
        <v>4236</v>
      </c>
      <c r="T7802">
        <v>1</v>
      </c>
      <c r="U7802">
        <v>1</v>
      </c>
      <c r="V7802">
        <v>1</v>
      </c>
    </row>
    <row r="7803" spans="1:22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 t="s">
        <v>4236</v>
      </c>
      <c r="S7805" t="s">
        <v>4236</v>
      </c>
      <c r="T7805">
        <v>1</v>
      </c>
      <c r="U7805">
        <v>1</v>
      </c>
      <c r="V7805">
        <v>1</v>
      </c>
    </row>
    <row r="7806" spans="1:22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x14ac:dyDescent="0.35">
      <c r="A7807" t="s">
        <v>2772</v>
      </c>
      <c r="B7807">
        <v>2018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>
        <v>1</v>
      </c>
      <c r="V7807">
        <v>1</v>
      </c>
    </row>
    <row r="7808" spans="1:22" x14ac:dyDescent="0.35">
      <c r="A7808" t="s">
        <v>2772</v>
      </c>
      <c r="B7808">
        <v>2019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 t="s">
        <v>4236</v>
      </c>
      <c r="S7808" t="s">
        <v>4236</v>
      </c>
      <c r="T7808">
        <v>1</v>
      </c>
      <c r="U7808">
        <v>1</v>
      </c>
      <c r="V7808">
        <v>1</v>
      </c>
    </row>
    <row r="7809" spans="1:22" x14ac:dyDescent="0.35">
      <c r="A7809" t="s">
        <v>2772</v>
      </c>
      <c r="B7809">
        <v>2020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>
        <v>1</v>
      </c>
      <c r="V7809">
        <v>1</v>
      </c>
    </row>
    <row r="7810" spans="1:22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 t="s">
        <v>4236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 t="s">
        <v>4236</v>
      </c>
      <c r="V7810">
        <v>1</v>
      </c>
    </row>
    <row r="7811" spans="1:22" x14ac:dyDescent="0.35">
      <c r="A7811" t="s">
        <v>2773</v>
      </c>
      <c r="B7811">
        <v>2019</v>
      </c>
      <c r="C7811" t="s">
        <v>4236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 t="s">
        <v>4236</v>
      </c>
      <c r="O7811">
        <v>1</v>
      </c>
      <c r="P7811" t="s">
        <v>4236</v>
      </c>
      <c r="Q7811">
        <v>1</v>
      </c>
      <c r="R7811" t="s">
        <v>4236</v>
      </c>
      <c r="S7811" t="s">
        <v>4236</v>
      </c>
      <c r="T7811">
        <v>1</v>
      </c>
      <c r="U7811" t="s">
        <v>4236</v>
      </c>
      <c r="V7811">
        <v>1</v>
      </c>
    </row>
    <row r="7812" spans="1:22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x14ac:dyDescent="0.35">
      <c r="A7813" t="s">
        <v>2774</v>
      </c>
      <c r="B7813">
        <v>2018</v>
      </c>
      <c r="C7813" t="s">
        <v>4236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x14ac:dyDescent="0.35">
      <c r="A7814" t="s">
        <v>2774</v>
      </c>
      <c r="B7814">
        <v>2019</v>
      </c>
      <c r="C7814" t="s">
        <v>4236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 t="s">
        <v>4236</v>
      </c>
      <c r="S7814" t="s">
        <v>4236</v>
      </c>
      <c r="T7814">
        <v>1</v>
      </c>
      <c r="U7814">
        <v>1</v>
      </c>
      <c r="V7814" t="s">
        <v>4236</v>
      </c>
    </row>
    <row r="7815" spans="1:22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 t="s">
        <v>4236</v>
      </c>
      <c r="S7817" t="s">
        <v>4236</v>
      </c>
      <c r="T7817">
        <v>1</v>
      </c>
      <c r="U7817">
        <v>1</v>
      </c>
      <c r="V7817">
        <v>1</v>
      </c>
    </row>
    <row r="7818" spans="1:22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 t="s">
        <v>4236</v>
      </c>
      <c r="S7820" t="s">
        <v>4236</v>
      </c>
      <c r="T7820">
        <v>1</v>
      </c>
      <c r="U7820">
        <v>1</v>
      </c>
      <c r="V7820">
        <v>1</v>
      </c>
    </row>
    <row r="7821" spans="1:22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 t="s">
        <v>4236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 t="s">
        <v>4236</v>
      </c>
      <c r="S7823" t="s">
        <v>4236</v>
      </c>
      <c r="T7823">
        <v>1</v>
      </c>
      <c r="U7823">
        <v>1</v>
      </c>
      <c r="V7823">
        <v>1</v>
      </c>
    </row>
    <row r="7824" spans="1:22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 t="s">
        <v>4236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 t="s">
        <v>4236</v>
      </c>
      <c r="V7824">
        <v>1</v>
      </c>
    </row>
    <row r="7825" spans="1:22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 t="s">
        <v>4236</v>
      </c>
      <c r="S7826" t="s">
        <v>4236</v>
      </c>
      <c r="T7826">
        <v>1</v>
      </c>
      <c r="U7826">
        <v>1</v>
      </c>
      <c r="V7826">
        <v>1</v>
      </c>
    </row>
    <row r="7827" spans="1:22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 t="s">
        <v>4236</v>
      </c>
      <c r="S7829" t="s">
        <v>4236</v>
      </c>
      <c r="T7829">
        <v>1</v>
      </c>
      <c r="U7829">
        <v>1</v>
      </c>
      <c r="V7829">
        <v>1</v>
      </c>
    </row>
    <row r="7830" spans="1:22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 t="s">
        <v>4236</v>
      </c>
      <c r="S7832" t="s">
        <v>4236</v>
      </c>
      <c r="T7832">
        <v>1</v>
      </c>
      <c r="U7832">
        <v>1</v>
      </c>
      <c r="V7832">
        <v>1</v>
      </c>
    </row>
    <row r="7833" spans="1:22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 t="s">
        <v>4236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 t="s">
        <v>4236</v>
      </c>
      <c r="V7834">
        <v>1</v>
      </c>
    </row>
    <row r="7835" spans="1:22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 t="s">
        <v>4236</v>
      </c>
      <c r="S7835" t="s">
        <v>4236</v>
      </c>
      <c r="T7835">
        <v>1</v>
      </c>
      <c r="U7835">
        <v>1</v>
      </c>
      <c r="V7835">
        <v>1</v>
      </c>
    </row>
    <row r="7836" spans="1:22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 t="s">
        <v>4236</v>
      </c>
      <c r="S7838" t="s">
        <v>4236</v>
      </c>
      <c r="T7838">
        <v>1</v>
      </c>
      <c r="U7838">
        <v>1</v>
      </c>
      <c r="V7838">
        <v>1</v>
      </c>
    </row>
    <row r="7839" spans="1:22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x14ac:dyDescent="0.35">
      <c r="A7841" t="s">
        <v>2783</v>
      </c>
      <c r="B7841">
        <v>2019</v>
      </c>
      <c r="C7841" t="s">
        <v>4236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 t="s">
        <v>4236</v>
      </c>
      <c r="S7841" t="s">
        <v>4236</v>
      </c>
      <c r="T7841">
        <v>1</v>
      </c>
      <c r="U7841">
        <v>1</v>
      </c>
      <c r="V7841">
        <v>1</v>
      </c>
    </row>
    <row r="7842" spans="1:22" x14ac:dyDescent="0.35">
      <c r="A7842" t="s">
        <v>2783</v>
      </c>
      <c r="B7842">
        <v>2020</v>
      </c>
      <c r="C7842" t="s">
        <v>4236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 t="s">
        <v>4236</v>
      </c>
      <c r="S7844" t="s">
        <v>4236</v>
      </c>
      <c r="T7844">
        <v>1</v>
      </c>
      <c r="U7844">
        <v>1</v>
      </c>
      <c r="V7844">
        <v>1</v>
      </c>
    </row>
    <row r="7845" spans="1:22" x14ac:dyDescent="0.35">
      <c r="A7845" t="s">
        <v>2784</v>
      </c>
      <c r="B7845">
        <v>2020</v>
      </c>
      <c r="C7845" t="s">
        <v>4236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x14ac:dyDescent="0.35">
      <c r="A7846" t="s">
        <v>2785</v>
      </c>
      <c r="B7846">
        <v>2018</v>
      </c>
      <c r="C7846" t="s">
        <v>4236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 t="s">
        <v>4236</v>
      </c>
      <c r="S7847" t="s">
        <v>4236</v>
      </c>
      <c r="T7847">
        <v>1</v>
      </c>
      <c r="U7847">
        <v>1</v>
      </c>
      <c r="V7847">
        <v>1</v>
      </c>
    </row>
    <row r="7848" spans="1:22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 t="s">
        <v>4236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 t="s">
        <v>4236</v>
      </c>
      <c r="V7849">
        <v>1</v>
      </c>
    </row>
    <row r="7850" spans="1:22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 t="s">
        <v>4236</v>
      </c>
      <c r="S7850" t="s">
        <v>4236</v>
      </c>
      <c r="T7850">
        <v>1</v>
      </c>
      <c r="U7850">
        <v>1</v>
      </c>
      <c r="V7850">
        <v>1</v>
      </c>
    </row>
    <row r="7851" spans="1:22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 t="s">
        <v>4236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 t="s">
        <v>4236</v>
      </c>
      <c r="S7853" t="s">
        <v>4236</v>
      </c>
      <c r="T7853">
        <v>1</v>
      </c>
      <c r="U7853">
        <v>1</v>
      </c>
      <c r="V7853">
        <v>1</v>
      </c>
    </row>
    <row r="7854" spans="1:22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 t="s">
        <v>4236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 t="s">
        <v>4236</v>
      </c>
      <c r="S7856" t="s">
        <v>4236</v>
      </c>
      <c r="T7856">
        <v>1</v>
      </c>
      <c r="U7856">
        <v>1</v>
      </c>
      <c r="V7856">
        <v>1</v>
      </c>
    </row>
    <row r="7857" spans="1:22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 t="s">
        <v>4236</v>
      </c>
      <c r="S7859" t="s">
        <v>4236</v>
      </c>
      <c r="T7859">
        <v>1</v>
      </c>
      <c r="U7859">
        <v>1</v>
      </c>
      <c r="V7859">
        <v>1</v>
      </c>
    </row>
    <row r="7860" spans="1:22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 t="s">
        <v>4236</v>
      </c>
      <c r="S7862" t="s">
        <v>4236</v>
      </c>
      <c r="T7862">
        <v>1</v>
      </c>
      <c r="U7862">
        <v>1</v>
      </c>
      <c r="V7862">
        <v>1</v>
      </c>
    </row>
    <row r="7863" spans="1:22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 t="s">
        <v>4236</v>
      </c>
      <c r="S7865" t="s">
        <v>4236</v>
      </c>
      <c r="T7865">
        <v>1</v>
      </c>
      <c r="U7865">
        <v>1</v>
      </c>
      <c r="V7865">
        <v>1</v>
      </c>
    </row>
    <row r="7866" spans="1:22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 t="s">
        <v>4236</v>
      </c>
      <c r="O7868">
        <v>1</v>
      </c>
      <c r="P7868" t="s">
        <v>4236</v>
      </c>
      <c r="Q7868">
        <v>1</v>
      </c>
      <c r="R7868" t="s">
        <v>4236</v>
      </c>
      <c r="S7868" t="s">
        <v>4236</v>
      </c>
      <c r="T7868">
        <v>1</v>
      </c>
      <c r="U7868" t="s">
        <v>4236</v>
      </c>
      <c r="V7868">
        <v>1</v>
      </c>
    </row>
    <row r="7869" spans="1:22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x14ac:dyDescent="0.35">
      <c r="A7871" t="s">
        <v>2793</v>
      </c>
      <c r="B7871">
        <v>2019</v>
      </c>
      <c r="C7871" t="s">
        <v>4236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 t="s">
        <v>4236</v>
      </c>
      <c r="O7871">
        <v>1</v>
      </c>
      <c r="P7871" t="s">
        <v>4236</v>
      </c>
      <c r="Q7871">
        <v>1</v>
      </c>
      <c r="R7871" t="s">
        <v>4236</v>
      </c>
      <c r="S7871" t="s">
        <v>4236</v>
      </c>
      <c r="T7871">
        <v>1</v>
      </c>
      <c r="U7871" t="s">
        <v>4236</v>
      </c>
      <c r="V7871">
        <v>1</v>
      </c>
    </row>
    <row r="7872" spans="1:22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 t="s">
        <v>4236</v>
      </c>
      <c r="S7874" t="s">
        <v>4236</v>
      </c>
      <c r="T7874">
        <v>1</v>
      </c>
      <c r="U7874">
        <v>1</v>
      </c>
      <c r="V7874">
        <v>1</v>
      </c>
    </row>
    <row r="7875" spans="1:22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 t="s">
        <v>4236</v>
      </c>
      <c r="S7877" t="s">
        <v>4236</v>
      </c>
      <c r="T7877">
        <v>1</v>
      </c>
      <c r="U7877">
        <v>1</v>
      </c>
      <c r="V7877">
        <v>1</v>
      </c>
    </row>
    <row r="7878" spans="1:22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x14ac:dyDescent="0.35">
      <c r="A7879" t="s">
        <v>2796</v>
      </c>
      <c r="B7879">
        <v>2018</v>
      </c>
      <c r="C7879" t="s">
        <v>4236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 t="s">
        <v>4236</v>
      </c>
      <c r="S7880" t="s">
        <v>4236</v>
      </c>
      <c r="T7880">
        <v>1</v>
      </c>
      <c r="U7880">
        <v>1</v>
      </c>
      <c r="V7880">
        <v>1</v>
      </c>
    </row>
    <row r="7881" spans="1:22" x14ac:dyDescent="0.35">
      <c r="A7881" t="s">
        <v>2796</v>
      </c>
      <c r="B7881">
        <v>2020</v>
      </c>
      <c r="C7881" t="s">
        <v>4236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 t="s">
        <v>4236</v>
      </c>
      <c r="S7883" t="s">
        <v>4236</v>
      </c>
      <c r="T7883">
        <v>1</v>
      </c>
      <c r="U7883">
        <v>1</v>
      </c>
      <c r="V7883">
        <v>1</v>
      </c>
    </row>
    <row r="7884" spans="1:22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 t="s">
        <v>4236</v>
      </c>
      <c r="S7886" t="s">
        <v>4236</v>
      </c>
      <c r="T7886">
        <v>1</v>
      </c>
      <c r="U7886">
        <v>1</v>
      </c>
      <c r="V7886">
        <v>1</v>
      </c>
    </row>
    <row r="7887" spans="1:22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 t="s">
        <v>4236</v>
      </c>
      <c r="S7889" t="s">
        <v>4236</v>
      </c>
      <c r="T7889">
        <v>1</v>
      </c>
      <c r="U7889">
        <v>1</v>
      </c>
      <c r="V7889">
        <v>1</v>
      </c>
    </row>
    <row r="7890" spans="1:22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x14ac:dyDescent="0.35">
      <c r="A7891" t="s">
        <v>2800</v>
      </c>
      <c r="B7891">
        <v>2018</v>
      </c>
      <c r="C7891" t="s">
        <v>4236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 t="s">
        <v>4236</v>
      </c>
      <c r="S7892" t="s">
        <v>4236</v>
      </c>
      <c r="T7892">
        <v>1</v>
      </c>
      <c r="U7892">
        <v>1</v>
      </c>
      <c r="V7892">
        <v>1</v>
      </c>
    </row>
    <row r="7893" spans="1:22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 t="s">
        <v>4236</v>
      </c>
      <c r="S7895" t="s">
        <v>4236</v>
      </c>
      <c r="T7895">
        <v>1</v>
      </c>
      <c r="U7895">
        <v>1</v>
      </c>
      <c r="V7895">
        <v>1</v>
      </c>
    </row>
    <row r="7896" spans="1:22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 t="s">
        <v>4236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 t="s">
        <v>4236</v>
      </c>
      <c r="V7896">
        <v>1</v>
      </c>
    </row>
    <row r="7897" spans="1:22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 t="s">
        <v>4236</v>
      </c>
      <c r="O7898">
        <v>1</v>
      </c>
      <c r="P7898" t="s">
        <v>4236</v>
      </c>
      <c r="Q7898">
        <v>1</v>
      </c>
      <c r="R7898" t="s">
        <v>4236</v>
      </c>
      <c r="S7898" t="s">
        <v>4236</v>
      </c>
      <c r="T7898">
        <v>1</v>
      </c>
      <c r="U7898" t="s">
        <v>4236</v>
      </c>
      <c r="V7898">
        <v>1</v>
      </c>
    </row>
    <row r="7899" spans="1:22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 t="s">
        <v>4236</v>
      </c>
      <c r="S7901" t="s">
        <v>4236</v>
      </c>
      <c r="T7901">
        <v>1</v>
      </c>
      <c r="U7901">
        <v>1</v>
      </c>
      <c r="V7901">
        <v>1</v>
      </c>
    </row>
    <row r="7902" spans="1:22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 t="s">
        <v>4236</v>
      </c>
      <c r="S7904" t="s">
        <v>4236</v>
      </c>
      <c r="T7904">
        <v>1</v>
      </c>
      <c r="U7904">
        <v>1</v>
      </c>
      <c r="V7904">
        <v>1</v>
      </c>
    </row>
    <row r="7905" spans="1:22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 t="s">
        <v>4236</v>
      </c>
      <c r="S7907" t="s">
        <v>4236</v>
      </c>
      <c r="T7907">
        <v>1</v>
      </c>
      <c r="U7907">
        <v>1</v>
      </c>
      <c r="V7907">
        <v>1</v>
      </c>
    </row>
    <row r="7908" spans="1:22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 t="s">
        <v>4236</v>
      </c>
      <c r="S7910" t="s">
        <v>4236</v>
      </c>
      <c r="T7910">
        <v>1</v>
      </c>
      <c r="U7910">
        <v>1</v>
      </c>
      <c r="V7910">
        <v>1</v>
      </c>
    </row>
    <row r="7911" spans="1:22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 t="s">
        <v>4236</v>
      </c>
      <c r="S7913" t="s">
        <v>4236</v>
      </c>
      <c r="T7913">
        <v>1</v>
      </c>
      <c r="U7913">
        <v>1</v>
      </c>
      <c r="V7913">
        <v>1</v>
      </c>
    </row>
    <row r="7914" spans="1:22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 t="s">
        <v>4236</v>
      </c>
      <c r="S7916" t="s">
        <v>4236</v>
      </c>
      <c r="T7916">
        <v>1</v>
      </c>
      <c r="U7916">
        <v>1</v>
      </c>
      <c r="V7916">
        <v>1</v>
      </c>
    </row>
    <row r="7917" spans="1:22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 t="s">
        <v>4236</v>
      </c>
      <c r="O7919">
        <v>1</v>
      </c>
      <c r="P7919">
        <v>1</v>
      </c>
      <c r="Q7919">
        <v>1</v>
      </c>
      <c r="R7919" t="s">
        <v>4236</v>
      </c>
      <c r="S7919" t="s">
        <v>4236</v>
      </c>
      <c r="T7919">
        <v>1</v>
      </c>
      <c r="U7919" t="s">
        <v>4236</v>
      </c>
      <c r="V7919">
        <v>1</v>
      </c>
    </row>
    <row r="7920" spans="1:22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 t="s">
        <v>4236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 t="s">
        <v>4236</v>
      </c>
      <c r="V7920">
        <v>1</v>
      </c>
    </row>
    <row r="7921" spans="1:22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 t="s">
        <v>4236</v>
      </c>
      <c r="S7922" t="s">
        <v>4236</v>
      </c>
      <c r="T7922">
        <v>1</v>
      </c>
      <c r="U7922">
        <v>1</v>
      </c>
      <c r="V7922">
        <v>1</v>
      </c>
    </row>
    <row r="7923" spans="1:22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 t="s">
        <v>4236</v>
      </c>
      <c r="S7925" t="s">
        <v>4236</v>
      </c>
      <c r="T7925">
        <v>1</v>
      </c>
      <c r="U7925">
        <v>1</v>
      </c>
      <c r="V7925">
        <v>1</v>
      </c>
    </row>
    <row r="7926" spans="1:22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 t="s">
        <v>4236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 t="s">
        <v>4236</v>
      </c>
      <c r="S7928" t="s">
        <v>4236</v>
      </c>
      <c r="T7928">
        <v>1</v>
      </c>
      <c r="U7928">
        <v>1</v>
      </c>
      <c r="V7928">
        <v>1</v>
      </c>
    </row>
    <row r="7929" spans="1:22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 t="s">
        <v>4236</v>
      </c>
      <c r="S7931" t="s">
        <v>4236</v>
      </c>
      <c r="T7931">
        <v>1</v>
      </c>
      <c r="U7931">
        <v>1</v>
      </c>
      <c r="V7931">
        <v>1</v>
      </c>
    </row>
    <row r="7932" spans="1:22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 t="s">
        <v>4236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 t="s">
        <v>4236</v>
      </c>
      <c r="V7933">
        <v>1</v>
      </c>
    </row>
    <row r="7934" spans="1:22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 t="s">
        <v>4236</v>
      </c>
      <c r="S7934" t="s">
        <v>4236</v>
      </c>
      <c r="T7934">
        <v>1</v>
      </c>
      <c r="U7934">
        <v>1</v>
      </c>
      <c r="V7934">
        <v>1</v>
      </c>
    </row>
    <row r="7935" spans="1:22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 t="s">
        <v>4236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 t="s">
        <v>4236</v>
      </c>
      <c r="V7936">
        <v>1</v>
      </c>
    </row>
    <row r="7937" spans="1:22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 t="s">
        <v>4236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 t="s">
        <v>4236</v>
      </c>
      <c r="S7937" t="s">
        <v>4236</v>
      </c>
      <c r="T7937">
        <v>1</v>
      </c>
      <c r="U7937">
        <v>1</v>
      </c>
      <c r="V7937">
        <v>1</v>
      </c>
    </row>
    <row r="7938" spans="1:22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 t="s">
        <v>4236</v>
      </c>
      <c r="S7940" t="s">
        <v>4236</v>
      </c>
      <c r="T7940">
        <v>1</v>
      </c>
      <c r="U7940">
        <v>1</v>
      </c>
      <c r="V7940">
        <v>1</v>
      </c>
    </row>
    <row r="7941" spans="1:22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35">
      <c r="A7942" t="s">
        <v>2817</v>
      </c>
      <c r="B7942">
        <v>2018</v>
      </c>
      <c r="C7942" t="s">
        <v>4236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 t="s">
        <v>4236</v>
      </c>
      <c r="S7943" t="s">
        <v>4236</v>
      </c>
      <c r="T7943">
        <v>1</v>
      </c>
      <c r="U7943">
        <v>1</v>
      </c>
      <c r="V7943">
        <v>1</v>
      </c>
    </row>
    <row r="7944" spans="1:22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 t="s">
        <v>4236</v>
      </c>
      <c r="S7946" t="s">
        <v>4236</v>
      </c>
      <c r="T7946">
        <v>1</v>
      </c>
      <c r="U7946">
        <v>1</v>
      </c>
      <c r="V7946">
        <v>1</v>
      </c>
    </row>
    <row r="7947" spans="1:22" x14ac:dyDescent="0.35">
      <c r="A7947" t="s">
        <v>2818</v>
      </c>
      <c r="B7947">
        <v>2020</v>
      </c>
      <c r="C7947" t="s">
        <v>4236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 t="s">
        <v>4236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 t="s">
        <v>4236</v>
      </c>
      <c r="V7948">
        <v>1</v>
      </c>
    </row>
    <row r="7949" spans="1:22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 t="s">
        <v>4236</v>
      </c>
      <c r="S7949" t="s">
        <v>4236</v>
      </c>
      <c r="T7949">
        <v>1</v>
      </c>
      <c r="U7949">
        <v>1</v>
      </c>
      <c r="V7949">
        <v>1</v>
      </c>
    </row>
    <row r="7950" spans="1:22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 t="s">
        <v>4236</v>
      </c>
      <c r="S7952" t="s">
        <v>4236</v>
      </c>
      <c r="T7952">
        <v>1</v>
      </c>
      <c r="U7952">
        <v>1</v>
      </c>
      <c r="V7952">
        <v>1</v>
      </c>
    </row>
    <row r="7953" spans="1:22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x14ac:dyDescent="0.35">
      <c r="A7954" t="s">
        <v>2821</v>
      </c>
      <c r="B7954">
        <v>2018</v>
      </c>
      <c r="C7954" t="s">
        <v>4236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 t="s">
        <v>4236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 t="s">
        <v>4236</v>
      </c>
      <c r="S7955" t="s">
        <v>4236</v>
      </c>
      <c r="T7955">
        <v>1</v>
      </c>
      <c r="U7955">
        <v>1</v>
      </c>
      <c r="V7955">
        <v>1</v>
      </c>
    </row>
    <row r="7956" spans="1:22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 t="s">
        <v>4236</v>
      </c>
      <c r="S7958" t="s">
        <v>4236</v>
      </c>
      <c r="T7958">
        <v>1</v>
      </c>
      <c r="U7958">
        <v>1</v>
      </c>
      <c r="V7958">
        <v>1</v>
      </c>
    </row>
    <row r="7959" spans="1:22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 t="s">
        <v>4236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 t="s">
        <v>4236</v>
      </c>
      <c r="V7960">
        <v>1</v>
      </c>
    </row>
    <row r="7961" spans="1:22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 t="s">
        <v>4236</v>
      </c>
      <c r="S7961" t="s">
        <v>4236</v>
      </c>
      <c r="T7961">
        <v>1</v>
      </c>
      <c r="U7961">
        <v>1</v>
      </c>
      <c r="V7961">
        <v>1</v>
      </c>
    </row>
    <row r="7962" spans="1:22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 t="s">
        <v>4236</v>
      </c>
      <c r="S7964" t="s">
        <v>4236</v>
      </c>
      <c r="T7964">
        <v>1</v>
      </c>
      <c r="U7964">
        <v>1</v>
      </c>
      <c r="V7964">
        <v>1</v>
      </c>
    </row>
    <row r="7965" spans="1:22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 x14ac:dyDescent="0.35">
      <c r="A7967" t="s">
        <v>2825</v>
      </c>
      <c r="B7967">
        <v>2019</v>
      </c>
      <c r="C7967" t="s">
        <v>4236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 t="s">
        <v>4236</v>
      </c>
      <c r="S7967" t="s">
        <v>4236</v>
      </c>
      <c r="T7967">
        <v>1</v>
      </c>
      <c r="U7967">
        <v>1</v>
      </c>
      <c r="V7967">
        <v>1</v>
      </c>
    </row>
    <row r="7968" spans="1:22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 t="s">
        <v>4236</v>
      </c>
      <c r="S7970" t="s">
        <v>4236</v>
      </c>
      <c r="T7970">
        <v>1</v>
      </c>
      <c r="U7970">
        <v>1</v>
      </c>
      <c r="V7970">
        <v>1</v>
      </c>
    </row>
    <row r="7971" spans="1:22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 t="s">
        <v>4236</v>
      </c>
      <c r="S7973" t="s">
        <v>4236</v>
      </c>
      <c r="T7973">
        <v>1</v>
      </c>
      <c r="U7973">
        <v>1</v>
      </c>
      <c r="V7973">
        <v>1</v>
      </c>
    </row>
    <row r="7974" spans="1:22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35">
      <c r="A7975" t="s">
        <v>2828</v>
      </c>
      <c r="B7975">
        <v>2018</v>
      </c>
      <c r="C7975" t="s">
        <v>4236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 t="s">
        <v>4236</v>
      </c>
      <c r="S7976" t="s">
        <v>4236</v>
      </c>
      <c r="T7976">
        <v>1</v>
      </c>
      <c r="U7976">
        <v>1</v>
      </c>
      <c r="V7976">
        <v>1</v>
      </c>
    </row>
    <row r="7977" spans="1:22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 t="s">
        <v>4236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 t="s">
        <v>4236</v>
      </c>
      <c r="V7978">
        <v>1</v>
      </c>
    </row>
    <row r="7979" spans="1:22" x14ac:dyDescent="0.35">
      <c r="A7979" t="s">
        <v>2829</v>
      </c>
      <c r="B7979">
        <v>2019</v>
      </c>
      <c r="C7979" t="s">
        <v>4236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 t="s">
        <v>4236</v>
      </c>
      <c r="S7979" t="s">
        <v>4236</v>
      </c>
      <c r="T7979">
        <v>1</v>
      </c>
      <c r="U7979">
        <v>1</v>
      </c>
      <c r="V7979">
        <v>1</v>
      </c>
    </row>
    <row r="7980" spans="1:22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x14ac:dyDescent="0.35">
      <c r="A7981" t="s">
        <v>2830</v>
      </c>
      <c r="B7981">
        <v>2018</v>
      </c>
      <c r="C7981" t="s">
        <v>4236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x14ac:dyDescent="0.35">
      <c r="A7982" t="s">
        <v>2830</v>
      </c>
      <c r="B7982">
        <v>2019</v>
      </c>
      <c r="C7982" t="s">
        <v>4236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 t="s">
        <v>4236</v>
      </c>
      <c r="S7982" t="s">
        <v>4236</v>
      </c>
      <c r="T7982">
        <v>1</v>
      </c>
      <c r="U7982">
        <v>1</v>
      </c>
      <c r="V7982">
        <v>1</v>
      </c>
    </row>
    <row r="7983" spans="1:22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x14ac:dyDescent="0.35">
      <c r="A7984" t="s">
        <v>2831</v>
      </c>
      <c r="B7984">
        <v>2018</v>
      </c>
      <c r="C7984" t="s">
        <v>4236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 t="s">
        <v>4236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 t="s">
        <v>4236</v>
      </c>
      <c r="O7985">
        <v>1</v>
      </c>
      <c r="P7985" t="s">
        <v>4236</v>
      </c>
      <c r="Q7985">
        <v>1</v>
      </c>
      <c r="R7985" t="s">
        <v>4236</v>
      </c>
      <c r="S7985" t="s">
        <v>4236</v>
      </c>
      <c r="T7985">
        <v>1</v>
      </c>
      <c r="U7985" t="s">
        <v>4236</v>
      </c>
      <c r="V7985">
        <v>1</v>
      </c>
    </row>
    <row r="7986" spans="1:22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 t="s">
        <v>4236</v>
      </c>
      <c r="S7988" t="s">
        <v>4236</v>
      </c>
      <c r="T7988">
        <v>1</v>
      </c>
      <c r="U7988">
        <v>1</v>
      </c>
      <c r="V7988">
        <v>1</v>
      </c>
    </row>
    <row r="7989" spans="1:22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x14ac:dyDescent="0.35">
      <c r="A7990" t="s">
        <v>2833</v>
      </c>
      <c r="B7990">
        <v>2018</v>
      </c>
      <c r="C7990" t="s">
        <v>4236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 t="s">
        <v>4236</v>
      </c>
      <c r="O7991">
        <v>1</v>
      </c>
      <c r="P7991" t="s">
        <v>4236</v>
      </c>
      <c r="Q7991">
        <v>1</v>
      </c>
      <c r="R7991" t="s">
        <v>4236</v>
      </c>
      <c r="S7991" t="s">
        <v>4236</v>
      </c>
      <c r="T7991">
        <v>1</v>
      </c>
      <c r="U7991" t="s">
        <v>4236</v>
      </c>
      <c r="V7991">
        <v>1</v>
      </c>
    </row>
    <row r="7992" spans="1:22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 t="s">
        <v>4236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 t="s">
        <v>4236</v>
      </c>
      <c r="S7994" t="s">
        <v>4236</v>
      </c>
      <c r="T7994">
        <v>1</v>
      </c>
      <c r="U7994">
        <v>1</v>
      </c>
      <c r="V7994">
        <v>1</v>
      </c>
    </row>
    <row r="7995" spans="1:22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x14ac:dyDescent="0.35">
      <c r="A7996" t="s">
        <v>2835</v>
      </c>
      <c r="B7996">
        <v>2018</v>
      </c>
      <c r="C7996" t="s">
        <v>4236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 t="s">
        <v>4236</v>
      </c>
      <c r="S7997" t="s">
        <v>4236</v>
      </c>
      <c r="T7997">
        <v>1</v>
      </c>
      <c r="U7997">
        <v>1</v>
      </c>
      <c r="V7997">
        <v>1</v>
      </c>
    </row>
    <row r="7998" spans="1:22" x14ac:dyDescent="0.35">
      <c r="A7998" t="s">
        <v>2835</v>
      </c>
      <c r="B7998">
        <v>2020</v>
      </c>
      <c r="C7998" t="s">
        <v>4236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 t="s">
        <v>4236</v>
      </c>
      <c r="S8000" t="s">
        <v>4236</v>
      </c>
      <c r="T8000">
        <v>1</v>
      </c>
      <c r="U8000">
        <v>1</v>
      </c>
      <c r="V8000">
        <v>1</v>
      </c>
    </row>
    <row r="8001" spans="1:22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x14ac:dyDescent="0.35">
      <c r="A8003" t="s">
        <v>2837</v>
      </c>
      <c r="B8003">
        <v>2019</v>
      </c>
      <c r="C8003" t="s">
        <v>4236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 t="s">
        <v>4236</v>
      </c>
      <c r="S8003" t="s">
        <v>4236</v>
      </c>
      <c r="T8003">
        <v>1</v>
      </c>
      <c r="U8003">
        <v>1</v>
      </c>
      <c r="V8003">
        <v>1</v>
      </c>
    </row>
    <row r="8004" spans="1:22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 t="s">
        <v>4236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 t="s">
        <v>4236</v>
      </c>
      <c r="V8005">
        <v>1</v>
      </c>
    </row>
    <row r="8006" spans="1:22" x14ac:dyDescent="0.35">
      <c r="A8006" t="s">
        <v>2838</v>
      </c>
      <c r="B8006">
        <v>2019</v>
      </c>
      <c r="C8006" t="s">
        <v>4236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 t="s">
        <v>4236</v>
      </c>
      <c r="S8006" t="s">
        <v>4236</v>
      </c>
      <c r="T8006">
        <v>1</v>
      </c>
      <c r="U8006">
        <v>1</v>
      </c>
      <c r="V8006">
        <v>1</v>
      </c>
    </row>
    <row r="8007" spans="1:22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x14ac:dyDescent="0.35">
      <c r="A8009" t="s">
        <v>2839</v>
      </c>
      <c r="B8009">
        <v>2019</v>
      </c>
      <c r="C8009" t="s">
        <v>4236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 t="s">
        <v>4236</v>
      </c>
      <c r="S8009" t="s">
        <v>4236</v>
      </c>
      <c r="T8009">
        <v>1</v>
      </c>
      <c r="U8009">
        <v>1</v>
      </c>
      <c r="V8009">
        <v>1</v>
      </c>
    </row>
    <row r="8010" spans="1:22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 t="s">
        <v>4236</v>
      </c>
      <c r="S8012" t="s">
        <v>4236</v>
      </c>
      <c r="T8012">
        <v>1</v>
      </c>
      <c r="U8012">
        <v>1</v>
      </c>
      <c r="V8012">
        <v>1</v>
      </c>
    </row>
    <row r="8013" spans="1:22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 t="s">
        <v>4236</v>
      </c>
      <c r="S8015" t="s">
        <v>4236</v>
      </c>
      <c r="T8015">
        <v>1</v>
      </c>
      <c r="U8015">
        <v>1</v>
      </c>
      <c r="V8015">
        <v>1</v>
      </c>
    </row>
    <row r="8016" spans="1:22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 t="s">
        <v>4236</v>
      </c>
      <c r="O8018">
        <v>1</v>
      </c>
      <c r="P8018" t="s">
        <v>4236</v>
      </c>
      <c r="Q8018">
        <v>1</v>
      </c>
      <c r="R8018" t="s">
        <v>4236</v>
      </c>
      <c r="S8018" t="s">
        <v>4236</v>
      </c>
      <c r="T8018">
        <v>1</v>
      </c>
      <c r="U8018" t="s">
        <v>4236</v>
      </c>
      <c r="V8018">
        <v>1</v>
      </c>
    </row>
    <row r="8019" spans="1:22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 t="s">
        <v>4236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 t="s">
        <v>4236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 t="s">
        <v>4236</v>
      </c>
      <c r="V8020">
        <v>1</v>
      </c>
    </row>
    <row r="8021" spans="1:22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 t="s">
        <v>4236</v>
      </c>
      <c r="S8021" t="s">
        <v>4236</v>
      </c>
      <c r="T8021">
        <v>1</v>
      </c>
      <c r="U8021">
        <v>1</v>
      </c>
      <c r="V8021">
        <v>1</v>
      </c>
    </row>
    <row r="8022" spans="1:22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x14ac:dyDescent="0.35">
      <c r="A8023" t="s">
        <v>2844</v>
      </c>
      <c r="B8023">
        <v>2018</v>
      </c>
      <c r="C8023" t="s">
        <v>4236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 t="s">
        <v>4236</v>
      </c>
      <c r="S8024" t="s">
        <v>4236</v>
      </c>
      <c r="T8024">
        <v>1</v>
      </c>
      <c r="U8024">
        <v>1</v>
      </c>
      <c r="V8024">
        <v>1</v>
      </c>
    </row>
    <row r="8025" spans="1:22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 t="s">
        <v>4236</v>
      </c>
      <c r="S8027" t="s">
        <v>4236</v>
      </c>
      <c r="T8027">
        <v>1</v>
      </c>
      <c r="U8027">
        <v>1</v>
      </c>
      <c r="V8027">
        <v>1</v>
      </c>
    </row>
    <row r="8028" spans="1:22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 t="s">
        <v>4236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 t="s">
        <v>4236</v>
      </c>
      <c r="S8030" t="s">
        <v>4236</v>
      </c>
      <c r="T8030">
        <v>1</v>
      </c>
      <c r="U8030">
        <v>1</v>
      </c>
      <c r="V8030">
        <v>1</v>
      </c>
    </row>
    <row r="8031" spans="1:22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 t="s">
        <v>4236</v>
      </c>
      <c r="S8033" t="s">
        <v>4236</v>
      </c>
      <c r="T8033">
        <v>1</v>
      </c>
      <c r="U8033">
        <v>1</v>
      </c>
      <c r="V8033">
        <v>1</v>
      </c>
    </row>
    <row r="8034" spans="1:22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 t="s">
        <v>4236</v>
      </c>
      <c r="S8036" t="s">
        <v>4236</v>
      </c>
      <c r="T8036">
        <v>1</v>
      </c>
      <c r="U8036">
        <v>1</v>
      </c>
      <c r="V8036">
        <v>1</v>
      </c>
    </row>
    <row r="8037" spans="1:22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x14ac:dyDescent="0.35">
      <c r="A8038" t="s">
        <v>2849</v>
      </c>
      <c r="B8038">
        <v>2018</v>
      </c>
      <c r="C8038" t="s">
        <v>4236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 t="s">
        <v>4236</v>
      </c>
      <c r="S8039" t="s">
        <v>4236</v>
      </c>
      <c r="T8039">
        <v>1</v>
      </c>
      <c r="U8039">
        <v>1</v>
      </c>
      <c r="V8039">
        <v>1</v>
      </c>
    </row>
    <row r="8040" spans="1:22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 t="s">
        <v>4236</v>
      </c>
      <c r="S8042" t="s">
        <v>4236</v>
      </c>
      <c r="T8042">
        <v>1</v>
      </c>
      <c r="U8042">
        <v>1</v>
      </c>
      <c r="V8042">
        <v>1</v>
      </c>
    </row>
    <row r="8043" spans="1:22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 t="s">
        <v>4236</v>
      </c>
      <c r="S8045" t="s">
        <v>4236</v>
      </c>
      <c r="T8045">
        <v>1</v>
      </c>
      <c r="U8045">
        <v>1</v>
      </c>
      <c r="V8045">
        <v>1</v>
      </c>
    </row>
    <row r="8046" spans="1:22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 t="s">
        <v>4236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 t="s">
        <v>4236</v>
      </c>
      <c r="V8047">
        <v>1</v>
      </c>
    </row>
    <row r="8048" spans="1:22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 t="s">
        <v>4236</v>
      </c>
      <c r="S8048" t="s">
        <v>4236</v>
      </c>
      <c r="T8048">
        <v>1</v>
      </c>
      <c r="U8048">
        <v>1</v>
      </c>
      <c r="V8048">
        <v>1</v>
      </c>
    </row>
    <row r="8049" spans="1:22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 t="s">
        <v>4236</v>
      </c>
      <c r="S8051" t="s">
        <v>4236</v>
      </c>
      <c r="T8051">
        <v>1</v>
      </c>
      <c r="U8051">
        <v>1</v>
      </c>
      <c r="V8051">
        <v>1</v>
      </c>
    </row>
    <row r="8052" spans="1:22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 t="s">
        <v>4236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 t="s">
        <v>4236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 t="s">
        <v>4236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 t="s">
        <v>4236</v>
      </c>
      <c r="O8054">
        <v>1</v>
      </c>
      <c r="P8054" t="s">
        <v>4236</v>
      </c>
      <c r="Q8054">
        <v>1</v>
      </c>
      <c r="R8054" t="s">
        <v>4236</v>
      </c>
      <c r="S8054" t="s">
        <v>4236</v>
      </c>
      <c r="T8054">
        <v>1</v>
      </c>
      <c r="U8054" t="s">
        <v>4236</v>
      </c>
      <c r="V8054">
        <v>1</v>
      </c>
    </row>
    <row r="8055" spans="1:22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 t="s">
        <v>4236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x14ac:dyDescent="0.35">
      <c r="A8056" t="s">
        <v>2855</v>
      </c>
      <c r="B8056">
        <v>2018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 t="s">
        <v>4236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x14ac:dyDescent="0.35">
      <c r="A8057" t="s">
        <v>2855</v>
      </c>
      <c r="B8057">
        <v>2019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 t="s">
        <v>4236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 t="s">
        <v>4236</v>
      </c>
      <c r="S8057" t="s">
        <v>4236</v>
      </c>
      <c r="T8057">
        <v>1</v>
      </c>
      <c r="U8057">
        <v>1</v>
      </c>
      <c r="V8057">
        <v>1</v>
      </c>
    </row>
    <row r="8058" spans="1:22" x14ac:dyDescent="0.35">
      <c r="A8058" t="s">
        <v>2855</v>
      </c>
      <c r="B8058">
        <v>2020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>
        <v>1</v>
      </c>
      <c r="V8058">
        <v>1</v>
      </c>
    </row>
    <row r="8059" spans="1:22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x14ac:dyDescent="0.35">
      <c r="A8060" t="s">
        <v>2856</v>
      </c>
      <c r="B8060">
        <v>2019</v>
      </c>
      <c r="C8060" t="s">
        <v>4236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 t="s">
        <v>4236</v>
      </c>
      <c r="S8060" t="s">
        <v>4236</v>
      </c>
      <c r="T8060">
        <v>1</v>
      </c>
      <c r="U8060">
        <v>1</v>
      </c>
      <c r="V8060">
        <v>1</v>
      </c>
    </row>
    <row r="8061" spans="1:22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 t="s">
        <v>4236</v>
      </c>
      <c r="O8063">
        <v>1</v>
      </c>
      <c r="P8063" t="s">
        <v>4236</v>
      </c>
      <c r="Q8063">
        <v>1</v>
      </c>
      <c r="R8063" t="s">
        <v>4236</v>
      </c>
      <c r="S8063" t="s">
        <v>4236</v>
      </c>
      <c r="T8063">
        <v>1</v>
      </c>
      <c r="U8063" t="s">
        <v>4236</v>
      </c>
      <c r="V8063">
        <v>1</v>
      </c>
    </row>
    <row r="8064" spans="1:22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 t="s">
        <v>4236</v>
      </c>
      <c r="O8066">
        <v>1</v>
      </c>
      <c r="P8066" t="s">
        <v>4236</v>
      </c>
      <c r="Q8066">
        <v>1</v>
      </c>
      <c r="R8066" t="s">
        <v>4236</v>
      </c>
      <c r="S8066" t="s">
        <v>4236</v>
      </c>
      <c r="T8066">
        <v>1</v>
      </c>
      <c r="U8066" t="s">
        <v>4236</v>
      </c>
      <c r="V8066">
        <v>1</v>
      </c>
    </row>
    <row r="8067" spans="1:22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 t="s">
        <v>4236</v>
      </c>
      <c r="S8069" t="s">
        <v>4236</v>
      </c>
      <c r="T8069">
        <v>1</v>
      </c>
      <c r="U8069">
        <v>1</v>
      </c>
      <c r="V8069">
        <v>1</v>
      </c>
    </row>
    <row r="8070" spans="1:22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 t="s">
        <v>4236</v>
      </c>
      <c r="S8072" t="s">
        <v>4236</v>
      </c>
      <c r="T8072">
        <v>1</v>
      </c>
      <c r="U8072">
        <v>1</v>
      </c>
      <c r="V8072">
        <v>1</v>
      </c>
    </row>
    <row r="8073" spans="1:22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 t="s">
        <v>4236</v>
      </c>
      <c r="S8075" t="s">
        <v>4236</v>
      </c>
      <c r="T8075">
        <v>1</v>
      </c>
      <c r="U8075">
        <v>1</v>
      </c>
      <c r="V8075">
        <v>1</v>
      </c>
    </row>
    <row r="8076" spans="1:22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x14ac:dyDescent="0.35">
      <c r="A8078" t="s">
        <v>2862</v>
      </c>
      <c r="B8078">
        <v>2019</v>
      </c>
      <c r="C8078" t="s">
        <v>4236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 t="s">
        <v>4236</v>
      </c>
      <c r="S8078" t="s">
        <v>4236</v>
      </c>
      <c r="T8078">
        <v>1</v>
      </c>
      <c r="U8078">
        <v>1</v>
      </c>
      <c r="V8078">
        <v>1</v>
      </c>
    </row>
    <row r="8079" spans="1:22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x14ac:dyDescent="0.35">
      <c r="A8080" t="s">
        <v>2863</v>
      </c>
      <c r="B8080">
        <v>2018</v>
      </c>
      <c r="C8080" t="s">
        <v>4236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 t="s">
        <v>4236</v>
      </c>
      <c r="S8081" t="s">
        <v>4236</v>
      </c>
      <c r="T8081">
        <v>1</v>
      </c>
      <c r="U8081">
        <v>1</v>
      </c>
      <c r="V8081">
        <v>1</v>
      </c>
    </row>
    <row r="8082" spans="1:22" x14ac:dyDescent="0.35">
      <c r="A8082" t="s">
        <v>2863</v>
      </c>
      <c r="B8082">
        <v>2020</v>
      </c>
      <c r="C8082" t="s">
        <v>4236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x14ac:dyDescent="0.35">
      <c r="A8084" t="s">
        <v>2864</v>
      </c>
      <c r="B8084">
        <v>2019</v>
      </c>
      <c r="C8084" t="s">
        <v>4236</v>
      </c>
      <c r="D8084">
        <v>1</v>
      </c>
      <c r="E8084">
        <v>1</v>
      </c>
      <c r="F8084">
        <v>1</v>
      </c>
      <c r="G8084">
        <v>1</v>
      </c>
      <c r="H8084">
        <v>1</v>
      </c>
      <c r="I8084" t="s">
        <v>4236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 t="s">
        <v>4236</v>
      </c>
      <c r="S8084" t="s">
        <v>4236</v>
      </c>
      <c r="T8084">
        <v>1</v>
      </c>
      <c r="U8084">
        <v>1</v>
      </c>
      <c r="V8084">
        <v>1</v>
      </c>
    </row>
    <row r="8085" spans="1:22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x14ac:dyDescent="0.35">
      <c r="A8087" t="s">
        <v>2865</v>
      </c>
      <c r="B8087">
        <v>2019</v>
      </c>
      <c r="C8087" t="s">
        <v>4236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 t="s">
        <v>4236</v>
      </c>
      <c r="S8087" t="s">
        <v>4236</v>
      </c>
      <c r="T8087">
        <v>1</v>
      </c>
      <c r="U8087">
        <v>1</v>
      </c>
      <c r="V8087">
        <v>1</v>
      </c>
    </row>
    <row r="8088" spans="1:22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x14ac:dyDescent="0.35">
      <c r="A8090" t="s">
        <v>2866</v>
      </c>
      <c r="B8090">
        <v>2019</v>
      </c>
      <c r="C8090" t="s">
        <v>4236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 t="s">
        <v>4236</v>
      </c>
      <c r="S8090" t="s">
        <v>4236</v>
      </c>
      <c r="T8090">
        <v>1</v>
      </c>
      <c r="U8090">
        <v>1</v>
      </c>
      <c r="V8090">
        <v>1</v>
      </c>
    </row>
    <row r="8091" spans="1:22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 t="s">
        <v>4236</v>
      </c>
      <c r="S8093" t="s">
        <v>4236</v>
      </c>
      <c r="T8093">
        <v>1</v>
      </c>
      <c r="U8093">
        <v>1</v>
      </c>
      <c r="V8093">
        <v>1</v>
      </c>
    </row>
    <row r="8094" spans="1:22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 t="s">
        <v>4236</v>
      </c>
      <c r="S8096" t="s">
        <v>4236</v>
      </c>
      <c r="T8096">
        <v>1</v>
      </c>
      <c r="U8096">
        <v>1</v>
      </c>
      <c r="V8096">
        <v>1</v>
      </c>
    </row>
    <row r="8097" spans="1:22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x14ac:dyDescent="0.35">
      <c r="A8099" t="s">
        <v>2869</v>
      </c>
      <c r="B8099">
        <v>2019</v>
      </c>
      <c r="C8099" t="s">
        <v>4236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 t="s">
        <v>4236</v>
      </c>
      <c r="S8099" t="s">
        <v>4236</v>
      </c>
      <c r="T8099">
        <v>1</v>
      </c>
      <c r="U8099">
        <v>1</v>
      </c>
      <c r="V8099">
        <v>1</v>
      </c>
    </row>
    <row r="8100" spans="1:22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 t="s">
        <v>4236</v>
      </c>
      <c r="S8102" t="s">
        <v>4236</v>
      </c>
      <c r="T8102">
        <v>1</v>
      </c>
      <c r="U8102">
        <v>1</v>
      </c>
      <c r="V8102">
        <v>1</v>
      </c>
    </row>
    <row r="8103" spans="1:22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 t="s">
        <v>4236</v>
      </c>
      <c r="S8105" t="s">
        <v>4236</v>
      </c>
      <c r="T8105">
        <v>1</v>
      </c>
      <c r="U8105">
        <v>1</v>
      </c>
      <c r="V8105">
        <v>1</v>
      </c>
    </row>
    <row r="8106" spans="1:22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 t="s">
        <v>4236</v>
      </c>
      <c r="O8108">
        <v>1</v>
      </c>
      <c r="P8108" t="s">
        <v>4236</v>
      </c>
      <c r="Q8108">
        <v>1</v>
      </c>
      <c r="R8108" t="s">
        <v>4236</v>
      </c>
      <c r="S8108" t="s">
        <v>4236</v>
      </c>
      <c r="T8108">
        <v>1</v>
      </c>
      <c r="U8108" t="s">
        <v>4236</v>
      </c>
      <c r="V8108">
        <v>1</v>
      </c>
    </row>
    <row r="8109" spans="1:22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 t="s">
        <v>4236</v>
      </c>
      <c r="S8111" t="s">
        <v>4236</v>
      </c>
      <c r="T8111">
        <v>1</v>
      </c>
      <c r="U8111">
        <v>1</v>
      </c>
      <c r="V8111">
        <v>1</v>
      </c>
    </row>
    <row r="8112" spans="1:22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 t="s">
        <v>4236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 t="s">
        <v>4236</v>
      </c>
      <c r="S8114" t="s">
        <v>4236</v>
      </c>
      <c r="T8114">
        <v>1</v>
      </c>
      <c r="U8114">
        <v>1</v>
      </c>
      <c r="V8114">
        <v>1</v>
      </c>
    </row>
    <row r="8115" spans="1:22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 t="s">
        <v>4236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 t="s">
        <v>4236</v>
      </c>
      <c r="V8115">
        <v>1</v>
      </c>
    </row>
    <row r="8116" spans="1:22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 t="s">
        <v>4236</v>
      </c>
      <c r="S8117" t="s">
        <v>4236</v>
      </c>
      <c r="T8117">
        <v>1</v>
      </c>
      <c r="U8117">
        <v>1</v>
      </c>
      <c r="V8117">
        <v>1</v>
      </c>
    </row>
    <row r="8118" spans="1:22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x14ac:dyDescent="0.35">
      <c r="A8120" t="s">
        <v>2876</v>
      </c>
      <c r="B8120">
        <v>2019</v>
      </c>
      <c r="C8120" t="s">
        <v>4236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 t="s">
        <v>4236</v>
      </c>
      <c r="S8120" t="s">
        <v>4236</v>
      </c>
      <c r="T8120">
        <v>1</v>
      </c>
      <c r="U8120">
        <v>1</v>
      </c>
      <c r="V8120">
        <v>1</v>
      </c>
    </row>
    <row r="8121" spans="1:22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 t="s">
        <v>4236</v>
      </c>
      <c r="S8123" t="s">
        <v>4236</v>
      </c>
      <c r="T8123">
        <v>1</v>
      </c>
      <c r="U8123">
        <v>1</v>
      </c>
      <c r="V8123">
        <v>1</v>
      </c>
    </row>
    <row r="8124" spans="1:22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 t="s">
        <v>4236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 t="s">
        <v>4236</v>
      </c>
      <c r="V8124">
        <v>1</v>
      </c>
    </row>
    <row r="8125" spans="1:22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 t="s">
        <v>4236</v>
      </c>
      <c r="O8126">
        <v>1</v>
      </c>
      <c r="P8126" t="s">
        <v>4236</v>
      </c>
      <c r="Q8126">
        <v>1</v>
      </c>
      <c r="R8126" t="s">
        <v>4236</v>
      </c>
      <c r="S8126" t="s">
        <v>4236</v>
      </c>
      <c r="T8126">
        <v>1</v>
      </c>
      <c r="U8126" t="s">
        <v>4236</v>
      </c>
      <c r="V8126" t="s">
        <v>4236</v>
      </c>
    </row>
    <row r="8127" spans="1:22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 t="s">
        <v>4236</v>
      </c>
      <c r="S8129" t="s">
        <v>4236</v>
      </c>
      <c r="T8129">
        <v>1</v>
      </c>
      <c r="U8129">
        <v>1</v>
      </c>
      <c r="V8129">
        <v>1</v>
      </c>
    </row>
    <row r="8130" spans="1:22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 t="s">
        <v>4236</v>
      </c>
      <c r="S8132" t="s">
        <v>4236</v>
      </c>
      <c r="T8132">
        <v>1</v>
      </c>
      <c r="U8132">
        <v>1</v>
      </c>
      <c r="V8132">
        <v>1</v>
      </c>
    </row>
    <row r="8133" spans="1:22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 t="s">
        <v>4236</v>
      </c>
      <c r="S8135" t="s">
        <v>4236</v>
      </c>
      <c r="T8135">
        <v>1</v>
      </c>
      <c r="U8135">
        <v>1</v>
      </c>
      <c r="V8135">
        <v>1</v>
      </c>
    </row>
    <row r="8136" spans="1:22" x14ac:dyDescent="0.35">
      <c r="A8136" t="s">
        <v>2881</v>
      </c>
      <c r="B8136">
        <v>2020</v>
      </c>
      <c r="C8136" t="s">
        <v>4236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 t="s">
        <v>4236</v>
      </c>
      <c r="S8138" t="s">
        <v>4236</v>
      </c>
      <c r="T8138">
        <v>1</v>
      </c>
      <c r="U8138">
        <v>1</v>
      </c>
      <c r="V8138">
        <v>1</v>
      </c>
    </row>
    <row r="8139" spans="1:22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 t="s">
        <v>4236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 t="s">
        <v>4236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 t="s">
        <v>4236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 t="s">
        <v>4236</v>
      </c>
      <c r="S8141" t="s">
        <v>4236</v>
      </c>
      <c r="T8141">
        <v>1</v>
      </c>
      <c r="U8141">
        <v>1</v>
      </c>
      <c r="V8141">
        <v>1</v>
      </c>
    </row>
    <row r="8142" spans="1:22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 t="s">
        <v>4236</v>
      </c>
      <c r="S8144" t="s">
        <v>4236</v>
      </c>
      <c r="T8144">
        <v>1</v>
      </c>
      <c r="U8144">
        <v>1</v>
      </c>
      <c r="V8144">
        <v>1</v>
      </c>
    </row>
    <row r="8145" spans="1:22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 t="s">
        <v>4236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 t="s">
        <v>4236</v>
      </c>
      <c r="V8146">
        <v>1</v>
      </c>
    </row>
    <row r="8147" spans="1:22" x14ac:dyDescent="0.35">
      <c r="A8147" t="s">
        <v>2885</v>
      </c>
      <c r="B8147">
        <v>2019</v>
      </c>
      <c r="C8147" t="s">
        <v>4236</v>
      </c>
      <c r="D8147">
        <v>1</v>
      </c>
      <c r="E8147" t="s">
        <v>4236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 t="s">
        <v>4236</v>
      </c>
      <c r="S8147" t="s">
        <v>4236</v>
      </c>
      <c r="T8147">
        <v>1</v>
      </c>
      <c r="U8147">
        <v>1</v>
      </c>
      <c r="V8147">
        <v>1</v>
      </c>
    </row>
    <row r="8148" spans="1:22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 t="s">
        <v>4236</v>
      </c>
      <c r="S8150" t="s">
        <v>4236</v>
      </c>
      <c r="T8150">
        <v>1</v>
      </c>
      <c r="U8150">
        <v>1</v>
      </c>
      <c r="V8150">
        <v>1</v>
      </c>
    </row>
    <row r="8151" spans="1:22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x14ac:dyDescent="0.35">
      <c r="A8152" t="s">
        <v>2887</v>
      </c>
      <c r="B8152">
        <v>2018</v>
      </c>
      <c r="C8152" t="s">
        <v>4236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 t="s">
        <v>4236</v>
      </c>
      <c r="S8153" t="s">
        <v>4236</v>
      </c>
      <c r="T8153">
        <v>1</v>
      </c>
      <c r="U8153">
        <v>1</v>
      </c>
      <c r="V8153">
        <v>1</v>
      </c>
    </row>
    <row r="8154" spans="1:22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x14ac:dyDescent="0.35">
      <c r="A8156" t="s">
        <v>2888</v>
      </c>
      <c r="B8156">
        <v>2019</v>
      </c>
      <c r="C8156" t="s">
        <v>4236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 t="s">
        <v>4236</v>
      </c>
      <c r="S8156" t="s">
        <v>4236</v>
      </c>
      <c r="T8156">
        <v>1</v>
      </c>
      <c r="U8156">
        <v>1</v>
      </c>
      <c r="V8156">
        <v>1</v>
      </c>
    </row>
    <row r="8157" spans="1:22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 t="s">
        <v>4236</v>
      </c>
      <c r="S8159" t="s">
        <v>4236</v>
      </c>
      <c r="T8159">
        <v>1</v>
      </c>
      <c r="U8159">
        <v>1</v>
      </c>
      <c r="V8159">
        <v>1</v>
      </c>
    </row>
    <row r="8160" spans="1:22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 t="s">
        <v>4236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 t="s">
        <v>4236</v>
      </c>
      <c r="V8160">
        <v>1</v>
      </c>
    </row>
    <row r="8161" spans="1:22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 t="s">
        <v>4236</v>
      </c>
      <c r="S8162" t="s">
        <v>4236</v>
      </c>
      <c r="T8162">
        <v>1</v>
      </c>
      <c r="U8162">
        <v>1</v>
      </c>
      <c r="V8162">
        <v>1</v>
      </c>
    </row>
    <row r="8163" spans="1:22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 x14ac:dyDescent="0.35">
      <c r="A8164" t="s">
        <v>2891</v>
      </c>
      <c r="B8164">
        <v>2018</v>
      </c>
      <c r="C8164" t="s">
        <v>4236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 t="s">
        <v>4236</v>
      </c>
      <c r="S8165" t="s">
        <v>4236</v>
      </c>
      <c r="T8165">
        <v>1</v>
      </c>
      <c r="U8165">
        <v>1</v>
      </c>
      <c r="V8165">
        <v>1</v>
      </c>
    </row>
    <row r="8166" spans="1:22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 x14ac:dyDescent="0.35">
      <c r="A8167" t="s">
        <v>2892</v>
      </c>
      <c r="B8167">
        <v>2018</v>
      </c>
      <c r="C8167" t="s">
        <v>4236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 t="s">
        <v>4236</v>
      </c>
      <c r="S8168" t="s">
        <v>4236</v>
      </c>
      <c r="T8168">
        <v>1</v>
      </c>
      <c r="U8168">
        <v>1</v>
      </c>
      <c r="V8168">
        <v>1</v>
      </c>
    </row>
    <row r="8169" spans="1:22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 t="s">
        <v>4236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 x14ac:dyDescent="0.35">
      <c r="A8171" t="s">
        <v>2893</v>
      </c>
      <c r="B8171">
        <v>2019</v>
      </c>
      <c r="C8171" t="s">
        <v>4236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 t="s">
        <v>4236</v>
      </c>
      <c r="S8171" t="s">
        <v>4236</v>
      </c>
      <c r="T8171">
        <v>1</v>
      </c>
      <c r="U8171">
        <v>1</v>
      </c>
      <c r="V8171">
        <v>1</v>
      </c>
    </row>
    <row r="8172" spans="1:22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 t="s">
        <v>4236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 t="s">
        <v>4236</v>
      </c>
      <c r="V8172">
        <v>1</v>
      </c>
    </row>
    <row r="8173" spans="1:22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x14ac:dyDescent="0.35">
      <c r="A8174" t="s">
        <v>2894</v>
      </c>
      <c r="B8174">
        <v>2019</v>
      </c>
      <c r="C8174" t="s">
        <v>4236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 t="s">
        <v>4236</v>
      </c>
      <c r="S8174" t="s">
        <v>4236</v>
      </c>
      <c r="T8174">
        <v>1</v>
      </c>
      <c r="U8174">
        <v>1</v>
      </c>
      <c r="V8174">
        <v>1</v>
      </c>
    </row>
    <row r="8175" spans="1:22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 t="s">
        <v>4236</v>
      </c>
      <c r="S8177" t="s">
        <v>4236</v>
      </c>
      <c r="T8177">
        <v>1</v>
      </c>
      <c r="U8177">
        <v>1</v>
      </c>
      <c r="V8177" t="s">
        <v>4236</v>
      </c>
    </row>
    <row r="8178" spans="1:22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 t="s">
        <v>4236</v>
      </c>
      <c r="S8180" t="s">
        <v>4236</v>
      </c>
      <c r="T8180">
        <v>1</v>
      </c>
      <c r="U8180">
        <v>1</v>
      </c>
      <c r="V8180">
        <v>1</v>
      </c>
    </row>
    <row r="8181" spans="1:22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 t="s">
        <v>4236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 t="s">
        <v>4236</v>
      </c>
      <c r="O8183">
        <v>1</v>
      </c>
      <c r="P8183" t="s">
        <v>4236</v>
      </c>
      <c r="Q8183">
        <v>1</v>
      </c>
      <c r="R8183" t="s">
        <v>4236</v>
      </c>
      <c r="S8183" t="s">
        <v>4236</v>
      </c>
      <c r="T8183">
        <v>1</v>
      </c>
      <c r="U8183">
        <v>1</v>
      </c>
      <c r="V8183">
        <v>1</v>
      </c>
    </row>
    <row r="8184" spans="1:22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 t="s">
        <v>4236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x14ac:dyDescent="0.35">
      <c r="A8186" t="s">
        <v>2898</v>
      </c>
      <c r="B8186">
        <v>2019</v>
      </c>
      <c r="C8186" t="s">
        <v>4236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 t="s">
        <v>4236</v>
      </c>
      <c r="O8186">
        <v>1</v>
      </c>
      <c r="P8186" t="s">
        <v>4236</v>
      </c>
      <c r="Q8186">
        <v>1</v>
      </c>
      <c r="R8186" t="s">
        <v>4236</v>
      </c>
      <c r="S8186" t="s">
        <v>4236</v>
      </c>
      <c r="T8186">
        <v>1</v>
      </c>
      <c r="U8186">
        <v>1</v>
      </c>
      <c r="V8186">
        <v>1</v>
      </c>
    </row>
    <row r="8187" spans="1:22" x14ac:dyDescent="0.35">
      <c r="A8187" t="s">
        <v>2898</v>
      </c>
      <c r="B8187">
        <v>2020</v>
      </c>
      <c r="C8187" t="s">
        <v>4236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 x14ac:dyDescent="0.35">
      <c r="A8188" t="s">
        <v>2899</v>
      </c>
      <c r="B8188">
        <v>2018</v>
      </c>
      <c r="C8188" t="s">
        <v>4236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 t="s">
        <v>4236</v>
      </c>
      <c r="S8189" t="s">
        <v>4236</v>
      </c>
      <c r="T8189">
        <v>1</v>
      </c>
      <c r="U8189">
        <v>1</v>
      </c>
      <c r="V8189">
        <v>1</v>
      </c>
    </row>
    <row r="8190" spans="1:22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 t="s">
        <v>4236</v>
      </c>
      <c r="S8192" t="s">
        <v>4236</v>
      </c>
      <c r="T8192">
        <v>1</v>
      </c>
      <c r="U8192">
        <v>1</v>
      </c>
      <c r="V8192">
        <v>1</v>
      </c>
    </row>
    <row r="8193" spans="1:22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x14ac:dyDescent="0.35">
      <c r="A8194" t="s">
        <v>2901</v>
      </c>
      <c r="B8194">
        <v>2018</v>
      </c>
      <c r="C8194" t="s">
        <v>4236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 t="s">
        <v>4236</v>
      </c>
      <c r="S8195" t="s">
        <v>4236</v>
      </c>
      <c r="T8195">
        <v>1</v>
      </c>
      <c r="U8195">
        <v>1</v>
      </c>
      <c r="V8195">
        <v>1</v>
      </c>
    </row>
    <row r="8196" spans="1:22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 t="s">
        <v>4236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 t="s">
        <v>4236</v>
      </c>
      <c r="V8197">
        <v>1</v>
      </c>
    </row>
    <row r="8198" spans="1:22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 t="s">
        <v>4236</v>
      </c>
      <c r="S8198" t="s">
        <v>4236</v>
      </c>
      <c r="T8198">
        <v>1</v>
      </c>
      <c r="U8198">
        <v>1</v>
      </c>
      <c r="V8198">
        <v>1</v>
      </c>
    </row>
    <row r="8199" spans="1:22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x14ac:dyDescent="0.35">
      <c r="A8201" t="s">
        <v>2903</v>
      </c>
      <c r="B8201">
        <v>2019</v>
      </c>
      <c r="C8201" t="s">
        <v>4236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 t="s">
        <v>4236</v>
      </c>
      <c r="O8201">
        <v>1</v>
      </c>
      <c r="P8201" t="s">
        <v>4236</v>
      </c>
      <c r="Q8201">
        <v>1</v>
      </c>
      <c r="R8201" t="s">
        <v>4236</v>
      </c>
      <c r="S8201" t="s">
        <v>4236</v>
      </c>
      <c r="T8201">
        <v>1</v>
      </c>
      <c r="U8201" t="s">
        <v>4236</v>
      </c>
      <c r="V8201">
        <v>1</v>
      </c>
    </row>
    <row r="8202" spans="1:22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 t="s">
        <v>4236</v>
      </c>
      <c r="O8204">
        <v>1</v>
      </c>
      <c r="P8204" t="s">
        <v>4236</v>
      </c>
      <c r="Q8204">
        <v>1</v>
      </c>
      <c r="R8204" t="s">
        <v>4236</v>
      </c>
      <c r="S8204" t="s">
        <v>4236</v>
      </c>
      <c r="T8204">
        <v>1</v>
      </c>
      <c r="U8204" t="s">
        <v>4236</v>
      </c>
      <c r="V8204">
        <v>1</v>
      </c>
    </row>
    <row r="8205" spans="1:22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 t="s">
        <v>4236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 t="s">
        <v>4236</v>
      </c>
      <c r="V8205">
        <v>1</v>
      </c>
    </row>
    <row r="8206" spans="1:22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 t="s">
        <v>4236</v>
      </c>
      <c r="S8207" t="s">
        <v>4236</v>
      </c>
      <c r="T8207">
        <v>1</v>
      </c>
      <c r="U8207">
        <v>1</v>
      </c>
      <c r="V8207">
        <v>1</v>
      </c>
    </row>
    <row r="8208" spans="1:22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 t="s">
        <v>4236</v>
      </c>
      <c r="S8210" t="s">
        <v>4236</v>
      </c>
      <c r="T8210">
        <v>1</v>
      </c>
      <c r="U8210">
        <v>1</v>
      </c>
      <c r="V8210">
        <v>1</v>
      </c>
    </row>
    <row r="8211" spans="1:22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 t="s">
        <v>4236</v>
      </c>
      <c r="O8213">
        <v>1</v>
      </c>
      <c r="P8213" t="s">
        <v>4236</v>
      </c>
      <c r="Q8213">
        <v>1</v>
      </c>
      <c r="R8213" t="s">
        <v>4236</v>
      </c>
      <c r="S8213" t="s">
        <v>4236</v>
      </c>
      <c r="T8213">
        <v>1</v>
      </c>
      <c r="U8213" t="s">
        <v>4236</v>
      </c>
      <c r="V8213">
        <v>1</v>
      </c>
    </row>
    <row r="8214" spans="1:22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x14ac:dyDescent="0.35">
      <c r="A8216" t="s">
        <v>2908</v>
      </c>
      <c r="B8216">
        <v>2019</v>
      </c>
      <c r="C8216" t="s">
        <v>4236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 t="s">
        <v>4236</v>
      </c>
      <c r="O8216">
        <v>1</v>
      </c>
      <c r="P8216" t="s">
        <v>4236</v>
      </c>
      <c r="Q8216">
        <v>1</v>
      </c>
      <c r="R8216" t="s">
        <v>4236</v>
      </c>
      <c r="S8216" t="s">
        <v>4236</v>
      </c>
      <c r="T8216">
        <v>1</v>
      </c>
      <c r="U8216" t="s">
        <v>4236</v>
      </c>
      <c r="V8216">
        <v>1</v>
      </c>
    </row>
    <row r="8217" spans="1:22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 t="s">
        <v>4236</v>
      </c>
      <c r="S8219" t="s">
        <v>4236</v>
      </c>
      <c r="T8219">
        <v>1</v>
      </c>
      <c r="U8219">
        <v>1</v>
      </c>
      <c r="V8219">
        <v>1</v>
      </c>
    </row>
    <row r="8220" spans="1:22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 t="s">
        <v>4236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 t="s">
        <v>4236</v>
      </c>
      <c r="V8220">
        <v>1</v>
      </c>
    </row>
    <row r="8221" spans="1:22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 t="s">
        <v>4236</v>
      </c>
      <c r="S8222" t="s">
        <v>4236</v>
      </c>
      <c r="T8222">
        <v>1</v>
      </c>
      <c r="U8222">
        <v>1</v>
      </c>
      <c r="V8222">
        <v>1</v>
      </c>
    </row>
    <row r="8223" spans="1:22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 t="s">
        <v>4236</v>
      </c>
      <c r="S8225" t="s">
        <v>4236</v>
      </c>
      <c r="T8225">
        <v>1</v>
      </c>
      <c r="U8225">
        <v>1</v>
      </c>
      <c r="V8225">
        <v>1</v>
      </c>
    </row>
    <row r="8226" spans="1:22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 t="s">
        <v>4236</v>
      </c>
      <c r="S8228" t="s">
        <v>4236</v>
      </c>
      <c r="T8228">
        <v>1</v>
      </c>
      <c r="U8228">
        <v>1</v>
      </c>
      <c r="V8228">
        <v>1</v>
      </c>
    </row>
    <row r="8229" spans="1:22" x14ac:dyDescent="0.35">
      <c r="A8229" t="s">
        <v>2912</v>
      </c>
      <c r="B8229">
        <v>2020</v>
      </c>
      <c r="C8229" t="s">
        <v>4236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 t="s">
        <v>4236</v>
      </c>
      <c r="S8231" t="s">
        <v>4236</v>
      </c>
      <c r="T8231">
        <v>1</v>
      </c>
      <c r="U8231">
        <v>1</v>
      </c>
      <c r="V8231">
        <v>1</v>
      </c>
    </row>
    <row r="8232" spans="1:22" x14ac:dyDescent="0.35">
      <c r="A8232" t="s">
        <v>2913</v>
      </c>
      <c r="B8232">
        <v>2020</v>
      </c>
      <c r="C8232" t="s">
        <v>4236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 t="s">
        <v>4236</v>
      </c>
      <c r="S8234" t="s">
        <v>4236</v>
      </c>
      <c r="T8234">
        <v>1</v>
      </c>
      <c r="U8234">
        <v>1</v>
      </c>
      <c r="V8234">
        <v>1</v>
      </c>
    </row>
    <row r="8235" spans="1:22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 t="s">
        <v>4236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 t="s">
        <v>4236</v>
      </c>
      <c r="V8235">
        <v>1</v>
      </c>
    </row>
    <row r="8236" spans="1:22" x14ac:dyDescent="0.35">
      <c r="A8236" t="s">
        <v>2915</v>
      </c>
      <c r="B8236">
        <v>2018</v>
      </c>
      <c r="C8236" t="s">
        <v>4236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 t="s">
        <v>4236</v>
      </c>
      <c r="S8237" t="s">
        <v>4236</v>
      </c>
      <c r="T8237">
        <v>1</v>
      </c>
      <c r="U8237">
        <v>1</v>
      </c>
      <c r="V8237">
        <v>1</v>
      </c>
    </row>
    <row r="8238" spans="1:22" x14ac:dyDescent="0.35">
      <c r="A8238" t="s">
        <v>2915</v>
      </c>
      <c r="B8238">
        <v>2020</v>
      </c>
      <c r="C8238" t="s">
        <v>4236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 x14ac:dyDescent="0.35">
      <c r="A8240" t="s">
        <v>2916</v>
      </c>
      <c r="B8240">
        <v>2019</v>
      </c>
      <c r="C8240" t="s">
        <v>4236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 t="s">
        <v>4236</v>
      </c>
      <c r="S8240" t="s">
        <v>4236</v>
      </c>
      <c r="T8240">
        <v>1</v>
      </c>
      <c r="U8240">
        <v>1</v>
      </c>
      <c r="V8240">
        <v>1</v>
      </c>
    </row>
    <row r="8241" spans="1:22" x14ac:dyDescent="0.35">
      <c r="A8241" t="s">
        <v>2916</v>
      </c>
      <c r="B8241">
        <v>2020</v>
      </c>
      <c r="C8241" t="s">
        <v>4236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 t="s">
        <v>4236</v>
      </c>
      <c r="S8243" t="s">
        <v>4236</v>
      </c>
      <c r="T8243">
        <v>1</v>
      </c>
      <c r="U8243">
        <v>1</v>
      </c>
      <c r="V8243">
        <v>1</v>
      </c>
    </row>
    <row r="8244" spans="1:22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x14ac:dyDescent="0.35">
      <c r="A8245" t="s">
        <v>2918</v>
      </c>
      <c r="B8245">
        <v>2018</v>
      </c>
      <c r="C8245" t="s">
        <v>4236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 t="s">
        <v>4236</v>
      </c>
      <c r="S8246" t="s">
        <v>4236</v>
      </c>
      <c r="T8246">
        <v>1</v>
      </c>
      <c r="U8246">
        <v>1</v>
      </c>
      <c r="V8246">
        <v>1</v>
      </c>
    </row>
    <row r="8247" spans="1:22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 t="s">
        <v>4236</v>
      </c>
      <c r="S8249" t="s">
        <v>4236</v>
      </c>
      <c r="T8249">
        <v>1</v>
      </c>
      <c r="U8249">
        <v>1</v>
      </c>
      <c r="V8249">
        <v>1</v>
      </c>
    </row>
    <row r="8250" spans="1:22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 t="s">
        <v>4236</v>
      </c>
      <c r="S8252" t="s">
        <v>4236</v>
      </c>
      <c r="T8252">
        <v>1</v>
      </c>
      <c r="U8252">
        <v>1</v>
      </c>
      <c r="V8252">
        <v>1</v>
      </c>
    </row>
    <row r="8253" spans="1:22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 t="s">
        <v>4236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 t="s">
        <v>4236</v>
      </c>
      <c r="S8255" t="s">
        <v>4236</v>
      </c>
      <c r="T8255">
        <v>1</v>
      </c>
      <c r="U8255">
        <v>1</v>
      </c>
      <c r="V8255">
        <v>1</v>
      </c>
    </row>
    <row r="8256" spans="1:22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 t="s">
        <v>4236</v>
      </c>
      <c r="S8258" t="s">
        <v>4236</v>
      </c>
      <c r="T8258">
        <v>1</v>
      </c>
      <c r="U8258">
        <v>1</v>
      </c>
      <c r="V8258">
        <v>1</v>
      </c>
    </row>
    <row r="8259" spans="1:22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 t="s">
        <v>4236</v>
      </c>
      <c r="S8261" t="s">
        <v>4236</v>
      </c>
      <c r="T8261">
        <v>1</v>
      </c>
      <c r="U8261">
        <v>1</v>
      </c>
      <c r="V8261">
        <v>1</v>
      </c>
    </row>
    <row r="8262" spans="1:22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4236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 t="s">
        <v>4236</v>
      </c>
      <c r="V8263">
        <v>1</v>
      </c>
    </row>
    <row r="8264" spans="1:22" x14ac:dyDescent="0.35">
      <c r="A8264" t="s">
        <v>2924</v>
      </c>
      <c r="B8264">
        <v>2019</v>
      </c>
      <c r="C8264" t="s">
        <v>4236</v>
      </c>
      <c r="D8264">
        <v>1</v>
      </c>
      <c r="E8264">
        <v>1</v>
      </c>
      <c r="F8264">
        <v>1</v>
      </c>
      <c r="G8264">
        <v>1</v>
      </c>
      <c r="H8264">
        <v>1</v>
      </c>
      <c r="I8264" t="s">
        <v>4236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 t="s">
        <v>4236</v>
      </c>
      <c r="S8264" t="s">
        <v>4236</v>
      </c>
      <c r="T8264">
        <v>1</v>
      </c>
      <c r="U8264">
        <v>1</v>
      </c>
      <c r="V8264">
        <v>1</v>
      </c>
    </row>
    <row r="8265" spans="1:22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 x14ac:dyDescent="0.35">
      <c r="A8267" t="s">
        <v>2925</v>
      </c>
      <c r="B8267">
        <v>2019</v>
      </c>
      <c r="C8267" t="s">
        <v>4236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 t="s">
        <v>4236</v>
      </c>
      <c r="S8267" t="s">
        <v>4236</v>
      </c>
      <c r="T8267">
        <v>1</v>
      </c>
      <c r="U8267">
        <v>1</v>
      </c>
      <c r="V8267">
        <v>1</v>
      </c>
    </row>
    <row r="8268" spans="1:22" x14ac:dyDescent="0.35">
      <c r="A8268" t="s">
        <v>2925</v>
      </c>
      <c r="B8268">
        <v>2020</v>
      </c>
      <c r="C8268" t="s">
        <v>4236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x14ac:dyDescent="0.35">
      <c r="A8270" t="s">
        <v>2926</v>
      </c>
      <c r="B8270">
        <v>2019</v>
      </c>
      <c r="C8270" t="s">
        <v>4236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 t="s">
        <v>4236</v>
      </c>
      <c r="S8270" t="s">
        <v>4236</v>
      </c>
      <c r="T8270">
        <v>1</v>
      </c>
      <c r="U8270">
        <v>1</v>
      </c>
      <c r="V8270">
        <v>1</v>
      </c>
    </row>
    <row r="8271" spans="1:22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 t="s">
        <v>4236</v>
      </c>
      <c r="S8273" t="s">
        <v>4236</v>
      </c>
      <c r="T8273">
        <v>1</v>
      </c>
      <c r="U8273">
        <v>1</v>
      </c>
      <c r="V8273">
        <v>1</v>
      </c>
    </row>
    <row r="8274" spans="1:22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 t="s">
        <v>4236</v>
      </c>
      <c r="S8276" t="s">
        <v>4236</v>
      </c>
      <c r="T8276">
        <v>1</v>
      </c>
      <c r="U8276">
        <v>1</v>
      </c>
      <c r="V8276">
        <v>1</v>
      </c>
    </row>
    <row r="8277" spans="1:22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x14ac:dyDescent="0.35">
      <c r="A8278" t="s">
        <v>2929</v>
      </c>
      <c r="B8278">
        <v>2018</v>
      </c>
      <c r="C8278" t="s">
        <v>4236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 t="s">
        <v>4236</v>
      </c>
      <c r="S8279" t="s">
        <v>4236</v>
      </c>
      <c r="T8279">
        <v>1</v>
      </c>
      <c r="U8279">
        <v>1</v>
      </c>
      <c r="V8279">
        <v>1</v>
      </c>
    </row>
    <row r="8280" spans="1:22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 t="s">
        <v>4236</v>
      </c>
      <c r="S8282" t="s">
        <v>4236</v>
      </c>
      <c r="T8282">
        <v>1</v>
      </c>
      <c r="U8282">
        <v>1</v>
      </c>
      <c r="V8282" t="s">
        <v>4236</v>
      </c>
    </row>
    <row r="8283" spans="1:22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 t="s">
        <v>4236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 t="s">
        <v>4236</v>
      </c>
      <c r="V8283">
        <v>1</v>
      </c>
    </row>
    <row r="8284" spans="1:22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 t="s">
        <v>4236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 t="s">
        <v>4236</v>
      </c>
      <c r="V8284">
        <v>1</v>
      </c>
    </row>
    <row r="8285" spans="1:22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 t="s">
        <v>4236</v>
      </c>
      <c r="O8285">
        <v>1</v>
      </c>
      <c r="P8285">
        <v>1</v>
      </c>
      <c r="Q8285">
        <v>1</v>
      </c>
      <c r="R8285" t="s">
        <v>4236</v>
      </c>
      <c r="S8285" t="s">
        <v>4236</v>
      </c>
      <c r="T8285">
        <v>1</v>
      </c>
      <c r="U8285" t="s">
        <v>4236</v>
      </c>
      <c r="V8285">
        <v>1</v>
      </c>
    </row>
    <row r="8286" spans="1:22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 t="s">
        <v>4236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 t="s">
        <v>4236</v>
      </c>
      <c r="V8286">
        <v>1</v>
      </c>
    </row>
    <row r="8287" spans="1:22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 t="s">
        <v>4236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 t="s">
        <v>4236</v>
      </c>
      <c r="V8287">
        <v>1</v>
      </c>
    </row>
    <row r="8288" spans="1:22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 t="s">
        <v>4236</v>
      </c>
      <c r="S8288" t="s">
        <v>4236</v>
      </c>
      <c r="T8288">
        <v>1</v>
      </c>
      <c r="U8288">
        <v>1</v>
      </c>
      <c r="V8288">
        <v>1</v>
      </c>
    </row>
    <row r="8289" spans="1:22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 t="s">
        <v>4236</v>
      </c>
      <c r="S8291" t="s">
        <v>4236</v>
      </c>
      <c r="T8291">
        <v>1</v>
      </c>
      <c r="U8291">
        <v>1</v>
      </c>
      <c r="V8291">
        <v>1</v>
      </c>
    </row>
    <row r="8292" spans="1:22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x14ac:dyDescent="0.35">
      <c r="A8294" t="s">
        <v>2934</v>
      </c>
      <c r="B8294">
        <v>2019</v>
      </c>
      <c r="C8294" t="s">
        <v>4236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 t="s">
        <v>4236</v>
      </c>
      <c r="S8294" t="s">
        <v>4236</v>
      </c>
      <c r="T8294">
        <v>1</v>
      </c>
      <c r="U8294">
        <v>1</v>
      </c>
      <c r="V8294">
        <v>1</v>
      </c>
    </row>
    <row r="8295" spans="1:22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 t="s">
        <v>4236</v>
      </c>
      <c r="S8297" t="s">
        <v>4236</v>
      </c>
      <c r="T8297">
        <v>1</v>
      </c>
      <c r="U8297">
        <v>1</v>
      </c>
      <c r="V8297">
        <v>1</v>
      </c>
    </row>
    <row r="8298" spans="1:22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 t="s">
        <v>4236</v>
      </c>
    </row>
    <row r="8299" spans="1:22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 t="s">
        <v>4236</v>
      </c>
      <c r="S8300" t="s">
        <v>4236</v>
      </c>
      <c r="T8300">
        <v>1</v>
      </c>
      <c r="U8300">
        <v>1</v>
      </c>
      <c r="V8300">
        <v>1</v>
      </c>
    </row>
    <row r="8301" spans="1:22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x14ac:dyDescent="0.35">
      <c r="A8303" t="s">
        <v>2937</v>
      </c>
      <c r="B8303">
        <v>2019</v>
      </c>
      <c r="C8303" t="s">
        <v>4236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 t="s">
        <v>4236</v>
      </c>
      <c r="S8303" t="s">
        <v>4236</v>
      </c>
      <c r="T8303">
        <v>1</v>
      </c>
      <c r="U8303">
        <v>1</v>
      </c>
      <c r="V8303">
        <v>1</v>
      </c>
    </row>
    <row r="8304" spans="1:22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 t="s">
        <v>4236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 t="s">
        <v>4236</v>
      </c>
      <c r="V8304">
        <v>1</v>
      </c>
    </row>
    <row r="8305" spans="1:22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 t="s">
        <v>4236</v>
      </c>
      <c r="S8306" t="s">
        <v>4236</v>
      </c>
      <c r="T8306">
        <v>1</v>
      </c>
      <c r="U8306">
        <v>1</v>
      </c>
      <c r="V8306">
        <v>1</v>
      </c>
    </row>
    <row r="8307" spans="1:22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 t="s">
        <v>4236</v>
      </c>
      <c r="S8309" t="s">
        <v>4236</v>
      </c>
      <c r="T8309">
        <v>1</v>
      </c>
      <c r="U8309">
        <v>1</v>
      </c>
      <c r="V8309">
        <v>1</v>
      </c>
    </row>
    <row r="8310" spans="1:22" x14ac:dyDescent="0.35">
      <c r="A8310" t="s">
        <v>2939</v>
      </c>
      <c r="B8310">
        <v>2020</v>
      </c>
      <c r="C8310" t="s">
        <v>4236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 t="s">
        <v>4236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 t="s">
        <v>4236</v>
      </c>
      <c r="V8311">
        <v>1</v>
      </c>
    </row>
    <row r="8312" spans="1:22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 t="s">
        <v>4236</v>
      </c>
      <c r="S8312" t="s">
        <v>4236</v>
      </c>
      <c r="T8312">
        <v>1</v>
      </c>
      <c r="U8312">
        <v>1</v>
      </c>
      <c r="V8312">
        <v>1</v>
      </c>
    </row>
    <row r="8313" spans="1:22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 t="s">
        <v>4236</v>
      </c>
      <c r="S8315" t="s">
        <v>4236</v>
      </c>
      <c r="T8315">
        <v>1</v>
      </c>
      <c r="U8315">
        <v>1</v>
      </c>
      <c r="V8315">
        <v>1</v>
      </c>
    </row>
    <row r="8316" spans="1:22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 t="s">
        <v>4236</v>
      </c>
      <c r="S8318" t="s">
        <v>4236</v>
      </c>
      <c r="T8318">
        <v>1</v>
      </c>
      <c r="U8318">
        <v>1</v>
      </c>
      <c r="V8318">
        <v>1</v>
      </c>
    </row>
    <row r="8319" spans="1:22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x14ac:dyDescent="0.35">
      <c r="A8321" t="s">
        <v>2943</v>
      </c>
      <c r="B8321">
        <v>2019</v>
      </c>
      <c r="C8321" t="s">
        <v>4236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 t="s">
        <v>4236</v>
      </c>
      <c r="S8321" t="s">
        <v>4236</v>
      </c>
      <c r="T8321">
        <v>1</v>
      </c>
      <c r="U8321">
        <v>1</v>
      </c>
      <c r="V8321">
        <v>1</v>
      </c>
    </row>
    <row r="8322" spans="1:22" x14ac:dyDescent="0.35">
      <c r="A8322" t="s">
        <v>2943</v>
      </c>
      <c r="B8322">
        <v>2020</v>
      </c>
      <c r="C8322" t="s">
        <v>4236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 t="s">
        <v>4236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 t="s">
        <v>4236</v>
      </c>
      <c r="V8323">
        <v>1</v>
      </c>
    </row>
    <row r="8324" spans="1:22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 t="s">
        <v>4236</v>
      </c>
      <c r="S8324" t="s">
        <v>4236</v>
      </c>
      <c r="T8324">
        <v>1</v>
      </c>
      <c r="U8324">
        <v>1</v>
      </c>
      <c r="V8324">
        <v>1</v>
      </c>
    </row>
    <row r="8325" spans="1:22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 t="s">
        <v>4236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 t="s">
        <v>4236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 t="s">
        <v>4236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 t="s">
        <v>4236</v>
      </c>
      <c r="O8327">
        <v>1</v>
      </c>
      <c r="P8327" t="s">
        <v>4236</v>
      </c>
      <c r="Q8327">
        <v>1</v>
      </c>
      <c r="R8327" t="s">
        <v>4236</v>
      </c>
      <c r="S8327" t="s">
        <v>4236</v>
      </c>
      <c r="T8327">
        <v>1</v>
      </c>
      <c r="U8327" t="s">
        <v>4236</v>
      </c>
      <c r="V8327">
        <v>1</v>
      </c>
    </row>
    <row r="8328" spans="1:22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 t="s">
        <v>4236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 t="s">
        <v>4236</v>
      </c>
      <c r="S8330" t="s">
        <v>4236</v>
      </c>
      <c r="T8330">
        <v>1</v>
      </c>
      <c r="U8330">
        <v>1</v>
      </c>
      <c r="V8330">
        <v>1</v>
      </c>
    </row>
    <row r="8331" spans="1:22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 t="s">
        <v>4236</v>
      </c>
      <c r="S8333" t="s">
        <v>4236</v>
      </c>
      <c r="T8333">
        <v>1</v>
      </c>
      <c r="U8333">
        <v>1</v>
      </c>
      <c r="V8333">
        <v>1</v>
      </c>
    </row>
    <row r="8334" spans="1:22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 t="s">
        <v>4236</v>
      </c>
      <c r="S8336" t="s">
        <v>4236</v>
      </c>
      <c r="T8336">
        <v>1</v>
      </c>
      <c r="U8336">
        <v>1</v>
      </c>
      <c r="V8336">
        <v>1</v>
      </c>
    </row>
    <row r="8337" spans="1:22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 t="s">
        <v>4236</v>
      </c>
      <c r="S8339" t="s">
        <v>4236</v>
      </c>
      <c r="T8339">
        <v>1</v>
      </c>
      <c r="U8339">
        <v>1</v>
      </c>
      <c r="V8339">
        <v>1</v>
      </c>
    </row>
    <row r="8340" spans="1:22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 t="s">
        <v>4236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 t="s">
        <v>4236</v>
      </c>
      <c r="V8341">
        <v>1</v>
      </c>
    </row>
    <row r="8342" spans="1:22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 t="s">
        <v>4236</v>
      </c>
      <c r="O8342">
        <v>1</v>
      </c>
      <c r="P8342" t="s">
        <v>4236</v>
      </c>
      <c r="Q8342">
        <v>1</v>
      </c>
      <c r="R8342" t="s">
        <v>4236</v>
      </c>
      <c r="S8342" t="s">
        <v>4236</v>
      </c>
      <c r="T8342">
        <v>1</v>
      </c>
      <c r="U8342">
        <v>1</v>
      </c>
      <c r="V8342">
        <v>1</v>
      </c>
    </row>
    <row r="8343" spans="1:22" x14ac:dyDescent="0.35">
      <c r="A8343" t="s">
        <v>2950</v>
      </c>
      <c r="B8343">
        <v>2020</v>
      </c>
      <c r="C8343" t="s">
        <v>4236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 t="s">
        <v>4236</v>
      </c>
      <c r="O8345">
        <v>1</v>
      </c>
      <c r="P8345" t="s">
        <v>4236</v>
      </c>
      <c r="Q8345">
        <v>1</v>
      </c>
      <c r="R8345" t="s">
        <v>4236</v>
      </c>
      <c r="S8345" t="s">
        <v>4236</v>
      </c>
      <c r="T8345">
        <v>1</v>
      </c>
      <c r="U8345" t="s">
        <v>4236</v>
      </c>
      <c r="V8345">
        <v>1</v>
      </c>
    </row>
    <row r="8346" spans="1:22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 t="s">
        <v>4236</v>
      </c>
      <c r="S8348" t="s">
        <v>4236</v>
      </c>
      <c r="T8348">
        <v>1</v>
      </c>
      <c r="U8348">
        <v>1</v>
      </c>
      <c r="V8348">
        <v>1</v>
      </c>
    </row>
    <row r="8349" spans="1:22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x14ac:dyDescent="0.35">
      <c r="A8350" t="s">
        <v>2953</v>
      </c>
      <c r="B8350">
        <v>2018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 t="s">
        <v>4236</v>
      </c>
      <c r="S8352" t="s">
        <v>4236</v>
      </c>
      <c r="T8352">
        <v>1</v>
      </c>
      <c r="U8352">
        <v>1</v>
      </c>
      <c r="V8352">
        <v>1</v>
      </c>
    </row>
    <row r="8353" spans="1:22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 t="s">
        <v>4236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 t="s">
        <v>4236</v>
      </c>
      <c r="V8354">
        <v>1</v>
      </c>
    </row>
    <row r="8355" spans="1:22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 t="s">
        <v>4236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 t="s">
        <v>4236</v>
      </c>
      <c r="S8355" t="s">
        <v>4236</v>
      </c>
      <c r="T8355">
        <v>1</v>
      </c>
      <c r="U8355">
        <v>1</v>
      </c>
      <c r="V8355">
        <v>1</v>
      </c>
    </row>
    <row r="8356" spans="1:22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>
        <v>1</v>
      </c>
    </row>
    <row r="8357" spans="1:22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 t="s">
        <v>4236</v>
      </c>
      <c r="S8358" t="s">
        <v>4236</v>
      </c>
      <c r="T8358">
        <v>1</v>
      </c>
      <c r="U8358">
        <v>1</v>
      </c>
      <c r="V8358">
        <v>1</v>
      </c>
    </row>
    <row r="8359" spans="1:22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x14ac:dyDescent="0.35">
      <c r="A8361" t="s">
        <v>2957</v>
      </c>
      <c r="B8361">
        <v>2019</v>
      </c>
      <c r="C8361" t="s">
        <v>4236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 t="s">
        <v>4236</v>
      </c>
      <c r="S8361" t="s">
        <v>4236</v>
      </c>
      <c r="T8361">
        <v>1</v>
      </c>
      <c r="U8361">
        <v>1</v>
      </c>
      <c r="V8361">
        <v>1</v>
      </c>
    </row>
    <row r="8362" spans="1:22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x14ac:dyDescent="0.35">
      <c r="A8364" t="s">
        <v>2958</v>
      </c>
      <c r="B8364">
        <v>2019</v>
      </c>
      <c r="C8364" t="s">
        <v>4236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 t="s">
        <v>4236</v>
      </c>
      <c r="S8364" t="s">
        <v>4236</v>
      </c>
      <c r="T8364">
        <v>1</v>
      </c>
      <c r="U8364">
        <v>1</v>
      </c>
      <c r="V8364">
        <v>1</v>
      </c>
    </row>
    <row r="8365" spans="1:22" x14ac:dyDescent="0.35">
      <c r="A8365" t="s">
        <v>2958</v>
      </c>
      <c r="B8365">
        <v>2020</v>
      </c>
      <c r="C8365" t="s">
        <v>4236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 t="s">
        <v>4236</v>
      </c>
      <c r="S8367" t="s">
        <v>4236</v>
      </c>
      <c r="T8367">
        <v>1</v>
      </c>
      <c r="U8367">
        <v>1</v>
      </c>
      <c r="V8367">
        <v>1</v>
      </c>
    </row>
    <row r="8368" spans="1:22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 t="s">
        <v>4236</v>
      </c>
      <c r="O8370">
        <v>1</v>
      </c>
      <c r="P8370" t="s">
        <v>4236</v>
      </c>
      <c r="Q8370">
        <v>1</v>
      </c>
      <c r="R8370" t="s">
        <v>4236</v>
      </c>
      <c r="S8370" t="s">
        <v>4236</v>
      </c>
      <c r="T8370">
        <v>1</v>
      </c>
      <c r="U8370">
        <v>1</v>
      </c>
      <c r="V8370">
        <v>1</v>
      </c>
    </row>
    <row r="8371" spans="1:22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 t="s">
        <v>4236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 t="s">
        <v>4236</v>
      </c>
      <c r="V8371">
        <v>1</v>
      </c>
    </row>
    <row r="8372" spans="1:22" x14ac:dyDescent="0.35">
      <c r="A8372" t="s">
        <v>2961</v>
      </c>
      <c r="B8372">
        <v>2018</v>
      </c>
      <c r="C8372" t="s">
        <v>4236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 t="s">
        <v>4236</v>
      </c>
      <c r="S8373" t="s">
        <v>4236</v>
      </c>
      <c r="T8373">
        <v>1</v>
      </c>
      <c r="U8373">
        <v>1</v>
      </c>
      <c r="V8373">
        <v>1</v>
      </c>
    </row>
    <row r="8374" spans="1:22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 t="s">
        <v>4236</v>
      </c>
      <c r="S8376" t="s">
        <v>4236</v>
      </c>
      <c r="T8376">
        <v>1</v>
      </c>
      <c r="U8376">
        <v>1</v>
      </c>
      <c r="V8376">
        <v>1</v>
      </c>
    </row>
    <row r="8377" spans="1:22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 t="s">
        <v>4236</v>
      </c>
      <c r="S8379" t="s">
        <v>4236</v>
      </c>
      <c r="T8379">
        <v>1</v>
      </c>
      <c r="U8379">
        <v>1</v>
      </c>
      <c r="V8379">
        <v>1</v>
      </c>
    </row>
    <row r="8380" spans="1:22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4236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 t="s">
        <v>4236</v>
      </c>
      <c r="V8381">
        <v>1</v>
      </c>
    </row>
    <row r="8382" spans="1:22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 t="s">
        <v>4236</v>
      </c>
      <c r="O8382">
        <v>1</v>
      </c>
      <c r="P8382" t="s">
        <v>4236</v>
      </c>
      <c r="Q8382">
        <v>1</v>
      </c>
      <c r="R8382" t="s">
        <v>4236</v>
      </c>
      <c r="S8382" t="s">
        <v>4236</v>
      </c>
      <c r="T8382">
        <v>1</v>
      </c>
      <c r="U8382" t="s">
        <v>4236</v>
      </c>
      <c r="V8382">
        <v>1</v>
      </c>
    </row>
    <row r="8383" spans="1:22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 t="s">
        <v>4236</v>
      </c>
      <c r="S8385" t="s">
        <v>4236</v>
      </c>
      <c r="T8385">
        <v>1</v>
      </c>
      <c r="U8385">
        <v>1</v>
      </c>
      <c r="V8385">
        <v>1</v>
      </c>
    </row>
    <row r="8386" spans="1:22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 t="s">
        <v>4236</v>
      </c>
      <c r="S8388" t="s">
        <v>4236</v>
      </c>
      <c r="T8388">
        <v>1</v>
      </c>
      <c r="U8388">
        <v>1</v>
      </c>
      <c r="V8388">
        <v>1</v>
      </c>
    </row>
    <row r="8389" spans="1:22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 t="s">
        <v>4236</v>
      </c>
      <c r="S8391" t="s">
        <v>4236</v>
      </c>
      <c r="T8391">
        <v>1</v>
      </c>
      <c r="U8391">
        <v>1</v>
      </c>
      <c r="V8391">
        <v>1</v>
      </c>
    </row>
    <row r="8392" spans="1:22" x14ac:dyDescent="0.35">
      <c r="A8392" t="s">
        <v>2967</v>
      </c>
      <c r="B8392">
        <v>2020</v>
      </c>
      <c r="C8392" t="s">
        <v>4236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x14ac:dyDescent="0.35">
      <c r="A8393" t="s">
        <v>2968</v>
      </c>
      <c r="B8393">
        <v>2018</v>
      </c>
      <c r="C8393" t="s">
        <v>4236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 t="s">
        <v>4236</v>
      </c>
      <c r="O8394">
        <v>1</v>
      </c>
      <c r="P8394" t="s">
        <v>4236</v>
      </c>
      <c r="Q8394">
        <v>1</v>
      </c>
      <c r="R8394" t="s">
        <v>4236</v>
      </c>
      <c r="S8394" t="s">
        <v>4236</v>
      </c>
      <c r="T8394">
        <v>1</v>
      </c>
      <c r="U8394" t="s">
        <v>4236</v>
      </c>
      <c r="V8394">
        <v>1</v>
      </c>
    </row>
    <row r="8395" spans="1:22" x14ac:dyDescent="0.35">
      <c r="A8395" t="s">
        <v>2968</v>
      </c>
      <c r="B8395">
        <v>2020</v>
      </c>
      <c r="C8395" t="s">
        <v>4236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 t="s">
        <v>4236</v>
      </c>
      <c r="O8397">
        <v>1</v>
      </c>
      <c r="P8397" t="s">
        <v>4236</v>
      </c>
      <c r="Q8397">
        <v>1</v>
      </c>
      <c r="R8397" t="s">
        <v>4236</v>
      </c>
      <c r="S8397" t="s">
        <v>4236</v>
      </c>
      <c r="T8397">
        <v>1</v>
      </c>
      <c r="U8397" t="s">
        <v>4236</v>
      </c>
      <c r="V8397">
        <v>1</v>
      </c>
    </row>
    <row r="8398" spans="1:22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 t="s">
        <v>4236</v>
      </c>
      <c r="S8400" t="s">
        <v>4236</v>
      </c>
      <c r="T8400">
        <v>1</v>
      </c>
      <c r="U8400">
        <v>1</v>
      </c>
      <c r="V8400">
        <v>1</v>
      </c>
    </row>
    <row r="8401" spans="1:22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 t="s">
        <v>4236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 t="s">
        <v>4236</v>
      </c>
      <c r="V8402">
        <v>1</v>
      </c>
    </row>
    <row r="8403" spans="1:22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 t="s">
        <v>4236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 t="s">
        <v>4236</v>
      </c>
      <c r="S8403" t="s">
        <v>4236</v>
      </c>
      <c r="T8403">
        <v>1</v>
      </c>
      <c r="U8403">
        <v>1</v>
      </c>
      <c r="V8403">
        <v>1</v>
      </c>
    </row>
    <row r="8404" spans="1:22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x14ac:dyDescent="0.35">
      <c r="A8405" t="s">
        <v>2972</v>
      </c>
      <c r="B8405">
        <v>2018</v>
      </c>
      <c r="C8405" t="s">
        <v>4236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 t="s">
        <v>4236</v>
      </c>
      <c r="Q8406">
        <v>1</v>
      </c>
      <c r="R8406" t="s">
        <v>4236</v>
      </c>
      <c r="S8406" t="s">
        <v>4236</v>
      </c>
      <c r="T8406">
        <v>1</v>
      </c>
      <c r="U8406">
        <v>1</v>
      </c>
      <c r="V8406">
        <v>1</v>
      </c>
    </row>
    <row r="8407" spans="1:22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 t="s">
        <v>4236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 t="s">
        <v>4236</v>
      </c>
      <c r="O8409">
        <v>1</v>
      </c>
      <c r="P8409" t="s">
        <v>4236</v>
      </c>
      <c r="Q8409">
        <v>1</v>
      </c>
      <c r="R8409" t="s">
        <v>4236</v>
      </c>
      <c r="S8409" t="s">
        <v>4236</v>
      </c>
      <c r="T8409">
        <v>1</v>
      </c>
      <c r="U8409" t="s">
        <v>4236</v>
      </c>
      <c r="V8409">
        <v>1</v>
      </c>
    </row>
    <row r="8410" spans="1:22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 t="s">
        <v>4236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 t="s">
        <v>4236</v>
      </c>
      <c r="V8410">
        <v>1</v>
      </c>
    </row>
    <row r="8411" spans="1:22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 t="s">
        <v>4236</v>
      </c>
      <c r="S8412" t="s">
        <v>4236</v>
      </c>
      <c r="T8412">
        <v>1</v>
      </c>
      <c r="U8412">
        <v>1</v>
      </c>
      <c r="V8412">
        <v>1</v>
      </c>
    </row>
    <row r="8413" spans="1:22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 t="s">
        <v>4236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 t="s">
        <v>4236</v>
      </c>
      <c r="S8415" t="s">
        <v>4236</v>
      </c>
      <c r="T8415">
        <v>1</v>
      </c>
      <c r="U8415">
        <v>1</v>
      </c>
      <c r="V8415">
        <v>1</v>
      </c>
    </row>
    <row r="8416" spans="1:22" x14ac:dyDescent="0.35">
      <c r="A8416" t="s">
        <v>2975</v>
      </c>
      <c r="B8416">
        <v>2020</v>
      </c>
      <c r="C8416" t="s">
        <v>4236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 t="s">
        <v>4236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 t="s">
        <v>4236</v>
      </c>
      <c r="V8417">
        <v>1</v>
      </c>
    </row>
    <row r="8418" spans="1:22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 t="s">
        <v>4236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 t="s">
        <v>4236</v>
      </c>
      <c r="S8418" t="s">
        <v>4236</v>
      </c>
      <c r="T8418">
        <v>1</v>
      </c>
      <c r="U8418">
        <v>1</v>
      </c>
      <c r="V8418">
        <v>1</v>
      </c>
    </row>
    <row r="8419" spans="1:22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 t="s">
        <v>4236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 t="s">
        <v>4236</v>
      </c>
      <c r="V8419">
        <v>1</v>
      </c>
    </row>
    <row r="8420" spans="1:22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 t="s">
        <v>4236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 t="s">
        <v>4236</v>
      </c>
      <c r="V8420">
        <v>1</v>
      </c>
    </row>
    <row r="8421" spans="1:22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 t="s">
        <v>4236</v>
      </c>
      <c r="S8421" t="s">
        <v>4236</v>
      </c>
      <c r="T8421">
        <v>1</v>
      </c>
      <c r="U8421">
        <v>1</v>
      </c>
      <c r="V8421">
        <v>1</v>
      </c>
    </row>
    <row r="8422" spans="1:22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 t="s">
        <v>4236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 t="s">
        <v>4236</v>
      </c>
      <c r="V8422">
        <v>1</v>
      </c>
    </row>
    <row r="8423" spans="1:22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 t="s">
        <v>4236</v>
      </c>
      <c r="S8424" t="s">
        <v>4236</v>
      </c>
      <c r="T8424">
        <v>1</v>
      </c>
      <c r="U8424">
        <v>1</v>
      </c>
      <c r="V8424">
        <v>1</v>
      </c>
    </row>
    <row r="8425" spans="1:22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 t="s">
        <v>4236</v>
      </c>
      <c r="S8427" t="s">
        <v>4236</v>
      </c>
      <c r="T8427">
        <v>1</v>
      </c>
      <c r="U8427">
        <v>1</v>
      </c>
      <c r="V8427">
        <v>1</v>
      </c>
    </row>
    <row r="8428" spans="1:22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 t="s">
        <v>4236</v>
      </c>
      <c r="O8430">
        <v>1</v>
      </c>
      <c r="P8430" t="s">
        <v>4236</v>
      </c>
      <c r="Q8430">
        <v>1</v>
      </c>
      <c r="R8430" t="s">
        <v>4236</v>
      </c>
      <c r="S8430" t="s">
        <v>4236</v>
      </c>
      <c r="T8430">
        <v>1</v>
      </c>
      <c r="U8430" t="s">
        <v>4236</v>
      </c>
      <c r="V8430">
        <v>1</v>
      </c>
    </row>
    <row r="8431" spans="1:22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 t="s">
        <v>4236</v>
      </c>
      <c r="S8433" t="s">
        <v>4236</v>
      </c>
      <c r="T8433">
        <v>1</v>
      </c>
      <c r="U8433">
        <v>1</v>
      </c>
      <c r="V8433">
        <v>1</v>
      </c>
    </row>
    <row r="8434" spans="1:22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 t="s">
        <v>4236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 t="s">
        <v>4236</v>
      </c>
      <c r="S8436" t="s">
        <v>4236</v>
      </c>
      <c r="T8436">
        <v>1</v>
      </c>
      <c r="U8436">
        <v>1</v>
      </c>
      <c r="V8436">
        <v>1</v>
      </c>
    </row>
    <row r="8437" spans="1:22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 t="s">
        <v>4236</v>
      </c>
      <c r="S8439" t="s">
        <v>4236</v>
      </c>
      <c r="T8439">
        <v>1</v>
      </c>
      <c r="U8439">
        <v>1</v>
      </c>
      <c r="V8439">
        <v>1</v>
      </c>
    </row>
    <row r="8440" spans="1:22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x14ac:dyDescent="0.35">
      <c r="A8442" t="s">
        <v>2984</v>
      </c>
      <c r="B8442">
        <v>2019</v>
      </c>
      <c r="C8442" t="s">
        <v>4236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 t="s">
        <v>4236</v>
      </c>
      <c r="S8442" t="s">
        <v>4236</v>
      </c>
      <c r="T8442">
        <v>1</v>
      </c>
      <c r="U8442">
        <v>1</v>
      </c>
      <c r="V8442">
        <v>1</v>
      </c>
    </row>
    <row r="8443" spans="1:22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 t="s">
        <v>4236</v>
      </c>
      <c r="S8445" t="s">
        <v>4236</v>
      </c>
      <c r="T8445">
        <v>1</v>
      </c>
      <c r="U8445">
        <v>1</v>
      </c>
      <c r="V8445">
        <v>1</v>
      </c>
    </row>
    <row r="8446" spans="1:22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 t="s">
        <v>4236</v>
      </c>
      <c r="O8448">
        <v>1</v>
      </c>
      <c r="P8448">
        <v>1</v>
      </c>
      <c r="Q8448">
        <v>1</v>
      </c>
      <c r="R8448" t="s">
        <v>4236</v>
      </c>
      <c r="S8448" t="s">
        <v>4236</v>
      </c>
      <c r="T8448">
        <v>1</v>
      </c>
      <c r="U8448" t="s">
        <v>4236</v>
      </c>
      <c r="V8448">
        <v>1</v>
      </c>
    </row>
    <row r="8449" spans="1:22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 t="s">
        <v>4236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 t="s">
        <v>4236</v>
      </c>
      <c r="V8449">
        <v>1</v>
      </c>
    </row>
    <row r="8450" spans="1:22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 t="s">
        <v>4236</v>
      </c>
      <c r="S8451" t="s">
        <v>4236</v>
      </c>
      <c r="T8451">
        <v>1</v>
      </c>
      <c r="U8451">
        <v>1</v>
      </c>
      <c r="V8451">
        <v>1</v>
      </c>
    </row>
    <row r="8452" spans="1:22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 t="s">
        <v>4236</v>
      </c>
      <c r="S8454" t="s">
        <v>4236</v>
      </c>
      <c r="T8454">
        <v>1</v>
      </c>
      <c r="U8454">
        <v>1</v>
      </c>
      <c r="V8454">
        <v>1</v>
      </c>
    </row>
    <row r="8455" spans="1:22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 t="s">
        <v>4236</v>
      </c>
      <c r="S8457" t="s">
        <v>4236</v>
      </c>
      <c r="T8457">
        <v>1</v>
      </c>
      <c r="U8457">
        <v>1</v>
      </c>
      <c r="V8457">
        <v>1</v>
      </c>
    </row>
    <row r="8458" spans="1:22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x14ac:dyDescent="0.35">
      <c r="A8459" t="s">
        <v>2990</v>
      </c>
      <c r="B8459">
        <v>2018</v>
      </c>
      <c r="C8459" t="s">
        <v>4236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 t="s">
        <v>4236</v>
      </c>
      <c r="O8460">
        <v>1</v>
      </c>
      <c r="P8460" t="s">
        <v>4236</v>
      </c>
      <c r="Q8460">
        <v>1</v>
      </c>
      <c r="R8460" t="s">
        <v>4236</v>
      </c>
      <c r="S8460" t="s">
        <v>4236</v>
      </c>
      <c r="T8460">
        <v>1</v>
      </c>
      <c r="U8460" t="s">
        <v>4236</v>
      </c>
      <c r="V8460">
        <v>1</v>
      </c>
    </row>
    <row r="8461" spans="1:22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 t="s">
        <v>4236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 t="s">
        <v>4236</v>
      </c>
      <c r="V8461">
        <v>1</v>
      </c>
    </row>
    <row r="8462" spans="1:22" x14ac:dyDescent="0.35">
      <c r="A8462" t="s">
        <v>2991</v>
      </c>
      <c r="B8462">
        <v>2018</v>
      </c>
      <c r="C8462" t="s">
        <v>4236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 t="s">
        <v>4236</v>
      </c>
      <c r="S8463" t="s">
        <v>4236</v>
      </c>
      <c r="T8463">
        <v>1</v>
      </c>
      <c r="U8463">
        <v>1</v>
      </c>
      <c r="V8463">
        <v>1</v>
      </c>
    </row>
    <row r="8464" spans="1:22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 t="s">
        <v>4236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 t="s">
        <v>4236</v>
      </c>
      <c r="V8464">
        <v>1</v>
      </c>
    </row>
    <row r="8465" spans="1:22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x14ac:dyDescent="0.35">
      <c r="A8466" t="s">
        <v>2992</v>
      </c>
      <c r="B8466">
        <v>2019</v>
      </c>
      <c r="C8466" t="s">
        <v>4236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 t="s">
        <v>4236</v>
      </c>
      <c r="S8466" t="s">
        <v>4236</v>
      </c>
      <c r="T8466">
        <v>1</v>
      </c>
      <c r="U8466">
        <v>1</v>
      </c>
      <c r="V8466">
        <v>1</v>
      </c>
    </row>
    <row r="8467" spans="1:22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 t="s">
        <v>4236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 t="s">
        <v>4236</v>
      </c>
      <c r="V8467">
        <v>1</v>
      </c>
    </row>
    <row r="8468" spans="1:22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 t="s">
        <v>4236</v>
      </c>
      <c r="S8469" t="s">
        <v>4236</v>
      </c>
      <c r="T8469">
        <v>1</v>
      </c>
      <c r="U8469">
        <v>1</v>
      </c>
      <c r="V8469">
        <v>1</v>
      </c>
    </row>
    <row r="8470" spans="1:22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 t="s">
        <v>4236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 t="s">
        <v>4236</v>
      </c>
      <c r="V8470">
        <v>1</v>
      </c>
    </row>
    <row r="8471" spans="1:22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 t="s">
        <v>4236</v>
      </c>
      <c r="S8472" t="s">
        <v>4236</v>
      </c>
      <c r="T8472">
        <v>1</v>
      </c>
      <c r="U8472">
        <v>1</v>
      </c>
      <c r="V8472">
        <v>1</v>
      </c>
    </row>
    <row r="8473" spans="1:22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 x14ac:dyDescent="0.35">
      <c r="A8475" t="s">
        <v>2995</v>
      </c>
      <c r="B8475">
        <v>2019</v>
      </c>
      <c r="C8475" t="s">
        <v>4236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 t="s">
        <v>4236</v>
      </c>
      <c r="S8475" t="s">
        <v>4236</v>
      </c>
      <c r="T8475">
        <v>1</v>
      </c>
      <c r="U8475">
        <v>1</v>
      </c>
      <c r="V8475">
        <v>1</v>
      </c>
    </row>
    <row r="8476" spans="1:22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 t="s">
        <v>4236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 x14ac:dyDescent="0.35">
      <c r="A8478" t="s">
        <v>2996</v>
      </c>
      <c r="B8478">
        <v>2019</v>
      </c>
      <c r="C8478" t="s">
        <v>4236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 t="s">
        <v>4236</v>
      </c>
      <c r="S8478" t="s">
        <v>4236</v>
      </c>
      <c r="T8478">
        <v>1</v>
      </c>
      <c r="U8478">
        <v>1</v>
      </c>
      <c r="V8478">
        <v>1</v>
      </c>
    </row>
    <row r="8479" spans="1:22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 t="s">
        <v>4236</v>
      </c>
      <c r="S8481" t="s">
        <v>4236</v>
      </c>
      <c r="T8481">
        <v>1</v>
      </c>
      <c r="U8481">
        <v>1</v>
      </c>
      <c r="V8481">
        <v>1</v>
      </c>
    </row>
    <row r="8482" spans="1:22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 t="s">
        <v>4236</v>
      </c>
      <c r="S8484" t="s">
        <v>4236</v>
      </c>
      <c r="T8484">
        <v>1</v>
      </c>
      <c r="U8484">
        <v>1</v>
      </c>
      <c r="V8484">
        <v>1</v>
      </c>
    </row>
    <row r="8485" spans="1:22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 t="s">
        <v>4236</v>
      </c>
      <c r="S8487" t="s">
        <v>4236</v>
      </c>
      <c r="T8487">
        <v>1</v>
      </c>
      <c r="U8487">
        <v>1</v>
      </c>
      <c r="V8487">
        <v>1</v>
      </c>
    </row>
    <row r="8488" spans="1:22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 t="s">
        <v>4236</v>
      </c>
      <c r="S8490" t="s">
        <v>4236</v>
      </c>
      <c r="T8490">
        <v>1</v>
      </c>
      <c r="U8490">
        <v>1</v>
      </c>
      <c r="V8490">
        <v>1</v>
      </c>
    </row>
    <row r="8491" spans="1:22" x14ac:dyDescent="0.35">
      <c r="A8491" t="s">
        <v>3000</v>
      </c>
      <c r="B8491">
        <v>2020</v>
      </c>
      <c r="C8491" t="s">
        <v>4236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 t="s">
        <v>4236</v>
      </c>
      <c r="S8493" t="s">
        <v>4236</v>
      </c>
      <c r="T8493">
        <v>1</v>
      </c>
      <c r="U8493">
        <v>1</v>
      </c>
      <c r="V8493">
        <v>1</v>
      </c>
    </row>
    <row r="8494" spans="1:22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x14ac:dyDescent="0.35">
      <c r="A8496" t="s">
        <v>3002</v>
      </c>
      <c r="B8496">
        <v>2019</v>
      </c>
      <c r="C8496" t="s">
        <v>4236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 t="s">
        <v>4236</v>
      </c>
      <c r="S8496" t="s">
        <v>4236</v>
      </c>
      <c r="T8496">
        <v>1</v>
      </c>
      <c r="U8496">
        <v>1</v>
      </c>
      <c r="V8496">
        <v>1</v>
      </c>
    </row>
    <row r="8497" spans="1:22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 t="s">
        <v>4236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 t="s">
        <v>4236</v>
      </c>
      <c r="S8499" t="s">
        <v>4236</v>
      </c>
      <c r="T8499">
        <v>1</v>
      </c>
      <c r="U8499">
        <v>1</v>
      </c>
      <c r="V8499">
        <v>1</v>
      </c>
    </row>
    <row r="8500" spans="1:22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 t="s">
        <v>4236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 t="s">
        <v>4236</v>
      </c>
      <c r="S8502" t="s">
        <v>4236</v>
      </c>
      <c r="T8502">
        <v>1</v>
      </c>
      <c r="U8502">
        <v>1</v>
      </c>
      <c r="V8502">
        <v>1</v>
      </c>
    </row>
    <row r="8503" spans="1:22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 x14ac:dyDescent="0.35">
      <c r="A8505" t="s">
        <v>3005</v>
      </c>
      <c r="B8505">
        <v>2019</v>
      </c>
      <c r="C8505" t="s">
        <v>4236</v>
      </c>
      <c r="D8505">
        <v>1</v>
      </c>
      <c r="E8505" t="s">
        <v>4236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 t="s">
        <v>4236</v>
      </c>
      <c r="S8505" t="s">
        <v>4236</v>
      </c>
      <c r="T8505">
        <v>1</v>
      </c>
      <c r="U8505">
        <v>1</v>
      </c>
      <c r="V8505">
        <v>1</v>
      </c>
    </row>
    <row r="8506" spans="1:22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 t="s">
        <v>4236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 t="s">
        <v>4236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 t="s">
        <v>4236</v>
      </c>
      <c r="V8507">
        <v>1</v>
      </c>
    </row>
    <row r="8508" spans="1:22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 t="s">
        <v>4236</v>
      </c>
      <c r="S8508" t="s">
        <v>4236</v>
      </c>
      <c r="T8508">
        <v>1</v>
      </c>
      <c r="U8508">
        <v>1</v>
      </c>
      <c r="V8508">
        <v>1</v>
      </c>
    </row>
    <row r="8509" spans="1:22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 t="s">
        <v>4236</v>
      </c>
      <c r="S8511" t="s">
        <v>4236</v>
      </c>
      <c r="T8511">
        <v>1</v>
      </c>
      <c r="U8511">
        <v>1</v>
      </c>
      <c r="V8511">
        <v>1</v>
      </c>
    </row>
    <row r="8512" spans="1:22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 t="s">
        <v>4236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 t="s">
        <v>4236</v>
      </c>
      <c r="S8514" t="s">
        <v>4236</v>
      </c>
      <c r="T8514">
        <v>1</v>
      </c>
      <c r="U8514">
        <v>1</v>
      </c>
      <c r="V8514">
        <v>1</v>
      </c>
    </row>
    <row r="8515" spans="1:22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 t="s">
        <v>4236</v>
      </c>
      <c r="O8517">
        <v>1</v>
      </c>
      <c r="P8517" t="s">
        <v>4236</v>
      </c>
      <c r="Q8517">
        <v>1</v>
      </c>
      <c r="R8517" t="s">
        <v>4236</v>
      </c>
      <c r="S8517" t="s">
        <v>4236</v>
      </c>
      <c r="T8517">
        <v>1</v>
      </c>
      <c r="U8517" t="s">
        <v>4236</v>
      </c>
      <c r="V8517">
        <v>1</v>
      </c>
    </row>
    <row r="8518" spans="1:22" x14ac:dyDescent="0.35">
      <c r="A8518" t="s">
        <v>3009</v>
      </c>
      <c r="B8518">
        <v>2020</v>
      </c>
      <c r="C8518" t="s">
        <v>4236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 t="s">
        <v>4236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 t="s">
        <v>4236</v>
      </c>
      <c r="V8518">
        <v>1</v>
      </c>
    </row>
    <row r="8519" spans="1:22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 t="s">
        <v>4236</v>
      </c>
      <c r="S8520" t="s">
        <v>4236</v>
      </c>
      <c r="T8520">
        <v>1</v>
      </c>
      <c r="U8520">
        <v>1</v>
      </c>
      <c r="V8520">
        <v>1</v>
      </c>
    </row>
    <row r="8521" spans="1:22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 t="s">
        <v>4236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 t="s">
        <v>4236</v>
      </c>
      <c r="S8523" t="s">
        <v>4236</v>
      </c>
      <c r="T8523">
        <v>1</v>
      </c>
      <c r="U8523">
        <v>1</v>
      </c>
      <c r="V8523">
        <v>1</v>
      </c>
    </row>
    <row r="8524" spans="1:22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 t="s">
        <v>4236</v>
      </c>
      <c r="S8526" t="s">
        <v>4236</v>
      </c>
      <c r="T8526">
        <v>1</v>
      </c>
      <c r="U8526">
        <v>1</v>
      </c>
      <c r="V8526">
        <v>1</v>
      </c>
    </row>
    <row r="8527" spans="1:22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 t="s">
        <v>4236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 t="s">
        <v>4236</v>
      </c>
      <c r="V8528">
        <v>1</v>
      </c>
    </row>
    <row r="8529" spans="1:22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 t="s">
        <v>4236</v>
      </c>
      <c r="S8529" t="s">
        <v>4236</v>
      </c>
      <c r="T8529">
        <v>1</v>
      </c>
      <c r="U8529">
        <v>1</v>
      </c>
      <c r="V8529">
        <v>1</v>
      </c>
    </row>
    <row r="8530" spans="1:22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 t="s">
        <v>4236</v>
      </c>
      <c r="S8532" t="s">
        <v>4236</v>
      </c>
      <c r="T8532">
        <v>1</v>
      </c>
      <c r="U8532">
        <v>1</v>
      </c>
      <c r="V8532">
        <v>1</v>
      </c>
    </row>
    <row r="8533" spans="1:22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 t="s">
        <v>4236</v>
      </c>
      <c r="S8535" t="s">
        <v>4236</v>
      </c>
      <c r="T8535">
        <v>1</v>
      </c>
      <c r="U8535">
        <v>1</v>
      </c>
      <c r="V8535">
        <v>1</v>
      </c>
    </row>
    <row r="8536" spans="1:22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 t="s">
        <v>4236</v>
      </c>
      <c r="J8538" t="s">
        <v>4236</v>
      </c>
      <c r="K8538">
        <v>1</v>
      </c>
      <c r="L8538">
        <v>1</v>
      </c>
      <c r="M8538">
        <v>1</v>
      </c>
      <c r="N8538" t="s">
        <v>4236</v>
      </c>
      <c r="O8538">
        <v>1</v>
      </c>
      <c r="P8538" t="s">
        <v>4236</v>
      </c>
      <c r="Q8538">
        <v>1</v>
      </c>
      <c r="R8538" t="s">
        <v>4236</v>
      </c>
      <c r="S8538" t="s">
        <v>4236</v>
      </c>
      <c r="T8538">
        <v>1</v>
      </c>
      <c r="U8538" t="s">
        <v>4236</v>
      </c>
      <c r="V8538">
        <v>1</v>
      </c>
    </row>
    <row r="8539" spans="1:22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 t="s">
        <v>4236</v>
      </c>
      <c r="S8541" t="s">
        <v>4236</v>
      </c>
      <c r="T8541">
        <v>1</v>
      </c>
      <c r="U8541">
        <v>1</v>
      </c>
      <c r="V8541">
        <v>1</v>
      </c>
    </row>
    <row r="8542" spans="1:22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 t="s">
        <v>4236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 t="s">
        <v>4236</v>
      </c>
      <c r="S8545" t="s">
        <v>4236</v>
      </c>
      <c r="T8545">
        <v>1</v>
      </c>
      <c r="U8545">
        <v>1</v>
      </c>
      <c r="V8545">
        <v>1</v>
      </c>
    </row>
    <row r="8546" spans="1:22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 t="s">
        <v>4236</v>
      </c>
      <c r="S8548" t="s">
        <v>4236</v>
      </c>
      <c r="T8548">
        <v>1</v>
      </c>
      <c r="U8548">
        <v>1</v>
      </c>
      <c r="V8548">
        <v>1</v>
      </c>
    </row>
    <row r="8549" spans="1:22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 t="s">
        <v>4236</v>
      </c>
      <c r="S8551" t="s">
        <v>4236</v>
      </c>
      <c r="T8551">
        <v>1</v>
      </c>
      <c r="U8551">
        <v>1</v>
      </c>
      <c r="V8551">
        <v>1</v>
      </c>
    </row>
    <row r="8552" spans="1:22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 t="s">
        <v>4236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 t="s">
        <v>4236</v>
      </c>
      <c r="V8553">
        <v>1</v>
      </c>
    </row>
    <row r="8554" spans="1:22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 t="s">
        <v>4236</v>
      </c>
      <c r="O8554">
        <v>1</v>
      </c>
      <c r="P8554" t="s">
        <v>4236</v>
      </c>
      <c r="Q8554">
        <v>1</v>
      </c>
      <c r="R8554" t="s">
        <v>4236</v>
      </c>
      <c r="S8554" t="s">
        <v>4236</v>
      </c>
      <c r="T8554">
        <v>1</v>
      </c>
      <c r="U8554" t="s">
        <v>4236</v>
      </c>
      <c r="V8554">
        <v>1</v>
      </c>
    </row>
    <row r="8555" spans="1:22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x14ac:dyDescent="0.35">
      <c r="A8556" t="s">
        <v>3023</v>
      </c>
      <c r="B8556">
        <v>2018</v>
      </c>
      <c r="C8556" t="s">
        <v>4236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 t="s">
        <v>4236</v>
      </c>
      <c r="S8557" t="s">
        <v>4236</v>
      </c>
      <c r="T8557">
        <v>1</v>
      </c>
      <c r="U8557">
        <v>1</v>
      </c>
      <c r="V8557">
        <v>1</v>
      </c>
    </row>
    <row r="8558" spans="1:22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 t="s">
        <v>4236</v>
      </c>
      <c r="S8560" t="s">
        <v>4236</v>
      </c>
      <c r="T8560">
        <v>1</v>
      </c>
      <c r="U8560">
        <v>1</v>
      </c>
      <c r="V8560">
        <v>1</v>
      </c>
    </row>
    <row r="8561" spans="1:22" x14ac:dyDescent="0.35">
      <c r="A8561" t="s">
        <v>3024</v>
      </c>
      <c r="B8561">
        <v>2020</v>
      </c>
      <c r="C8561" t="s">
        <v>4236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 t="s">
        <v>4236</v>
      </c>
      <c r="S8563" t="s">
        <v>4236</v>
      </c>
      <c r="T8563">
        <v>1</v>
      </c>
      <c r="U8563">
        <v>1</v>
      </c>
      <c r="V8563">
        <v>1</v>
      </c>
    </row>
    <row r="8564" spans="1:22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x14ac:dyDescent="0.35">
      <c r="A8566" t="s">
        <v>3026</v>
      </c>
      <c r="B8566">
        <v>2019</v>
      </c>
      <c r="C8566" t="s">
        <v>4236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 t="s">
        <v>4236</v>
      </c>
      <c r="S8566" t="s">
        <v>4236</v>
      </c>
      <c r="T8566">
        <v>1</v>
      </c>
      <c r="U8566">
        <v>1</v>
      </c>
      <c r="V8566">
        <v>1</v>
      </c>
    </row>
    <row r="8567" spans="1:22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 t="s">
        <v>4236</v>
      </c>
      <c r="S8569" t="s">
        <v>4236</v>
      </c>
      <c r="T8569">
        <v>1</v>
      </c>
      <c r="U8569">
        <v>1</v>
      </c>
      <c r="V8569">
        <v>1</v>
      </c>
    </row>
    <row r="8570" spans="1:22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x14ac:dyDescent="0.35">
      <c r="A8572" t="s">
        <v>3028</v>
      </c>
      <c r="B8572">
        <v>2019</v>
      </c>
      <c r="C8572" t="s">
        <v>4236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 t="s">
        <v>4236</v>
      </c>
      <c r="O8572">
        <v>1</v>
      </c>
      <c r="P8572" t="s">
        <v>4236</v>
      </c>
      <c r="Q8572">
        <v>1</v>
      </c>
      <c r="R8572" t="s">
        <v>4236</v>
      </c>
      <c r="S8572" t="s">
        <v>4236</v>
      </c>
      <c r="T8572">
        <v>1</v>
      </c>
      <c r="U8572" t="s">
        <v>4236</v>
      </c>
      <c r="V8572">
        <v>1</v>
      </c>
    </row>
    <row r="8573" spans="1:22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 t="s">
        <v>4236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 t="s">
        <v>4236</v>
      </c>
      <c r="O8575">
        <v>1</v>
      </c>
      <c r="P8575" t="s">
        <v>4236</v>
      </c>
      <c r="Q8575">
        <v>1</v>
      </c>
      <c r="R8575" t="s">
        <v>4236</v>
      </c>
      <c r="S8575" t="s">
        <v>4236</v>
      </c>
      <c r="T8575">
        <v>1</v>
      </c>
      <c r="U8575" t="s">
        <v>4236</v>
      </c>
      <c r="V8575">
        <v>1</v>
      </c>
    </row>
    <row r="8576" spans="1:22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 t="s">
        <v>4236</v>
      </c>
      <c r="S8578" t="s">
        <v>4236</v>
      </c>
      <c r="T8578">
        <v>1</v>
      </c>
      <c r="U8578">
        <v>1</v>
      </c>
      <c r="V8578">
        <v>1</v>
      </c>
    </row>
    <row r="8579" spans="1:22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 t="s">
        <v>4236</v>
      </c>
      <c r="S8581" t="s">
        <v>4236</v>
      </c>
      <c r="T8581">
        <v>1</v>
      </c>
      <c r="U8581">
        <v>1</v>
      </c>
      <c r="V8581">
        <v>1</v>
      </c>
    </row>
    <row r="8582" spans="1:22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 t="s">
        <v>4236</v>
      </c>
      <c r="S8584" t="s">
        <v>4236</v>
      </c>
      <c r="T8584">
        <v>1</v>
      </c>
      <c r="U8584">
        <v>1</v>
      </c>
      <c r="V8584">
        <v>1</v>
      </c>
    </row>
    <row r="8585" spans="1:22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 t="s">
        <v>4236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 t="s">
        <v>4236</v>
      </c>
      <c r="V8586">
        <v>1</v>
      </c>
    </row>
    <row r="8587" spans="1:22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 t="s">
        <v>4236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 t="s">
        <v>4236</v>
      </c>
      <c r="S8587" t="s">
        <v>4236</v>
      </c>
      <c r="T8587">
        <v>1</v>
      </c>
      <c r="U8587">
        <v>1</v>
      </c>
      <c r="V8587">
        <v>1</v>
      </c>
    </row>
    <row r="8588" spans="1:22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x14ac:dyDescent="0.35">
      <c r="A8590" t="s">
        <v>3034</v>
      </c>
      <c r="B8590">
        <v>2019</v>
      </c>
      <c r="C8590" t="s">
        <v>4236</v>
      </c>
      <c r="D8590">
        <v>1</v>
      </c>
      <c r="E8590">
        <v>1</v>
      </c>
      <c r="F8590">
        <v>1</v>
      </c>
      <c r="G8590">
        <v>1</v>
      </c>
      <c r="H8590">
        <v>1</v>
      </c>
      <c r="I8590" t="s">
        <v>4236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 t="s">
        <v>4236</v>
      </c>
      <c r="S8590" t="s">
        <v>4236</v>
      </c>
      <c r="T8590">
        <v>1</v>
      </c>
      <c r="U8590">
        <v>1</v>
      </c>
      <c r="V8590">
        <v>1</v>
      </c>
    </row>
    <row r="8591" spans="1:22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 t="s">
        <v>4236</v>
      </c>
      <c r="O8593">
        <v>1</v>
      </c>
      <c r="P8593" t="s">
        <v>4236</v>
      </c>
      <c r="Q8593">
        <v>1</v>
      </c>
      <c r="R8593" t="s">
        <v>4236</v>
      </c>
      <c r="S8593" t="s">
        <v>4236</v>
      </c>
      <c r="T8593">
        <v>1</v>
      </c>
      <c r="U8593" t="s">
        <v>4236</v>
      </c>
      <c r="V8593">
        <v>1</v>
      </c>
    </row>
    <row r="8594" spans="1:22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 t="s">
        <v>4236</v>
      </c>
      <c r="S8596" t="s">
        <v>4236</v>
      </c>
      <c r="T8596">
        <v>1</v>
      </c>
      <c r="U8596">
        <v>1</v>
      </c>
      <c r="V8596">
        <v>1</v>
      </c>
    </row>
    <row r="8597" spans="1:22" x14ac:dyDescent="0.35">
      <c r="A8597" t="s">
        <v>3036</v>
      </c>
      <c r="B8597">
        <v>2020</v>
      </c>
      <c r="C8597" t="s">
        <v>4236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 x14ac:dyDescent="0.35">
      <c r="A8599" t="s">
        <v>3037</v>
      </c>
      <c r="B8599">
        <v>2019</v>
      </c>
      <c r="C8599" t="s">
        <v>4236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 t="s">
        <v>4236</v>
      </c>
      <c r="S8599" t="s">
        <v>4236</v>
      </c>
      <c r="T8599">
        <v>1</v>
      </c>
      <c r="U8599">
        <v>1</v>
      </c>
      <c r="V8599">
        <v>1</v>
      </c>
    </row>
    <row r="8600" spans="1:22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 x14ac:dyDescent="0.35">
      <c r="A8601" t="s">
        <v>3038</v>
      </c>
      <c r="B8601">
        <v>2018</v>
      </c>
      <c r="C8601" t="s">
        <v>4236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 t="s">
        <v>4236</v>
      </c>
      <c r="S8602" t="s">
        <v>4236</v>
      </c>
      <c r="T8602">
        <v>1</v>
      </c>
      <c r="U8602">
        <v>1</v>
      </c>
      <c r="V8602">
        <v>1</v>
      </c>
    </row>
    <row r="8603" spans="1:22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 t="s">
        <v>4236</v>
      </c>
      <c r="S8605" t="s">
        <v>4236</v>
      </c>
      <c r="T8605">
        <v>1</v>
      </c>
      <c r="U8605">
        <v>1</v>
      </c>
      <c r="V8605">
        <v>1</v>
      </c>
    </row>
    <row r="8606" spans="1:22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 t="s">
        <v>4236</v>
      </c>
      <c r="S8608" t="s">
        <v>4236</v>
      </c>
      <c r="T8608">
        <v>1</v>
      </c>
      <c r="U8608">
        <v>1</v>
      </c>
      <c r="V8608">
        <v>1</v>
      </c>
    </row>
    <row r="8609" spans="1:22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 t="s">
        <v>4236</v>
      </c>
      <c r="S8611" t="s">
        <v>4236</v>
      </c>
      <c r="T8611">
        <v>1</v>
      </c>
      <c r="U8611">
        <v>1</v>
      </c>
      <c r="V8611">
        <v>1</v>
      </c>
    </row>
    <row r="8612" spans="1:22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 t="s">
        <v>4236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 t="s">
        <v>4236</v>
      </c>
      <c r="V8613">
        <v>1</v>
      </c>
    </row>
    <row r="8614" spans="1:22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 t="s">
        <v>4236</v>
      </c>
      <c r="O8614">
        <v>1</v>
      </c>
      <c r="P8614" t="s">
        <v>4236</v>
      </c>
      <c r="Q8614">
        <v>1</v>
      </c>
      <c r="R8614" t="s">
        <v>4236</v>
      </c>
      <c r="S8614" t="s">
        <v>4236</v>
      </c>
      <c r="T8614">
        <v>1</v>
      </c>
      <c r="U8614" t="s">
        <v>4236</v>
      </c>
      <c r="V8614">
        <v>1</v>
      </c>
    </row>
    <row r="8615" spans="1:22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 t="s">
        <v>4236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 t="s">
        <v>4236</v>
      </c>
      <c r="V8616">
        <v>1</v>
      </c>
    </row>
    <row r="8617" spans="1:22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 t="s">
        <v>4236</v>
      </c>
      <c r="S8617" t="s">
        <v>4236</v>
      </c>
      <c r="T8617">
        <v>1</v>
      </c>
      <c r="U8617">
        <v>1</v>
      </c>
      <c r="V8617">
        <v>1</v>
      </c>
    </row>
    <row r="8618" spans="1:22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 t="s">
        <v>4236</v>
      </c>
      <c r="S8620" t="s">
        <v>4236</v>
      </c>
      <c r="T8620">
        <v>1</v>
      </c>
      <c r="U8620">
        <v>1</v>
      </c>
      <c r="V8620">
        <v>1</v>
      </c>
    </row>
    <row r="8621" spans="1:22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 t="s">
        <v>4236</v>
      </c>
      <c r="S8623" t="s">
        <v>4236</v>
      </c>
      <c r="T8623">
        <v>1</v>
      </c>
      <c r="U8623">
        <v>1</v>
      </c>
      <c r="V8623">
        <v>1</v>
      </c>
    </row>
    <row r="8624" spans="1:22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 t="s">
        <v>4236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 t="s">
        <v>4236</v>
      </c>
      <c r="V8624">
        <v>1</v>
      </c>
    </row>
    <row r="8625" spans="1:22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 t="s">
        <v>4236</v>
      </c>
      <c r="S8626" t="s">
        <v>4236</v>
      </c>
      <c r="T8626">
        <v>1</v>
      </c>
      <c r="U8626">
        <v>1</v>
      </c>
      <c r="V8626">
        <v>1</v>
      </c>
    </row>
    <row r="8627" spans="1:22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 t="s">
        <v>4236</v>
      </c>
      <c r="S8629" t="s">
        <v>4236</v>
      </c>
      <c r="T8629">
        <v>1</v>
      </c>
      <c r="U8629">
        <v>1</v>
      </c>
      <c r="V8629">
        <v>1</v>
      </c>
    </row>
    <row r="8630" spans="1:22" x14ac:dyDescent="0.35">
      <c r="A8630" t="s">
        <v>3047</v>
      </c>
      <c r="B8630">
        <v>2020</v>
      </c>
      <c r="C8630" t="s">
        <v>4236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 t="s">
        <v>4236</v>
      </c>
      <c r="S8632" t="s">
        <v>4236</v>
      </c>
      <c r="T8632">
        <v>1</v>
      </c>
      <c r="U8632">
        <v>1</v>
      </c>
      <c r="V8632">
        <v>1</v>
      </c>
    </row>
    <row r="8633" spans="1:22" x14ac:dyDescent="0.35">
      <c r="A8633" t="s">
        <v>3048</v>
      </c>
      <c r="B8633">
        <v>2020</v>
      </c>
      <c r="C8633" t="s">
        <v>4236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 t="s">
        <v>4236</v>
      </c>
      <c r="D8635">
        <v>1</v>
      </c>
      <c r="E8635" t="s">
        <v>4236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 t="s">
        <v>4236</v>
      </c>
      <c r="O8635">
        <v>1</v>
      </c>
      <c r="P8635">
        <v>1</v>
      </c>
      <c r="Q8635">
        <v>1</v>
      </c>
      <c r="R8635" t="s">
        <v>4236</v>
      </c>
      <c r="S8635" t="s">
        <v>4236</v>
      </c>
      <c r="T8635">
        <v>1</v>
      </c>
      <c r="U8635">
        <v>1</v>
      </c>
      <c r="V8635">
        <v>1</v>
      </c>
    </row>
    <row r="8636" spans="1:22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 t="s">
        <v>4236</v>
      </c>
      <c r="S8638" t="s">
        <v>4236</v>
      </c>
      <c r="T8638">
        <v>1</v>
      </c>
      <c r="U8638">
        <v>1</v>
      </c>
      <c r="V8638">
        <v>1</v>
      </c>
    </row>
    <row r="8639" spans="1:22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 t="s">
        <v>4236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 t="s">
        <v>4236</v>
      </c>
      <c r="V8640">
        <v>1</v>
      </c>
    </row>
    <row r="8641" spans="1:22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 t="s">
        <v>4236</v>
      </c>
      <c r="S8641" t="s">
        <v>4236</v>
      </c>
      <c r="T8641">
        <v>1</v>
      </c>
      <c r="U8641">
        <v>1</v>
      </c>
      <c r="V8641">
        <v>1</v>
      </c>
    </row>
    <row r="8642" spans="1:22" x14ac:dyDescent="0.35">
      <c r="A8642" t="s">
        <v>3051</v>
      </c>
      <c r="B8642">
        <v>2020</v>
      </c>
      <c r="C8642" t="s">
        <v>4236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 t="s">
        <v>4236</v>
      </c>
      <c r="S8644" t="s">
        <v>4236</v>
      </c>
      <c r="T8644">
        <v>1</v>
      </c>
      <c r="U8644">
        <v>1</v>
      </c>
      <c r="V8644">
        <v>1</v>
      </c>
    </row>
    <row r="8645" spans="1:22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 t="s">
        <v>4236</v>
      </c>
      <c r="S8647" t="s">
        <v>4236</v>
      </c>
      <c r="T8647">
        <v>1</v>
      </c>
      <c r="U8647">
        <v>1</v>
      </c>
      <c r="V8647">
        <v>1</v>
      </c>
    </row>
    <row r="8648" spans="1:22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 t="s">
        <v>4236</v>
      </c>
      <c r="S8650" t="s">
        <v>4236</v>
      </c>
      <c r="T8650">
        <v>1</v>
      </c>
      <c r="U8650">
        <v>1</v>
      </c>
      <c r="V8650">
        <v>1</v>
      </c>
    </row>
    <row r="8651" spans="1:22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 t="s">
        <v>4236</v>
      </c>
      <c r="S8653" t="s">
        <v>4236</v>
      </c>
      <c r="T8653">
        <v>1</v>
      </c>
      <c r="U8653">
        <v>1</v>
      </c>
      <c r="V8653">
        <v>1</v>
      </c>
    </row>
    <row r="8654" spans="1:22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 t="s">
        <v>4236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 t="s">
        <v>4236</v>
      </c>
      <c r="V8654">
        <v>1</v>
      </c>
    </row>
    <row r="8655" spans="1:22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 t="s">
        <v>4236</v>
      </c>
      <c r="S8656" t="s">
        <v>4236</v>
      </c>
      <c r="T8656">
        <v>1</v>
      </c>
      <c r="U8656">
        <v>1</v>
      </c>
      <c r="V8656">
        <v>1</v>
      </c>
    </row>
    <row r="8657" spans="1:22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 t="s">
        <v>4236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 t="s">
        <v>4236</v>
      </c>
      <c r="V8658">
        <v>1</v>
      </c>
    </row>
    <row r="8659" spans="1:22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 t="s">
        <v>4236</v>
      </c>
      <c r="S8659" t="s">
        <v>4236</v>
      </c>
      <c r="T8659">
        <v>1</v>
      </c>
      <c r="U8659">
        <v>1</v>
      </c>
      <c r="V8659">
        <v>1</v>
      </c>
    </row>
    <row r="8660" spans="1:22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 t="s">
        <v>4236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 t="s">
        <v>4236</v>
      </c>
      <c r="V8661">
        <v>1</v>
      </c>
    </row>
    <row r="8662" spans="1:22" x14ac:dyDescent="0.35">
      <c r="A8662" t="s">
        <v>3058</v>
      </c>
      <c r="B8662">
        <v>2019</v>
      </c>
      <c r="C8662" t="s">
        <v>4236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 t="s">
        <v>4236</v>
      </c>
      <c r="O8662">
        <v>1</v>
      </c>
      <c r="P8662" t="s">
        <v>4236</v>
      </c>
      <c r="Q8662">
        <v>1</v>
      </c>
      <c r="R8662" t="s">
        <v>4236</v>
      </c>
      <c r="S8662" t="s">
        <v>4236</v>
      </c>
      <c r="T8662">
        <v>1</v>
      </c>
      <c r="U8662" t="s">
        <v>4236</v>
      </c>
      <c r="V8662">
        <v>1</v>
      </c>
    </row>
    <row r="8663" spans="1:22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 t="s">
        <v>4236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 t="s">
        <v>4236</v>
      </c>
      <c r="S8665" t="s">
        <v>4236</v>
      </c>
      <c r="T8665">
        <v>1</v>
      </c>
      <c r="U8665">
        <v>1</v>
      </c>
      <c r="V8665">
        <v>1</v>
      </c>
    </row>
    <row r="8666" spans="1:22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 t="s">
        <v>4236</v>
      </c>
      <c r="S8668" t="s">
        <v>4236</v>
      </c>
      <c r="T8668">
        <v>1</v>
      </c>
      <c r="U8668">
        <v>1</v>
      </c>
      <c r="V8668">
        <v>1</v>
      </c>
    </row>
    <row r="8669" spans="1:22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 x14ac:dyDescent="0.35">
      <c r="A8670" t="s">
        <v>3061</v>
      </c>
      <c r="B8670">
        <v>2018</v>
      </c>
      <c r="C8670" t="s">
        <v>4236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 t="s">
        <v>4236</v>
      </c>
      <c r="S8671" t="s">
        <v>4236</v>
      </c>
      <c r="T8671">
        <v>1</v>
      </c>
      <c r="U8671">
        <v>1</v>
      </c>
      <c r="V8671">
        <v>1</v>
      </c>
    </row>
    <row r="8672" spans="1:22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 t="s">
        <v>4236</v>
      </c>
      <c r="S8674" t="s">
        <v>4236</v>
      </c>
      <c r="T8674">
        <v>1</v>
      </c>
      <c r="U8674">
        <v>1</v>
      </c>
      <c r="V8674">
        <v>1</v>
      </c>
    </row>
    <row r="8675" spans="1:22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 t="s">
        <v>4236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 t="s">
        <v>4236</v>
      </c>
      <c r="V8675">
        <v>1</v>
      </c>
    </row>
    <row r="8676" spans="1:22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 t="s">
        <v>4236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 t="s">
        <v>4236</v>
      </c>
      <c r="V8676">
        <v>1</v>
      </c>
    </row>
    <row r="8677" spans="1:22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 t="s">
        <v>4236</v>
      </c>
      <c r="S8677" t="s">
        <v>4236</v>
      </c>
      <c r="T8677">
        <v>1</v>
      </c>
      <c r="U8677">
        <v>1</v>
      </c>
      <c r="V8677">
        <v>1</v>
      </c>
    </row>
    <row r="8678" spans="1:22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x14ac:dyDescent="0.35">
      <c r="A8680" t="s">
        <v>3064</v>
      </c>
      <c r="B8680">
        <v>2019</v>
      </c>
      <c r="C8680" t="s">
        <v>4236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 t="s">
        <v>4236</v>
      </c>
      <c r="S8680" t="s">
        <v>4236</v>
      </c>
      <c r="T8680">
        <v>1</v>
      </c>
      <c r="U8680">
        <v>1</v>
      </c>
      <c r="V8680">
        <v>1</v>
      </c>
    </row>
    <row r="8681" spans="1:22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 t="s">
        <v>4236</v>
      </c>
      <c r="S8683" t="s">
        <v>4236</v>
      </c>
      <c r="T8683">
        <v>1</v>
      </c>
      <c r="U8683">
        <v>1</v>
      </c>
      <c r="V8683">
        <v>1</v>
      </c>
    </row>
    <row r="8684" spans="1:22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x14ac:dyDescent="0.35">
      <c r="A8685" t="s">
        <v>3066</v>
      </c>
      <c r="B8685">
        <v>2018</v>
      </c>
      <c r="C8685" t="s">
        <v>4236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 t="s">
        <v>4236</v>
      </c>
      <c r="S8686" t="s">
        <v>4236</v>
      </c>
      <c r="T8686">
        <v>1</v>
      </c>
      <c r="U8686">
        <v>1</v>
      </c>
      <c r="V8686">
        <v>1</v>
      </c>
    </row>
    <row r="8687" spans="1:22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 t="s">
        <v>4236</v>
      </c>
      <c r="S8689" t="s">
        <v>4236</v>
      </c>
      <c r="T8689">
        <v>1</v>
      </c>
      <c r="U8689">
        <v>1</v>
      </c>
      <c r="V8689">
        <v>1</v>
      </c>
    </row>
    <row r="8690" spans="1:22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 t="s">
        <v>4236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 t="s">
        <v>4236</v>
      </c>
      <c r="V8691">
        <v>1</v>
      </c>
    </row>
    <row r="8692" spans="1:22" x14ac:dyDescent="0.35">
      <c r="A8692" t="s">
        <v>3068</v>
      </c>
      <c r="B8692">
        <v>2019</v>
      </c>
      <c r="C8692" t="s">
        <v>4236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 t="s">
        <v>4236</v>
      </c>
      <c r="S8692" t="s">
        <v>4236</v>
      </c>
      <c r="T8692">
        <v>1</v>
      </c>
      <c r="U8692">
        <v>1</v>
      </c>
      <c r="V8692">
        <v>1</v>
      </c>
    </row>
    <row r="8693" spans="1:22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 x14ac:dyDescent="0.35">
      <c r="A8694" t="s">
        <v>3069</v>
      </c>
      <c r="B8694">
        <v>2018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 t="s">
        <v>4236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>
        <v>1</v>
      </c>
    </row>
    <row r="8695" spans="1:22" x14ac:dyDescent="0.35">
      <c r="A8695" t="s">
        <v>3069</v>
      </c>
      <c r="B8695">
        <v>2019</v>
      </c>
      <c r="C8695">
        <v>1</v>
      </c>
      <c r="D8695">
        <v>1</v>
      </c>
      <c r="E8695" t="s">
        <v>4236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 t="s">
        <v>4236</v>
      </c>
      <c r="S8695" t="s">
        <v>4236</v>
      </c>
      <c r="T8695">
        <v>1</v>
      </c>
      <c r="U8695">
        <v>1</v>
      </c>
      <c r="V8695">
        <v>1</v>
      </c>
    </row>
    <row r="8696" spans="1:22" x14ac:dyDescent="0.35">
      <c r="A8696" t="s">
        <v>3069</v>
      </c>
      <c r="B8696">
        <v>2020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 t="s">
        <v>4236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>
        <v>1</v>
      </c>
    </row>
    <row r="8697" spans="1:22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 t="s">
        <v>4236</v>
      </c>
      <c r="O8698">
        <v>1</v>
      </c>
      <c r="P8698" t="s">
        <v>4236</v>
      </c>
      <c r="Q8698">
        <v>1</v>
      </c>
      <c r="R8698" t="s">
        <v>4236</v>
      </c>
      <c r="S8698" t="s">
        <v>4236</v>
      </c>
      <c r="T8698">
        <v>1</v>
      </c>
      <c r="U8698" t="s">
        <v>4236</v>
      </c>
      <c r="V8698">
        <v>1</v>
      </c>
    </row>
    <row r="8699" spans="1:22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 t="s">
        <v>4236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 t="s">
        <v>4236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 t="s">
        <v>4236</v>
      </c>
      <c r="S8701" t="s">
        <v>4236</v>
      </c>
      <c r="T8701">
        <v>1</v>
      </c>
      <c r="U8701">
        <v>1</v>
      </c>
      <c r="V8701">
        <v>1</v>
      </c>
    </row>
    <row r="8702" spans="1:22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 t="s">
        <v>4236</v>
      </c>
      <c r="S8704" t="s">
        <v>4236</v>
      </c>
      <c r="T8704">
        <v>1</v>
      </c>
      <c r="U8704">
        <v>1</v>
      </c>
      <c r="V8704">
        <v>1</v>
      </c>
    </row>
    <row r="8705" spans="1:22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 t="s">
        <v>4236</v>
      </c>
      <c r="S8707" t="s">
        <v>4236</v>
      </c>
      <c r="T8707">
        <v>1</v>
      </c>
      <c r="U8707">
        <v>1</v>
      </c>
      <c r="V8707">
        <v>1</v>
      </c>
    </row>
    <row r="8708" spans="1:22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x14ac:dyDescent="0.35">
      <c r="A8709" t="s">
        <v>3074</v>
      </c>
      <c r="B8709">
        <v>2018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>
        <v>1</v>
      </c>
      <c r="V8709">
        <v>1</v>
      </c>
    </row>
    <row r="8710" spans="1:22" x14ac:dyDescent="0.35">
      <c r="A8710" t="s">
        <v>3074</v>
      </c>
      <c r="B8710">
        <v>2019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 t="s">
        <v>4236</v>
      </c>
      <c r="S8710" t="s">
        <v>4236</v>
      </c>
      <c r="T8710">
        <v>1</v>
      </c>
      <c r="U8710">
        <v>1</v>
      </c>
      <c r="V8710">
        <v>1</v>
      </c>
    </row>
    <row r="8711" spans="1:22" x14ac:dyDescent="0.35">
      <c r="A8711" t="s">
        <v>3074</v>
      </c>
      <c r="B8711">
        <v>2020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1</v>
      </c>
    </row>
    <row r="8712" spans="1:22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 t="s">
        <v>4236</v>
      </c>
      <c r="S8713" t="s">
        <v>4236</v>
      </c>
      <c r="T8713">
        <v>1</v>
      </c>
      <c r="U8713">
        <v>1</v>
      </c>
      <c r="V8713">
        <v>1</v>
      </c>
    </row>
    <row r="8714" spans="1:22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 t="s">
        <v>4236</v>
      </c>
      <c r="S8716" t="s">
        <v>4236</v>
      </c>
      <c r="T8716">
        <v>1</v>
      </c>
      <c r="U8716">
        <v>1</v>
      </c>
      <c r="V8716">
        <v>1</v>
      </c>
    </row>
    <row r="8717" spans="1:22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 x14ac:dyDescent="0.35">
      <c r="A8718" t="s">
        <v>3077</v>
      </c>
      <c r="B8718">
        <v>2018</v>
      </c>
      <c r="C8718" t="s">
        <v>4236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x14ac:dyDescent="0.35">
      <c r="A8719" t="s">
        <v>3077</v>
      </c>
      <c r="B8719">
        <v>2019</v>
      </c>
      <c r="C8719" t="s">
        <v>4236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 t="s">
        <v>4236</v>
      </c>
      <c r="S8719" t="s">
        <v>4236</v>
      </c>
      <c r="T8719">
        <v>1</v>
      </c>
      <c r="U8719">
        <v>1</v>
      </c>
      <c r="V8719">
        <v>1</v>
      </c>
    </row>
    <row r="8720" spans="1:22" x14ac:dyDescent="0.35">
      <c r="A8720" t="s">
        <v>3077</v>
      </c>
      <c r="B8720">
        <v>2020</v>
      </c>
      <c r="C8720" t="s">
        <v>4236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 t="s">
        <v>4236</v>
      </c>
      <c r="S8722" t="s">
        <v>4236</v>
      </c>
      <c r="T8722">
        <v>1</v>
      </c>
      <c r="U8722">
        <v>1</v>
      </c>
      <c r="V8722">
        <v>1</v>
      </c>
    </row>
    <row r="8723" spans="1:22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 t="s">
        <v>4236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 t="s">
        <v>4236</v>
      </c>
      <c r="V8724">
        <v>1</v>
      </c>
    </row>
    <row r="8725" spans="1:22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 t="s">
        <v>4236</v>
      </c>
      <c r="O8725">
        <v>1</v>
      </c>
      <c r="P8725" t="s">
        <v>4236</v>
      </c>
      <c r="Q8725">
        <v>1</v>
      </c>
      <c r="R8725" t="s">
        <v>4236</v>
      </c>
      <c r="S8725" t="s">
        <v>4236</v>
      </c>
      <c r="T8725">
        <v>1</v>
      </c>
      <c r="U8725" t="s">
        <v>4236</v>
      </c>
      <c r="V8725">
        <v>1</v>
      </c>
    </row>
    <row r="8726" spans="1:22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x14ac:dyDescent="0.35">
      <c r="A8727" t="s">
        <v>3080</v>
      </c>
      <c r="B8727">
        <v>2018</v>
      </c>
      <c r="C8727" t="s">
        <v>4236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 t="s">
        <v>4236</v>
      </c>
      <c r="S8728" t="s">
        <v>4236</v>
      </c>
      <c r="T8728">
        <v>1</v>
      </c>
      <c r="U8728">
        <v>1</v>
      </c>
      <c r="V8728">
        <v>1</v>
      </c>
    </row>
    <row r="8729" spans="1:22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 t="s">
        <v>4236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 t="s">
        <v>4236</v>
      </c>
      <c r="V8730">
        <v>1</v>
      </c>
    </row>
    <row r="8731" spans="1:22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 t="s">
        <v>4236</v>
      </c>
      <c r="O8731">
        <v>1</v>
      </c>
      <c r="P8731" t="s">
        <v>4236</v>
      </c>
      <c r="Q8731">
        <v>1</v>
      </c>
      <c r="R8731" t="s">
        <v>4236</v>
      </c>
      <c r="S8731" t="s">
        <v>4236</v>
      </c>
      <c r="T8731">
        <v>1</v>
      </c>
      <c r="U8731" t="s">
        <v>4236</v>
      </c>
      <c r="V8731">
        <v>1</v>
      </c>
    </row>
    <row r="8732" spans="1:22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 t="s">
        <v>4236</v>
      </c>
      <c r="S8734" t="s">
        <v>4236</v>
      </c>
      <c r="T8734">
        <v>1</v>
      </c>
      <c r="U8734">
        <v>1</v>
      </c>
      <c r="V8734">
        <v>1</v>
      </c>
    </row>
    <row r="8735" spans="1:22" x14ac:dyDescent="0.35">
      <c r="A8735" t="s">
        <v>3082</v>
      </c>
      <c r="B8735">
        <v>2020</v>
      </c>
      <c r="C8735" t="s">
        <v>4236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 t="s">
        <v>4236</v>
      </c>
      <c r="S8737" t="s">
        <v>4236</v>
      </c>
      <c r="T8737">
        <v>1</v>
      </c>
      <c r="U8737">
        <v>1</v>
      </c>
      <c r="V8737">
        <v>1</v>
      </c>
    </row>
    <row r="8738" spans="1:22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 t="s">
        <v>4236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 t="s">
        <v>4236</v>
      </c>
      <c r="V8739">
        <v>1</v>
      </c>
    </row>
    <row r="8740" spans="1:22" x14ac:dyDescent="0.35">
      <c r="A8740" t="s">
        <v>3084</v>
      </c>
      <c r="B8740">
        <v>2019</v>
      </c>
      <c r="C8740" t="s">
        <v>4236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 t="s">
        <v>4236</v>
      </c>
      <c r="O8740">
        <v>1</v>
      </c>
      <c r="P8740" t="s">
        <v>4236</v>
      </c>
      <c r="Q8740">
        <v>1</v>
      </c>
      <c r="R8740" t="s">
        <v>4236</v>
      </c>
      <c r="S8740" t="s">
        <v>4236</v>
      </c>
      <c r="T8740">
        <v>1</v>
      </c>
      <c r="U8740" t="s">
        <v>4236</v>
      </c>
      <c r="V8740">
        <v>1</v>
      </c>
    </row>
    <row r="8741" spans="1:22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x14ac:dyDescent="0.35">
      <c r="A8743" t="s">
        <v>3085</v>
      </c>
      <c r="B8743">
        <v>2019</v>
      </c>
      <c r="C8743" t="s">
        <v>4236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 t="s">
        <v>4236</v>
      </c>
      <c r="S8743" t="s">
        <v>4236</v>
      </c>
      <c r="T8743">
        <v>1</v>
      </c>
      <c r="U8743">
        <v>1</v>
      </c>
      <c r="V8743">
        <v>1</v>
      </c>
    </row>
    <row r="8744" spans="1:22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 t="s">
        <v>4236</v>
      </c>
      <c r="S8746" t="s">
        <v>4236</v>
      </c>
      <c r="T8746">
        <v>1</v>
      </c>
      <c r="U8746">
        <v>1</v>
      </c>
      <c r="V8746">
        <v>1</v>
      </c>
    </row>
    <row r="8747" spans="1:22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 t="s">
        <v>4236</v>
      </c>
      <c r="S8749" t="s">
        <v>4236</v>
      </c>
      <c r="T8749">
        <v>1</v>
      </c>
      <c r="U8749">
        <v>1</v>
      </c>
      <c r="V8749">
        <v>1</v>
      </c>
    </row>
    <row r="8750" spans="1:22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 t="s">
        <v>4236</v>
      </c>
      <c r="S8752" t="s">
        <v>4236</v>
      </c>
      <c r="T8752">
        <v>1</v>
      </c>
      <c r="U8752">
        <v>1</v>
      </c>
      <c r="V8752">
        <v>1</v>
      </c>
    </row>
    <row r="8753" spans="1:22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 t="s">
        <v>4236</v>
      </c>
      <c r="S8755" t="s">
        <v>4236</v>
      </c>
      <c r="T8755">
        <v>1</v>
      </c>
      <c r="U8755">
        <v>1</v>
      </c>
      <c r="V8755">
        <v>1</v>
      </c>
    </row>
    <row r="8756" spans="1:22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 t="s">
        <v>4236</v>
      </c>
      <c r="S8758" t="s">
        <v>4236</v>
      </c>
      <c r="T8758">
        <v>1</v>
      </c>
      <c r="U8758">
        <v>1</v>
      </c>
      <c r="V8758">
        <v>1</v>
      </c>
    </row>
    <row r="8759" spans="1:22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 t="s">
        <v>4236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 t="s">
        <v>4236</v>
      </c>
      <c r="V8760">
        <v>1</v>
      </c>
    </row>
    <row r="8761" spans="1:22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 t="s">
        <v>4236</v>
      </c>
      <c r="S8761" t="s">
        <v>4236</v>
      </c>
      <c r="T8761">
        <v>1</v>
      </c>
      <c r="U8761">
        <v>1</v>
      </c>
      <c r="V8761">
        <v>1</v>
      </c>
    </row>
    <row r="8762" spans="1:22" x14ac:dyDescent="0.35">
      <c r="A8762" t="s">
        <v>3091</v>
      </c>
      <c r="B8762">
        <v>2020</v>
      </c>
      <c r="C8762" t="s">
        <v>4236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 t="s">
        <v>4236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 t="s">
        <v>4236</v>
      </c>
      <c r="V8763">
        <v>1</v>
      </c>
    </row>
    <row r="8764" spans="1:22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 t="s">
        <v>4236</v>
      </c>
      <c r="S8764" t="s">
        <v>4236</v>
      </c>
      <c r="T8764">
        <v>1</v>
      </c>
      <c r="U8764">
        <v>1</v>
      </c>
      <c r="V8764">
        <v>1</v>
      </c>
    </row>
    <row r="8765" spans="1:22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 t="s">
        <v>4236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 t="s">
        <v>4236</v>
      </c>
      <c r="V8766">
        <v>1</v>
      </c>
    </row>
    <row r="8767" spans="1:22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 t="s">
        <v>4236</v>
      </c>
      <c r="S8767" t="s">
        <v>4236</v>
      </c>
      <c r="T8767">
        <v>1</v>
      </c>
      <c r="U8767">
        <v>1</v>
      </c>
      <c r="V8767">
        <v>1</v>
      </c>
    </row>
    <row r="8768" spans="1:22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 t="s">
        <v>4236</v>
      </c>
      <c r="S8770" t="s">
        <v>4236</v>
      </c>
      <c r="T8770">
        <v>1</v>
      </c>
      <c r="U8770">
        <v>1</v>
      </c>
      <c r="V8770">
        <v>1</v>
      </c>
    </row>
    <row r="8771" spans="1:22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 t="s">
        <v>4236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 t="s">
        <v>4236</v>
      </c>
      <c r="V8771">
        <v>1</v>
      </c>
    </row>
    <row r="8772" spans="1:22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 t="s">
        <v>4236</v>
      </c>
      <c r="O8773">
        <v>1</v>
      </c>
      <c r="P8773" t="s">
        <v>4236</v>
      </c>
      <c r="Q8773">
        <v>1</v>
      </c>
      <c r="R8773" t="s">
        <v>4236</v>
      </c>
      <c r="S8773" t="s">
        <v>4236</v>
      </c>
      <c r="T8773">
        <v>1</v>
      </c>
      <c r="U8773" t="s">
        <v>4236</v>
      </c>
      <c r="V8773">
        <v>1</v>
      </c>
    </row>
    <row r="8774" spans="1:22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>
        <v>1</v>
      </c>
    </row>
    <row r="8776" spans="1:22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 t="s">
        <v>4236</v>
      </c>
      <c r="S8776" t="s">
        <v>4236</v>
      </c>
      <c r="T8776">
        <v>1</v>
      </c>
      <c r="U8776">
        <v>1</v>
      </c>
      <c r="V8776">
        <v>1</v>
      </c>
    </row>
    <row r="8777" spans="1:22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>
        <v>1</v>
      </c>
    </row>
    <row r="8778" spans="1:22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 t="s">
        <v>4236</v>
      </c>
      <c r="S8779" t="s">
        <v>4236</v>
      </c>
      <c r="T8779">
        <v>1</v>
      </c>
      <c r="U8779">
        <v>1</v>
      </c>
      <c r="V8779">
        <v>1</v>
      </c>
    </row>
    <row r="8780" spans="1:22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 t="s">
        <v>4236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 t="s">
        <v>4236</v>
      </c>
      <c r="V8781">
        <v>1</v>
      </c>
    </row>
    <row r="8782" spans="1:22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 t="s">
        <v>4236</v>
      </c>
      <c r="S8782" t="s">
        <v>4236</v>
      </c>
      <c r="T8782">
        <v>1</v>
      </c>
      <c r="U8782">
        <v>1</v>
      </c>
      <c r="V8782">
        <v>1</v>
      </c>
    </row>
    <row r="8783" spans="1:22" x14ac:dyDescent="0.35">
      <c r="A8783" t="s">
        <v>3098</v>
      </c>
      <c r="B8783">
        <v>2020</v>
      </c>
      <c r="C8783" t="s">
        <v>4236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x14ac:dyDescent="0.35">
      <c r="A8785" t="s">
        <v>3099</v>
      </c>
      <c r="B8785">
        <v>2019</v>
      </c>
      <c r="C8785" t="s">
        <v>4236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 t="s">
        <v>4236</v>
      </c>
      <c r="O8785">
        <v>1</v>
      </c>
      <c r="P8785" t="s">
        <v>4236</v>
      </c>
      <c r="Q8785">
        <v>1</v>
      </c>
      <c r="R8785" t="s">
        <v>4236</v>
      </c>
      <c r="S8785" t="s">
        <v>4236</v>
      </c>
      <c r="T8785">
        <v>1</v>
      </c>
      <c r="U8785" t="s">
        <v>4236</v>
      </c>
      <c r="V8785">
        <v>1</v>
      </c>
    </row>
    <row r="8786" spans="1:22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 t="s">
        <v>4236</v>
      </c>
      <c r="S8788" t="s">
        <v>4236</v>
      </c>
      <c r="T8788">
        <v>1</v>
      </c>
      <c r="U8788">
        <v>1</v>
      </c>
      <c r="V8788">
        <v>1</v>
      </c>
    </row>
    <row r="8789" spans="1:22" x14ac:dyDescent="0.35">
      <c r="A8789" t="s">
        <v>3100</v>
      </c>
      <c r="B8789">
        <v>2020</v>
      </c>
      <c r="C8789" t="s">
        <v>4236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 t="s">
        <v>4236</v>
      </c>
      <c r="S8791" t="s">
        <v>4236</v>
      </c>
      <c r="T8791">
        <v>1</v>
      </c>
      <c r="U8791">
        <v>1</v>
      </c>
      <c r="V8791">
        <v>1</v>
      </c>
    </row>
    <row r="8792" spans="1:22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 t="s">
        <v>4236</v>
      </c>
      <c r="S8794" t="s">
        <v>4236</v>
      </c>
      <c r="T8794">
        <v>1</v>
      </c>
      <c r="U8794">
        <v>1</v>
      </c>
      <c r="V8794">
        <v>1</v>
      </c>
    </row>
    <row r="8795" spans="1:22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 t="s">
        <v>4236</v>
      </c>
      <c r="S8797" t="s">
        <v>4236</v>
      </c>
      <c r="T8797">
        <v>1</v>
      </c>
      <c r="U8797">
        <v>1</v>
      </c>
      <c r="V8797">
        <v>1</v>
      </c>
    </row>
    <row r="8798" spans="1:22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 t="s">
        <v>4236</v>
      </c>
      <c r="O8800">
        <v>1</v>
      </c>
      <c r="P8800" t="s">
        <v>4236</v>
      </c>
      <c r="Q8800">
        <v>1</v>
      </c>
      <c r="R8800" t="s">
        <v>4236</v>
      </c>
      <c r="S8800" t="s">
        <v>4236</v>
      </c>
      <c r="T8800">
        <v>1</v>
      </c>
      <c r="U8800" t="s">
        <v>4236</v>
      </c>
      <c r="V8800">
        <v>1</v>
      </c>
    </row>
    <row r="8801" spans="1:22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x14ac:dyDescent="0.35">
      <c r="A8803" t="s">
        <v>3105</v>
      </c>
      <c r="B8803">
        <v>2019</v>
      </c>
      <c r="C8803" t="s">
        <v>4236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 t="s">
        <v>4236</v>
      </c>
      <c r="S8803" t="s">
        <v>4236</v>
      </c>
      <c r="T8803">
        <v>1</v>
      </c>
      <c r="U8803">
        <v>1</v>
      </c>
      <c r="V8803">
        <v>1</v>
      </c>
    </row>
    <row r="8804" spans="1:22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 t="s">
        <v>4236</v>
      </c>
      <c r="S8806" t="s">
        <v>4236</v>
      </c>
      <c r="T8806">
        <v>1</v>
      </c>
      <c r="U8806">
        <v>1</v>
      </c>
      <c r="V8806">
        <v>1</v>
      </c>
    </row>
    <row r="8807" spans="1:22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 t="s">
        <v>4236</v>
      </c>
      <c r="S8809" t="s">
        <v>4236</v>
      </c>
      <c r="T8809">
        <v>1</v>
      </c>
      <c r="U8809">
        <v>1</v>
      </c>
      <c r="V8809">
        <v>1</v>
      </c>
    </row>
    <row r="8810" spans="1:22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 t="s">
        <v>4236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 t="s">
        <v>4236</v>
      </c>
      <c r="V8810">
        <v>1</v>
      </c>
    </row>
    <row r="8811" spans="1:22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 t="s">
        <v>4236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 t="s">
        <v>4236</v>
      </c>
      <c r="S8812" t="s">
        <v>4236</v>
      </c>
      <c r="T8812">
        <v>1</v>
      </c>
      <c r="U8812">
        <v>1</v>
      </c>
      <c r="V8812">
        <v>1</v>
      </c>
    </row>
    <row r="8813" spans="1:22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x14ac:dyDescent="0.35">
      <c r="A8815" t="s">
        <v>3109</v>
      </c>
      <c r="B8815">
        <v>2019</v>
      </c>
      <c r="C8815" t="s">
        <v>4236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 t="s">
        <v>4236</v>
      </c>
      <c r="S8815" t="s">
        <v>4236</v>
      </c>
      <c r="T8815">
        <v>1</v>
      </c>
      <c r="U8815">
        <v>1</v>
      </c>
      <c r="V8815">
        <v>1</v>
      </c>
    </row>
    <row r="8816" spans="1:22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 t="s">
        <v>4236</v>
      </c>
      <c r="S8818" t="s">
        <v>4236</v>
      </c>
      <c r="T8818">
        <v>1</v>
      </c>
      <c r="U8818">
        <v>1</v>
      </c>
      <c r="V8818">
        <v>1</v>
      </c>
    </row>
    <row r="8819" spans="1:22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 t="s">
        <v>4236</v>
      </c>
      <c r="S8821" t="s">
        <v>4236</v>
      </c>
      <c r="T8821">
        <v>1</v>
      </c>
      <c r="U8821">
        <v>1</v>
      </c>
      <c r="V8821">
        <v>1</v>
      </c>
    </row>
    <row r="8822" spans="1:22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>
        <v>1</v>
      </c>
    </row>
    <row r="8824" spans="1:22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 t="s">
        <v>4236</v>
      </c>
      <c r="S8824" t="s">
        <v>4236</v>
      </c>
      <c r="T8824">
        <v>1</v>
      </c>
      <c r="U8824">
        <v>1</v>
      </c>
      <c r="V8824">
        <v>1</v>
      </c>
    </row>
    <row r="8825" spans="1:22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 t="s">
        <v>4236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 t="s">
        <v>4236</v>
      </c>
      <c r="V8826">
        <v>1</v>
      </c>
    </row>
    <row r="8827" spans="1:22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 t="s">
        <v>4236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 t="s">
        <v>4236</v>
      </c>
      <c r="S8827" t="s">
        <v>4236</v>
      </c>
      <c r="T8827">
        <v>1</v>
      </c>
      <c r="U8827">
        <v>1</v>
      </c>
      <c r="V8827">
        <v>1</v>
      </c>
    </row>
    <row r="8828" spans="1:22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x14ac:dyDescent="0.35">
      <c r="A8829" t="s">
        <v>3114</v>
      </c>
      <c r="B8829">
        <v>2018</v>
      </c>
      <c r="C8829" t="s">
        <v>4236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 t="s">
        <v>4236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 t="s">
        <v>4236</v>
      </c>
      <c r="V8829" t="s">
        <v>4236</v>
      </c>
    </row>
    <row r="8830" spans="1:22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 t="s">
        <v>4236</v>
      </c>
      <c r="O8830">
        <v>1</v>
      </c>
      <c r="P8830" t="s">
        <v>4236</v>
      </c>
      <c r="Q8830">
        <v>1</v>
      </c>
      <c r="R8830" t="s">
        <v>4236</v>
      </c>
      <c r="S8830" t="s">
        <v>4236</v>
      </c>
      <c r="T8830">
        <v>1</v>
      </c>
      <c r="U8830">
        <v>1</v>
      </c>
      <c r="V8830" t="s">
        <v>4236</v>
      </c>
    </row>
    <row r="8831" spans="1:22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 t="s">
        <v>4236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 t="s">
        <v>4236</v>
      </c>
      <c r="V8831">
        <v>1</v>
      </c>
    </row>
    <row r="8832" spans="1:22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 t="s">
        <v>4236</v>
      </c>
      <c r="O8833">
        <v>1</v>
      </c>
      <c r="P8833" t="s">
        <v>4236</v>
      </c>
      <c r="Q8833">
        <v>1</v>
      </c>
      <c r="R8833" t="s">
        <v>4236</v>
      </c>
      <c r="S8833" t="s">
        <v>4236</v>
      </c>
      <c r="T8833">
        <v>1</v>
      </c>
      <c r="U8833" t="s">
        <v>4236</v>
      </c>
      <c r="V8833">
        <v>1</v>
      </c>
    </row>
    <row r="8834" spans="1:22" x14ac:dyDescent="0.35">
      <c r="A8834" t="s">
        <v>3115</v>
      </c>
      <c r="B8834">
        <v>2020</v>
      </c>
      <c r="C8834" t="s">
        <v>4236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 t="s">
        <v>4236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 t="s">
        <v>4236</v>
      </c>
      <c r="V8834">
        <v>1</v>
      </c>
    </row>
    <row r="8835" spans="1:22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 t="s">
        <v>4236</v>
      </c>
      <c r="S8836" t="s">
        <v>4236</v>
      </c>
      <c r="T8836">
        <v>1</v>
      </c>
      <c r="U8836">
        <v>1</v>
      </c>
      <c r="V8836">
        <v>1</v>
      </c>
    </row>
    <row r="8837" spans="1:22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 t="s">
        <v>4236</v>
      </c>
      <c r="S8839" t="s">
        <v>4236</v>
      </c>
      <c r="T8839">
        <v>1</v>
      </c>
      <c r="U8839">
        <v>1</v>
      </c>
      <c r="V8839">
        <v>1</v>
      </c>
    </row>
    <row r="8840" spans="1:22" x14ac:dyDescent="0.35">
      <c r="A8840" t="s">
        <v>3117</v>
      </c>
      <c r="B8840">
        <v>2020</v>
      </c>
      <c r="C8840" t="s">
        <v>4236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x14ac:dyDescent="0.35">
      <c r="A8842" t="s">
        <v>3118</v>
      </c>
      <c r="B8842">
        <v>2019</v>
      </c>
      <c r="C8842" t="s">
        <v>4236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 t="s">
        <v>4236</v>
      </c>
      <c r="S8842" t="s">
        <v>4236</v>
      </c>
      <c r="T8842">
        <v>1</v>
      </c>
      <c r="U8842">
        <v>1</v>
      </c>
      <c r="V8842">
        <v>1</v>
      </c>
    </row>
    <row r="8843" spans="1:22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 t="s">
        <v>4236</v>
      </c>
      <c r="S8845" t="s">
        <v>4236</v>
      </c>
      <c r="T8845">
        <v>1</v>
      </c>
      <c r="U8845">
        <v>1</v>
      </c>
      <c r="V8845">
        <v>1</v>
      </c>
    </row>
    <row r="8846" spans="1:22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 t="s">
        <v>4236</v>
      </c>
      <c r="S8848" t="s">
        <v>4236</v>
      </c>
      <c r="T8848">
        <v>1</v>
      </c>
      <c r="U8848">
        <v>1</v>
      </c>
      <c r="V8848">
        <v>1</v>
      </c>
    </row>
    <row r="8849" spans="1:22" x14ac:dyDescent="0.35">
      <c r="A8849" t="s">
        <v>3120</v>
      </c>
      <c r="B8849">
        <v>2020</v>
      </c>
      <c r="C8849" t="s">
        <v>4236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  <c r="U8850">
        <v>1</v>
      </c>
      <c r="V8850">
        <v>1</v>
      </c>
    </row>
    <row r="8851" spans="1:22" x14ac:dyDescent="0.35">
      <c r="A8851" t="s">
        <v>3121</v>
      </c>
      <c r="B8851">
        <v>2019</v>
      </c>
      <c r="C8851" t="s">
        <v>4236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 t="s">
        <v>4236</v>
      </c>
      <c r="S8851" t="s">
        <v>4236</v>
      </c>
      <c r="T8851">
        <v>1</v>
      </c>
      <c r="U8851">
        <v>1</v>
      </c>
      <c r="V8851">
        <v>1</v>
      </c>
    </row>
    <row r="8852" spans="1:22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 t="s">
        <v>4236</v>
      </c>
      <c r="O8854">
        <v>1</v>
      </c>
      <c r="P8854" t="s">
        <v>4236</v>
      </c>
      <c r="Q8854">
        <v>1</v>
      </c>
      <c r="R8854" t="s">
        <v>4236</v>
      </c>
      <c r="S8854" t="s">
        <v>4236</v>
      </c>
      <c r="T8854">
        <v>1</v>
      </c>
      <c r="U8854" t="s">
        <v>4236</v>
      </c>
      <c r="V8854">
        <v>1</v>
      </c>
    </row>
    <row r="8855" spans="1:22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 t="s">
        <v>4236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 t="s">
        <v>4236</v>
      </c>
      <c r="V8855">
        <v>1</v>
      </c>
    </row>
    <row r="8856" spans="1:22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>
        <v>1</v>
      </c>
    </row>
    <row r="8857" spans="1:22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 t="s">
        <v>4236</v>
      </c>
      <c r="S8857" t="s">
        <v>4236</v>
      </c>
      <c r="T8857">
        <v>1</v>
      </c>
      <c r="U8857">
        <v>1</v>
      </c>
      <c r="V8857">
        <v>1</v>
      </c>
    </row>
    <row r="8858" spans="1:22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 t="s">
        <v>4236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 t="s">
        <v>4236</v>
      </c>
      <c r="V8859">
        <v>1</v>
      </c>
    </row>
    <row r="8860" spans="1:22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 t="s">
        <v>4236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 t="s">
        <v>4236</v>
      </c>
      <c r="S8860" t="s">
        <v>4236</v>
      </c>
      <c r="T8860">
        <v>1</v>
      </c>
      <c r="U8860">
        <v>1</v>
      </c>
      <c r="V8860">
        <v>1</v>
      </c>
    </row>
    <row r="8861" spans="1:22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 t="s">
        <v>4236</v>
      </c>
      <c r="Q8863">
        <v>1</v>
      </c>
      <c r="R8863" t="s">
        <v>4236</v>
      </c>
      <c r="S8863" t="s">
        <v>4236</v>
      </c>
      <c r="T8863">
        <v>1</v>
      </c>
      <c r="U8863">
        <v>1</v>
      </c>
      <c r="V8863">
        <v>1</v>
      </c>
    </row>
    <row r="8864" spans="1:22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 t="s">
        <v>4236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 t="s">
        <v>4236</v>
      </c>
      <c r="V8865">
        <v>1</v>
      </c>
    </row>
    <row r="8866" spans="1:22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 t="s">
        <v>4236</v>
      </c>
      <c r="S8866" t="s">
        <v>4236</v>
      </c>
      <c r="T8866">
        <v>1</v>
      </c>
      <c r="U8866">
        <v>1</v>
      </c>
      <c r="V8866">
        <v>1</v>
      </c>
    </row>
    <row r="8867" spans="1:22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 t="s">
        <v>4236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 t="s">
        <v>4236</v>
      </c>
      <c r="V8867">
        <v>1</v>
      </c>
    </row>
    <row r="8868" spans="1:22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</row>
    <row r="8869" spans="1:22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 t="s">
        <v>4236</v>
      </c>
      <c r="O8869">
        <v>1</v>
      </c>
      <c r="P8869" t="s">
        <v>4236</v>
      </c>
      <c r="Q8869">
        <v>1</v>
      </c>
      <c r="R8869" t="s">
        <v>4236</v>
      </c>
      <c r="S8869" t="s">
        <v>4236</v>
      </c>
      <c r="T8869">
        <v>1</v>
      </c>
      <c r="U8869" t="s">
        <v>4236</v>
      </c>
      <c r="V8869" t="s">
        <v>4236</v>
      </c>
    </row>
    <row r="8870" spans="1:22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 t="s">
        <v>4236</v>
      </c>
      <c r="O8872">
        <v>1</v>
      </c>
      <c r="P8872" t="s">
        <v>4236</v>
      </c>
      <c r="Q8872">
        <v>1</v>
      </c>
      <c r="R8872" t="s">
        <v>4236</v>
      </c>
      <c r="S8872" t="s">
        <v>4236</v>
      </c>
      <c r="T8872">
        <v>1</v>
      </c>
      <c r="U8872" t="s">
        <v>4236</v>
      </c>
      <c r="V8872">
        <v>1</v>
      </c>
    </row>
    <row r="8873" spans="1:22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  <c r="R8874">
        <v>1</v>
      </c>
      <c r="S8874">
        <v>1</v>
      </c>
      <c r="T8874">
        <v>1</v>
      </c>
      <c r="U8874">
        <v>1</v>
      </c>
      <c r="V8874">
        <v>1</v>
      </c>
    </row>
    <row r="8875" spans="1:22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  <c r="R8875" t="s">
        <v>4236</v>
      </c>
      <c r="S8875" t="s">
        <v>4236</v>
      </c>
      <c r="T8875">
        <v>1</v>
      </c>
      <c r="U8875">
        <v>1</v>
      </c>
      <c r="V8875">
        <v>1</v>
      </c>
    </row>
    <row r="8876" spans="1:22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  <c r="U8876">
        <v>1</v>
      </c>
      <c r="V8876">
        <v>1</v>
      </c>
    </row>
    <row r="8877" spans="1:22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 t="s">
        <v>4236</v>
      </c>
      <c r="O8878">
        <v>1</v>
      </c>
      <c r="P8878" t="s">
        <v>4236</v>
      </c>
      <c r="Q8878">
        <v>1</v>
      </c>
      <c r="R8878" t="s">
        <v>4236</v>
      </c>
      <c r="S8878" t="s">
        <v>4236</v>
      </c>
      <c r="T8878">
        <v>1</v>
      </c>
      <c r="U8878" t="s">
        <v>4236</v>
      </c>
      <c r="V8878">
        <v>1</v>
      </c>
    </row>
    <row r="8879" spans="1:22" x14ac:dyDescent="0.35">
      <c r="A8879" t="s">
        <v>3130</v>
      </c>
      <c r="B8879">
        <v>2020</v>
      </c>
      <c r="C8879" t="s">
        <v>4236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 t="s">
        <v>4236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 t="s">
        <v>4236</v>
      </c>
      <c r="V8879">
        <v>1</v>
      </c>
    </row>
    <row r="8880" spans="1:22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 t="s">
        <v>4236</v>
      </c>
      <c r="S8881" t="s">
        <v>4236</v>
      </c>
      <c r="T8881">
        <v>1</v>
      </c>
      <c r="U8881">
        <v>1</v>
      </c>
      <c r="V8881">
        <v>1</v>
      </c>
    </row>
    <row r="8882" spans="1:22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x14ac:dyDescent="0.35">
      <c r="A8883" t="s">
        <v>3132</v>
      </c>
      <c r="B8883">
        <v>2018</v>
      </c>
      <c r="C8883" t="s">
        <v>4236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 t="s">
        <v>4236</v>
      </c>
      <c r="S8884" t="s">
        <v>4236</v>
      </c>
      <c r="T8884">
        <v>1</v>
      </c>
      <c r="U8884">
        <v>1</v>
      </c>
      <c r="V8884">
        <v>1</v>
      </c>
    </row>
    <row r="8885" spans="1:22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 t="s">
        <v>4236</v>
      </c>
      <c r="S8887" t="s">
        <v>4236</v>
      </c>
      <c r="T8887">
        <v>1</v>
      </c>
      <c r="U8887">
        <v>1</v>
      </c>
      <c r="V8887">
        <v>1</v>
      </c>
    </row>
    <row r="8888" spans="1:22" x14ac:dyDescent="0.35">
      <c r="A8888" t="s">
        <v>3133</v>
      </c>
      <c r="B8888">
        <v>2020</v>
      </c>
      <c r="C8888" t="s">
        <v>4236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 t="s">
        <v>4236</v>
      </c>
      <c r="S8890" t="s">
        <v>4236</v>
      </c>
      <c r="T8890">
        <v>1</v>
      </c>
      <c r="U8890">
        <v>1</v>
      </c>
      <c r="V8890">
        <v>1</v>
      </c>
    </row>
    <row r="8891" spans="1:22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x14ac:dyDescent="0.35">
      <c r="A8893" t="s">
        <v>3135</v>
      </c>
      <c r="B8893">
        <v>2019</v>
      </c>
      <c r="C8893" t="s">
        <v>4236</v>
      </c>
      <c r="D8893">
        <v>1</v>
      </c>
      <c r="E8893">
        <v>1</v>
      </c>
      <c r="F8893">
        <v>1</v>
      </c>
      <c r="G8893">
        <v>1</v>
      </c>
      <c r="H8893">
        <v>1</v>
      </c>
      <c r="I8893" t="s">
        <v>4236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 t="s">
        <v>4236</v>
      </c>
      <c r="S8893" t="s">
        <v>4236</v>
      </c>
      <c r="T8893">
        <v>1</v>
      </c>
      <c r="U8893">
        <v>1</v>
      </c>
      <c r="V8893">
        <v>1</v>
      </c>
    </row>
    <row r="8894" spans="1:22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 t="s">
        <v>4236</v>
      </c>
      <c r="S8896" t="s">
        <v>4236</v>
      </c>
      <c r="T8896">
        <v>1</v>
      </c>
      <c r="U8896">
        <v>1</v>
      </c>
      <c r="V8896">
        <v>1</v>
      </c>
    </row>
    <row r="8897" spans="1:22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 t="s">
        <v>4236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 t="s">
        <v>4236</v>
      </c>
      <c r="V8898">
        <v>1</v>
      </c>
    </row>
    <row r="8899" spans="1:22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  <c r="R8899" t="s">
        <v>4236</v>
      </c>
      <c r="S8899" t="s">
        <v>4236</v>
      </c>
      <c r="T8899">
        <v>1</v>
      </c>
      <c r="U8899">
        <v>1</v>
      </c>
      <c r="V8899">
        <v>1</v>
      </c>
    </row>
    <row r="8900" spans="1:22" x14ac:dyDescent="0.35">
      <c r="A8900" t="s">
        <v>3137</v>
      </c>
      <c r="B8900">
        <v>2020</v>
      </c>
      <c r="C8900" t="s">
        <v>4236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  <c r="R8901">
        <v>1</v>
      </c>
      <c r="S8901">
        <v>1</v>
      </c>
      <c r="T8901">
        <v>1</v>
      </c>
      <c r="U8901">
        <v>1</v>
      </c>
      <c r="V8901">
        <v>1</v>
      </c>
    </row>
    <row r="8902" spans="1:22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 t="s">
        <v>4236</v>
      </c>
      <c r="O8902">
        <v>1</v>
      </c>
      <c r="P8902">
        <v>1</v>
      </c>
      <c r="Q8902">
        <v>1</v>
      </c>
      <c r="R8902" t="s">
        <v>4236</v>
      </c>
      <c r="S8902" t="s">
        <v>4236</v>
      </c>
      <c r="T8902">
        <v>1</v>
      </c>
      <c r="U8902" t="s">
        <v>4236</v>
      </c>
      <c r="V8902">
        <v>1</v>
      </c>
    </row>
    <row r="8903" spans="1:22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</row>
    <row r="8904" spans="1:22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 t="s">
        <v>4236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 t="s">
        <v>4236</v>
      </c>
      <c r="V8904">
        <v>1</v>
      </c>
    </row>
    <row r="8905" spans="1:22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 t="s">
        <v>4236</v>
      </c>
      <c r="S8905" t="s">
        <v>4236</v>
      </c>
      <c r="T8905">
        <v>1</v>
      </c>
      <c r="U8905">
        <v>1</v>
      </c>
      <c r="V8905">
        <v>1</v>
      </c>
    </row>
    <row r="8906" spans="1:22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 t="s">
        <v>4236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 t="s">
        <v>4236</v>
      </c>
      <c r="V8906">
        <v>1</v>
      </c>
    </row>
    <row r="8907" spans="1:22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 t="s">
        <v>4236</v>
      </c>
      <c r="S8908" t="s">
        <v>4236</v>
      </c>
      <c r="T8908">
        <v>1</v>
      </c>
      <c r="U8908">
        <v>1</v>
      </c>
      <c r="V8908">
        <v>1</v>
      </c>
    </row>
    <row r="8909" spans="1:22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 t="s">
        <v>4236</v>
      </c>
      <c r="S8911" t="s">
        <v>4236</v>
      </c>
      <c r="T8911">
        <v>1</v>
      </c>
      <c r="U8911">
        <v>1</v>
      </c>
      <c r="V8911">
        <v>1</v>
      </c>
    </row>
    <row r="8912" spans="1:22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 t="s">
        <v>4236</v>
      </c>
      <c r="S8914" t="s">
        <v>4236</v>
      </c>
      <c r="T8914">
        <v>1</v>
      </c>
      <c r="U8914">
        <v>1</v>
      </c>
      <c r="V8914">
        <v>1</v>
      </c>
    </row>
    <row r="8915" spans="1:22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 t="s">
        <v>4236</v>
      </c>
      <c r="S8917" t="s">
        <v>4236</v>
      </c>
      <c r="T8917">
        <v>1</v>
      </c>
      <c r="U8917">
        <v>1</v>
      </c>
      <c r="V8917">
        <v>1</v>
      </c>
    </row>
    <row r="8918" spans="1:22" x14ac:dyDescent="0.35">
      <c r="A8918" t="s">
        <v>3143</v>
      </c>
      <c r="B8918">
        <v>2020</v>
      </c>
      <c r="C8918" t="s">
        <v>4236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 t="s">
        <v>4236</v>
      </c>
      <c r="S8920" t="s">
        <v>4236</v>
      </c>
      <c r="T8920">
        <v>1</v>
      </c>
      <c r="U8920">
        <v>1</v>
      </c>
      <c r="V8920">
        <v>1</v>
      </c>
    </row>
    <row r="8921" spans="1:22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 t="s">
        <v>4236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 t="s">
        <v>4236</v>
      </c>
      <c r="S8923" t="s">
        <v>4236</v>
      </c>
      <c r="T8923">
        <v>1</v>
      </c>
      <c r="U8923">
        <v>1</v>
      </c>
      <c r="V8923">
        <v>1</v>
      </c>
    </row>
    <row r="8924" spans="1:22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 t="s">
        <v>4236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 t="s">
        <v>4236</v>
      </c>
      <c r="V8925">
        <v>1</v>
      </c>
    </row>
    <row r="8926" spans="1:22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 t="s">
        <v>4236</v>
      </c>
      <c r="S8926" t="s">
        <v>4236</v>
      </c>
      <c r="T8926">
        <v>1</v>
      </c>
      <c r="U8926">
        <v>1</v>
      </c>
      <c r="V8926">
        <v>1</v>
      </c>
    </row>
    <row r="8927" spans="1:22" x14ac:dyDescent="0.35">
      <c r="A8927" t="s">
        <v>3146</v>
      </c>
      <c r="B8927">
        <v>2020</v>
      </c>
      <c r="C8927" t="s">
        <v>4236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 t="s">
        <v>4236</v>
      </c>
      <c r="S8929" t="s">
        <v>4236</v>
      </c>
      <c r="T8929">
        <v>1</v>
      </c>
      <c r="U8929">
        <v>1</v>
      </c>
      <c r="V8929">
        <v>1</v>
      </c>
    </row>
    <row r="8930" spans="1:22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 t="s">
        <v>4236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 t="s">
        <v>4236</v>
      </c>
      <c r="V8930">
        <v>1</v>
      </c>
    </row>
    <row r="8931" spans="1:22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 t="s">
        <v>4236</v>
      </c>
      <c r="S8932" t="s">
        <v>4236</v>
      </c>
      <c r="T8932">
        <v>1</v>
      </c>
      <c r="U8932">
        <v>1</v>
      </c>
      <c r="V8932">
        <v>1</v>
      </c>
    </row>
    <row r="8933" spans="1:22" x14ac:dyDescent="0.35">
      <c r="A8933" t="s">
        <v>3148</v>
      </c>
      <c r="B8933">
        <v>2020</v>
      </c>
      <c r="C8933" t="s">
        <v>4236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 t="s">
        <v>4236</v>
      </c>
      <c r="S8935" t="s">
        <v>4236</v>
      </c>
      <c r="T8935">
        <v>1</v>
      </c>
      <c r="U8935">
        <v>1</v>
      </c>
      <c r="V8935">
        <v>1</v>
      </c>
    </row>
    <row r="8936" spans="1:22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 t="s">
        <v>4236</v>
      </c>
      <c r="S8938" t="s">
        <v>4236</v>
      </c>
      <c r="T8938">
        <v>1</v>
      </c>
      <c r="U8938">
        <v>1</v>
      </c>
      <c r="V8938">
        <v>1</v>
      </c>
    </row>
    <row r="8939" spans="1:22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x14ac:dyDescent="0.35">
      <c r="A8940" t="s">
        <v>3151</v>
      </c>
      <c r="B8940">
        <v>2018</v>
      </c>
      <c r="C8940" t="s">
        <v>4236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 t="s">
        <v>4236</v>
      </c>
      <c r="S8941" t="s">
        <v>4236</v>
      </c>
      <c r="T8941">
        <v>1</v>
      </c>
      <c r="U8941">
        <v>1</v>
      </c>
      <c r="V8941">
        <v>1</v>
      </c>
    </row>
    <row r="8942" spans="1:22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x14ac:dyDescent="0.35">
      <c r="A8944" t="s">
        <v>3152</v>
      </c>
      <c r="B8944">
        <v>2019</v>
      </c>
      <c r="C8944" t="s">
        <v>4236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 t="s">
        <v>4236</v>
      </c>
      <c r="S8944" t="s">
        <v>4236</v>
      </c>
      <c r="T8944">
        <v>1</v>
      </c>
      <c r="U8944">
        <v>1</v>
      </c>
      <c r="V8944">
        <v>1</v>
      </c>
    </row>
    <row r="8945" spans="1:22" x14ac:dyDescent="0.35">
      <c r="A8945" t="s">
        <v>3152</v>
      </c>
      <c r="B8945">
        <v>2020</v>
      </c>
      <c r="C8945" t="s">
        <v>4236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>
        <v>1</v>
      </c>
    </row>
    <row r="8947" spans="1:22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 t="s">
        <v>4236</v>
      </c>
      <c r="O8947">
        <v>1</v>
      </c>
      <c r="P8947" t="s">
        <v>4236</v>
      </c>
      <c r="Q8947">
        <v>1</v>
      </c>
      <c r="R8947" t="s">
        <v>4236</v>
      </c>
      <c r="S8947" t="s">
        <v>4236</v>
      </c>
      <c r="T8947">
        <v>1</v>
      </c>
      <c r="U8947" t="s">
        <v>4236</v>
      </c>
      <c r="V8947">
        <v>1</v>
      </c>
    </row>
    <row r="8948" spans="1:22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 t="s">
        <v>4236</v>
      </c>
      <c r="S8950" t="s">
        <v>4236</v>
      </c>
      <c r="T8950">
        <v>1</v>
      </c>
      <c r="U8950">
        <v>1</v>
      </c>
      <c r="V8950">
        <v>1</v>
      </c>
    </row>
    <row r="8951" spans="1:22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 t="s">
        <v>4236</v>
      </c>
      <c r="S8953" t="s">
        <v>4236</v>
      </c>
      <c r="T8953">
        <v>1</v>
      </c>
      <c r="U8953">
        <v>1</v>
      </c>
      <c r="V8953">
        <v>1</v>
      </c>
    </row>
    <row r="8954" spans="1:22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x14ac:dyDescent="0.35">
      <c r="A8956" t="s">
        <v>3156</v>
      </c>
      <c r="B8956">
        <v>2019</v>
      </c>
      <c r="C8956" t="s">
        <v>4236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 t="s">
        <v>4236</v>
      </c>
      <c r="S8956" t="s">
        <v>4236</v>
      </c>
      <c r="T8956">
        <v>1</v>
      </c>
      <c r="U8956">
        <v>1</v>
      </c>
      <c r="V8956">
        <v>1</v>
      </c>
    </row>
    <row r="8957" spans="1:22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35">
      <c r="A8958" t="s">
        <v>3157</v>
      </c>
      <c r="B8958">
        <v>2018</v>
      </c>
      <c r="C8958" t="s">
        <v>4236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x14ac:dyDescent="0.35">
      <c r="A8959" t="s">
        <v>3157</v>
      </c>
      <c r="B8959">
        <v>2019</v>
      </c>
      <c r="C8959" t="s">
        <v>4236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 t="s">
        <v>4236</v>
      </c>
      <c r="O8959">
        <v>1</v>
      </c>
      <c r="P8959" t="s">
        <v>4236</v>
      </c>
      <c r="Q8959">
        <v>1</v>
      </c>
      <c r="R8959" t="s">
        <v>4236</v>
      </c>
      <c r="S8959" t="s">
        <v>4236</v>
      </c>
      <c r="T8959">
        <v>1</v>
      </c>
      <c r="U8959" t="s">
        <v>4236</v>
      </c>
      <c r="V8959">
        <v>1</v>
      </c>
    </row>
    <row r="8960" spans="1:22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 t="s">
        <v>4236</v>
      </c>
      <c r="S8962" t="s">
        <v>4236</v>
      </c>
      <c r="T8962">
        <v>1</v>
      </c>
      <c r="U8962">
        <v>1</v>
      </c>
      <c r="V8962">
        <v>1</v>
      </c>
    </row>
    <row r="8963" spans="1:22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 t="s">
        <v>4236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 t="s">
        <v>4236</v>
      </c>
      <c r="V8964">
        <v>1</v>
      </c>
    </row>
    <row r="8965" spans="1:22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 t="s">
        <v>4236</v>
      </c>
      <c r="O8965">
        <v>1</v>
      </c>
      <c r="P8965" t="s">
        <v>4236</v>
      </c>
      <c r="Q8965">
        <v>1</v>
      </c>
      <c r="R8965" t="s">
        <v>4236</v>
      </c>
      <c r="S8965" t="s">
        <v>4236</v>
      </c>
      <c r="T8965">
        <v>1</v>
      </c>
      <c r="U8965" t="s">
        <v>4236</v>
      </c>
      <c r="V8965">
        <v>1</v>
      </c>
    </row>
    <row r="8966" spans="1:22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 t="s">
        <v>4236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 t="s">
        <v>4236</v>
      </c>
      <c r="V8966">
        <v>1</v>
      </c>
    </row>
    <row r="8967" spans="1:22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 t="s">
        <v>4236</v>
      </c>
      <c r="O8968">
        <v>1</v>
      </c>
      <c r="P8968" t="s">
        <v>4236</v>
      </c>
      <c r="Q8968">
        <v>1</v>
      </c>
      <c r="R8968" t="s">
        <v>4236</v>
      </c>
      <c r="S8968" t="s">
        <v>4236</v>
      </c>
      <c r="T8968">
        <v>1</v>
      </c>
      <c r="U8968" t="s">
        <v>4236</v>
      </c>
      <c r="V8968">
        <v>1</v>
      </c>
    </row>
    <row r="8969" spans="1:22" x14ac:dyDescent="0.35">
      <c r="A8969" t="s">
        <v>3160</v>
      </c>
      <c r="B8969">
        <v>2020</v>
      </c>
      <c r="C8969" t="s">
        <v>4236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 t="s">
        <v>4236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 t="s">
        <v>4236</v>
      </c>
      <c r="V8969">
        <v>1</v>
      </c>
    </row>
    <row r="8970" spans="1:22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 t="s">
        <v>4236</v>
      </c>
      <c r="S8971" t="s">
        <v>4236</v>
      </c>
      <c r="T8971">
        <v>1</v>
      </c>
      <c r="U8971">
        <v>1</v>
      </c>
      <c r="V8971">
        <v>1</v>
      </c>
    </row>
    <row r="8972" spans="1:22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x14ac:dyDescent="0.35">
      <c r="A8973" t="s">
        <v>3162</v>
      </c>
      <c r="B8973">
        <v>2020</v>
      </c>
      <c r="C8973" t="s">
        <v>4236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 t="s">
        <v>4236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 t="s">
        <v>4236</v>
      </c>
      <c r="V8973">
        <v>1</v>
      </c>
    </row>
    <row r="8974" spans="1:22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 t="s">
        <v>4236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 t="s">
        <v>4236</v>
      </c>
      <c r="V8974">
        <v>1</v>
      </c>
    </row>
    <row r="8975" spans="1:22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 t="s">
        <v>4236</v>
      </c>
      <c r="O8975">
        <v>1</v>
      </c>
      <c r="P8975" t="s">
        <v>4236</v>
      </c>
      <c r="Q8975">
        <v>1</v>
      </c>
      <c r="R8975" t="s">
        <v>4236</v>
      </c>
      <c r="S8975" t="s">
        <v>4236</v>
      </c>
      <c r="T8975">
        <v>1</v>
      </c>
      <c r="U8975" t="s">
        <v>4236</v>
      </c>
      <c r="V8975">
        <v>1</v>
      </c>
    </row>
    <row r="8976" spans="1:22" x14ac:dyDescent="0.35">
      <c r="A8976" t="s">
        <v>3163</v>
      </c>
      <c r="B8976">
        <v>2020</v>
      </c>
      <c r="C8976" t="s">
        <v>4236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 t="s">
        <v>4236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 t="s">
        <v>4236</v>
      </c>
      <c r="V8976">
        <v>1</v>
      </c>
    </row>
    <row r="8977" spans="1:22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 t="s">
        <v>4236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 t="s">
        <v>4236</v>
      </c>
      <c r="V8977">
        <v>1</v>
      </c>
    </row>
    <row r="8978" spans="1:22" x14ac:dyDescent="0.35">
      <c r="A8978" t="s">
        <v>3164</v>
      </c>
      <c r="B8978">
        <v>2019</v>
      </c>
      <c r="C8978" t="s">
        <v>4236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 t="s">
        <v>4236</v>
      </c>
      <c r="O8978">
        <v>1</v>
      </c>
      <c r="P8978" t="s">
        <v>4236</v>
      </c>
      <c r="Q8978">
        <v>1</v>
      </c>
      <c r="R8978" t="s">
        <v>4236</v>
      </c>
      <c r="S8978" t="s">
        <v>4236</v>
      </c>
      <c r="T8978">
        <v>1</v>
      </c>
      <c r="U8978" t="s">
        <v>4236</v>
      </c>
      <c r="V8978">
        <v>1</v>
      </c>
    </row>
    <row r="8979" spans="1:22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 t="s">
        <v>4236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 t="s">
        <v>4236</v>
      </c>
      <c r="V8979">
        <v>1</v>
      </c>
    </row>
    <row r="8980" spans="1:22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 t="s">
        <v>4236</v>
      </c>
      <c r="O8980">
        <v>1</v>
      </c>
      <c r="P8980" t="s">
        <v>4236</v>
      </c>
      <c r="Q8980">
        <v>1</v>
      </c>
      <c r="R8980" t="s">
        <v>4236</v>
      </c>
      <c r="S8980" t="s">
        <v>4236</v>
      </c>
      <c r="T8980">
        <v>1</v>
      </c>
      <c r="U8980" t="s">
        <v>4236</v>
      </c>
      <c r="V8980">
        <v>1</v>
      </c>
    </row>
    <row r="8981" spans="1:22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x14ac:dyDescent="0.35">
      <c r="A8982" t="s">
        <v>3166</v>
      </c>
      <c r="B8982">
        <v>2018</v>
      </c>
      <c r="C8982" t="s">
        <v>4236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 t="s">
        <v>4236</v>
      </c>
      <c r="S8983" t="s">
        <v>4236</v>
      </c>
      <c r="T8983">
        <v>1</v>
      </c>
      <c r="U8983">
        <v>1</v>
      </c>
      <c r="V8983">
        <v>1</v>
      </c>
    </row>
    <row r="8984" spans="1:22" x14ac:dyDescent="0.35">
      <c r="A8984" t="s">
        <v>3166</v>
      </c>
      <c r="B8984">
        <v>2020</v>
      </c>
      <c r="C8984" t="s">
        <v>4236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 t="s">
        <v>4236</v>
      </c>
      <c r="S8986" t="s">
        <v>4236</v>
      </c>
      <c r="T8986">
        <v>1</v>
      </c>
      <c r="U8986">
        <v>1</v>
      </c>
      <c r="V8986">
        <v>1</v>
      </c>
    </row>
    <row r="8987" spans="1:22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 t="s">
        <v>4236</v>
      </c>
      <c r="S8989" t="s">
        <v>4236</v>
      </c>
      <c r="T8989">
        <v>1</v>
      </c>
      <c r="U8989">
        <v>1</v>
      </c>
      <c r="V8989">
        <v>1</v>
      </c>
    </row>
    <row r="8990" spans="1:22" x14ac:dyDescent="0.35">
      <c r="A8990" t="s">
        <v>3168</v>
      </c>
      <c r="B8990">
        <v>2020</v>
      </c>
      <c r="C8990" t="s">
        <v>4236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x14ac:dyDescent="0.35">
      <c r="A8991" t="s">
        <v>3169</v>
      </c>
      <c r="B8991">
        <v>2018</v>
      </c>
      <c r="C8991" t="s">
        <v>4236</v>
      </c>
      <c r="D8991">
        <v>1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>
        <v>1</v>
      </c>
      <c r="V8991">
        <v>1</v>
      </c>
    </row>
    <row r="8992" spans="1:22" x14ac:dyDescent="0.35">
      <c r="A8992" t="s">
        <v>3169</v>
      </c>
      <c r="B8992">
        <v>2019</v>
      </c>
      <c r="C8992" t="s">
        <v>4236</v>
      </c>
      <c r="D8992">
        <v>1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 t="s">
        <v>4236</v>
      </c>
      <c r="S8992" t="s">
        <v>4236</v>
      </c>
      <c r="T8992">
        <v>1</v>
      </c>
      <c r="U8992">
        <v>1</v>
      </c>
      <c r="V8992">
        <v>1</v>
      </c>
    </row>
    <row r="8993" spans="1:22" x14ac:dyDescent="0.35">
      <c r="A8993" t="s">
        <v>3169</v>
      </c>
      <c r="B8993">
        <v>2020</v>
      </c>
      <c r="C8993" t="s">
        <v>4236</v>
      </c>
      <c r="D8993">
        <v>1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>
        <v>1</v>
      </c>
      <c r="V8993">
        <v>1</v>
      </c>
    </row>
    <row r="8994" spans="1:22" x14ac:dyDescent="0.35">
      <c r="A8994" t="s">
        <v>3170</v>
      </c>
      <c r="B8994">
        <v>2020</v>
      </c>
      <c r="C8994" t="s">
        <v>4236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 t="s">
        <v>4236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 t="s">
        <v>4236</v>
      </c>
      <c r="V8995">
        <v>1</v>
      </c>
    </row>
    <row r="8996" spans="1:22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 t="s">
        <v>4236</v>
      </c>
      <c r="S8996" t="s">
        <v>4236</v>
      </c>
      <c r="T8996">
        <v>1</v>
      </c>
      <c r="U8996">
        <v>1</v>
      </c>
      <c r="V8996">
        <v>1</v>
      </c>
    </row>
    <row r="8997" spans="1:22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  <c r="U8998">
        <v>1</v>
      </c>
      <c r="V8998">
        <v>1</v>
      </c>
    </row>
    <row r="8999" spans="1:22" x14ac:dyDescent="0.35">
      <c r="A8999" t="s">
        <v>3172</v>
      </c>
      <c r="B8999">
        <v>2019</v>
      </c>
      <c r="C8999" t="s">
        <v>4236</v>
      </c>
      <c r="D8999">
        <v>1</v>
      </c>
      <c r="E8999">
        <v>1</v>
      </c>
      <c r="F8999">
        <v>1</v>
      </c>
      <c r="G8999">
        <v>1</v>
      </c>
      <c r="H8999">
        <v>1</v>
      </c>
      <c r="I8999" t="s">
        <v>4236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 t="s">
        <v>4236</v>
      </c>
      <c r="S8999" t="s">
        <v>4236</v>
      </c>
      <c r="T8999">
        <v>1</v>
      </c>
      <c r="U8999">
        <v>1</v>
      </c>
      <c r="V8999">
        <v>1</v>
      </c>
    </row>
    <row r="9000" spans="1:22" x14ac:dyDescent="0.35">
      <c r="A9000" t="s">
        <v>3172</v>
      </c>
      <c r="B9000">
        <v>2020</v>
      </c>
      <c r="C9000" t="s">
        <v>4236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1</v>
      </c>
      <c r="V9000">
        <v>1</v>
      </c>
    </row>
    <row r="9001" spans="1:22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 t="s">
        <v>4236</v>
      </c>
      <c r="S9002" t="s">
        <v>4236</v>
      </c>
      <c r="T9002">
        <v>1</v>
      </c>
      <c r="U9002">
        <v>1</v>
      </c>
      <c r="V9002">
        <v>1</v>
      </c>
    </row>
    <row r="9003" spans="1:22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x14ac:dyDescent="0.35">
      <c r="A9004" t="s">
        <v>3174</v>
      </c>
      <c r="B9004">
        <v>2018</v>
      </c>
      <c r="C9004" t="s">
        <v>4236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 t="s">
        <v>4236</v>
      </c>
      <c r="S9005" t="s">
        <v>4236</v>
      </c>
      <c r="T9005">
        <v>1</v>
      </c>
      <c r="U9005">
        <v>1</v>
      </c>
      <c r="V9005">
        <v>1</v>
      </c>
    </row>
    <row r="9006" spans="1:22" x14ac:dyDescent="0.35">
      <c r="A9006" t="s">
        <v>3174</v>
      </c>
      <c r="B9006">
        <v>2020</v>
      </c>
      <c r="C9006" t="s">
        <v>4236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 t="s">
        <v>4236</v>
      </c>
      <c r="S9008" t="s">
        <v>4236</v>
      </c>
      <c r="T9008">
        <v>1</v>
      </c>
      <c r="U9008">
        <v>1</v>
      </c>
      <c r="V9008">
        <v>1</v>
      </c>
    </row>
    <row r="9009" spans="1:22" x14ac:dyDescent="0.35">
      <c r="A9009" t="s">
        <v>3175</v>
      </c>
      <c r="B9009">
        <v>2020</v>
      </c>
      <c r="C9009" t="s">
        <v>4236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 t="s">
        <v>4236</v>
      </c>
      <c r="S9011" t="s">
        <v>4236</v>
      </c>
      <c r="T9011">
        <v>1</v>
      </c>
      <c r="U9011">
        <v>1</v>
      </c>
      <c r="V9011">
        <v>1</v>
      </c>
    </row>
    <row r="9012" spans="1:22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1</v>
      </c>
      <c r="U9013">
        <v>1</v>
      </c>
      <c r="V9013">
        <v>1</v>
      </c>
    </row>
    <row r="9014" spans="1:22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 t="s">
        <v>4236</v>
      </c>
      <c r="S9014" t="s">
        <v>4236</v>
      </c>
      <c r="T9014">
        <v>1</v>
      </c>
      <c r="U9014">
        <v>1</v>
      </c>
      <c r="V9014">
        <v>1</v>
      </c>
    </row>
    <row r="9015" spans="1:22" x14ac:dyDescent="0.35">
      <c r="A9015" t="s">
        <v>3177</v>
      </c>
      <c r="B9015">
        <v>2020</v>
      </c>
      <c r="C9015" t="s">
        <v>4236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 t="s">
        <v>4236</v>
      </c>
      <c r="O9015">
        <v>1</v>
      </c>
      <c r="P9015" t="s">
        <v>4236</v>
      </c>
      <c r="Q9015">
        <v>1</v>
      </c>
      <c r="R9015">
        <v>1</v>
      </c>
      <c r="S9015">
        <v>1</v>
      </c>
      <c r="T9015">
        <v>1</v>
      </c>
      <c r="U9015" t="s">
        <v>4236</v>
      </c>
      <c r="V9015">
        <v>1</v>
      </c>
    </row>
    <row r="9016" spans="1:22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 t="s">
        <v>4236</v>
      </c>
      <c r="S9017" t="s">
        <v>4236</v>
      </c>
      <c r="T9017">
        <v>1</v>
      </c>
      <c r="U9017">
        <v>1</v>
      </c>
      <c r="V9017">
        <v>1</v>
      </c>
    </row>
    <row r="9018" spans="1:22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x14ac:dyDescent="0.35">
      <c r="A9019" t="s">
        <v>3179</v>
      </c>
      <c r="B9019">
        <v>2018</v>
      </c>
      <c r="C9019" t="s">
        <v>4236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 t="s">
        <v>4236</v>
      </c>
      <c r="S9020" t="s">
        <v>4236</v>
      </c>
      <c r="T9020">
        <v>1</v>
      </c>
      <c r="U9020">
        <v>1</v>
      </c>
      <c r="V9020">
        <v>1</v>
      </c>
    </row>
    <row r="9021" spans="1:22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x14ac:dyDescent="0.35">
      <c r="A9022" t="s">
        <v>3180</v>
      </c>
      <c r="B9022">
        <v>2019</v>
      </c>
      <c r="C9022" t="s">
        <v>4236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  <c r="R9022" t="s">
        <v>4236</v>
      </c>
      <c r="S9022" t="s">
        <v>4236</v>
      </c>
      <c r="T9022">
        <v>1</v>
      </c>
      <c r="U9022">
        <v>1</v>
      </c>
      <c r="V9022">
        <v>1</v>
      </c>
    </row>
    <row r="9023" spans="1:22" x14ac:dyDescent="0.35">
      <c r="A9023" t="s">
        <v>3180</v>
      </c>
      <c r="B9023">
        <v>2020</v>
      </c>
      <c r="C9023" t="s">
        <v>4236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 t="s">
        <v>4236</v>
      </c>
      <c r="S9025" t="s">
        <v>4236</v>
      </c>
      <c r="T9025">
        <v>1</v>
      </c>
      <c r="U9025">
        <v>1</v>
      </c>
      <c r="V9025">
        <v>1</v>
      </c>
    </row>
    <row r="9026" spans="1:22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x14ac:dyDescent="0.35">
      <c r="A9027" t="s">
        <v>3182</v>
      </c>
      <c r="B9027">
        <v>2018</v>
      </c>
      <c r="C9027" t="s">
        <v>4236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 t="s">
        <v>4236</v>
      </c>
      <c r="S9028" t="s">
        <v>4236</v>
      </c>
      <c r="T9028">
        <v>1</v>
      </c>
      <c r="U9028">
        <v>1</v>
      </c>
      <c r="V9028">
        <v>1</v>
      </c>
    </row>
    <row r="9029" spans="1:22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 t="s">
        <v>4236</v>
      </c>
      <c r="S9031" t="s">
        <v>4236</v>
      </c>
      <c r="T9031">
        <v>1</v>
      </c>
      <c r="U9031">
        <v>1</v>
      </c>
      <c r="V9031">
        <v>1</v>
      </c>
    </row>
    <row r="9032" spans="1:22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 t="s">
        <v>4236</v>
      </c>
      <c r="S9034" t="s">
        <v>4236</v>
      </c>
      <c r="T9034">
        <v>1</v>
      </c>
      <c r="U9034">
        <v>1</v>
      </c>
      <c r="V9034">
        <v>1</v>
      </c>
    </row>
    <row r="9035" spans="1:22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 t="s">
        <v>4236</v>
      </c>
      <c r="S9037" t="s">
        <v>4236</v>
      </c>
      <c r="T9037">
        <v>1</v>
      </c>
      <c r="U9037">
        <v>1</v>
      </c>
      <c r="V9037">
        <v>1</v>
      </c>
    </row>
    <row r="9038" spans="1:22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 t="s">
        <v>4236</v>
      </c>
      <c r="S9040" t="s">
        <v>4236</v>
      </c>
      <c r="T9040">
        <v>1</v>
      </c>
      <c r="U9040">
        <v>1</v>
      </c>
      <c r="V9040">
        <v>1</v>
      </c>
    </row>
    <row r="9041" spans="1:22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 t="s">
        <v>4236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 t="s">
        <v>4236</v>
      </c>
      <c r="V9041">
        <v>1</v>
      </c>
    </row>
    <row r="9042" spans="1:22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 t="s">
        <v>4236</v>
      </c>
      <c r="S9043" t="s">
        <v>4236</v>
      </c>
      <c r="T9043">
        <v>1</v>
      </c>
      <c r="U9043">
        <v>1</v>
      </c>
      <c r="V9043">
        <v>1</v>
      </c>
    </row>
    <row r="9044" spans="1:22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 t="s">
        <v>4236</v>
      </c>
      <c r="S9046" t="s">
        <v>4236</v>
      </c>
      <c r="T9046">
        <v>1</v>
      </c>
      <c r="U9046">
        <v>1</v>
      </c>
      <c r="V9046">
        <v>1</v>
      </c>
    </row>
    <row r="9047" spans="1:22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 t="s">
        <v>4236</v>
      </c>
      <c r="S9048" t="s">
        <v>4236</v>
      </c>
      <c r="T9048">
        <v>1</v>
      </c>
      <c r="U9048">
        <v>1</v>
      </c>
      <c r="V9048">
        <v>1</v>
      </c>
    </row>
    <row r="9049" spans="1:22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x14ac:dyDescent="0.35">
      <c r="A9050" t="s">
        <v>3190</v>
      </c>
      <c r="B9050">
        <v>2018</v>
      </c>
      <c r="C9050" t="s">
        <v>4236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 t="s">
        <v>4236</v>
      </c>
      <c r="S9051" t="s">
        <v>4236</v>
      </c>
      <c r="T9051">
        <v>1</v>
      </c>
      <c r="U9051">
        <v>1</v>
      </c>
      <c r="V9051">
        <v>1</v>
      </c>
    </row>
    <row r="9052" spans="1:22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 t="s">
        <v>4236</v>
      </c>
      <c r="S9054" t="s">
        <v>4236</v>
      </c>
      <c r="T9054">
        <v>1</v>
      </c>
      <c r="U9054">
        <v>1</v>
      </c>
      <c r="V9054">
        <v>1</v>
      </c>
    </row>
    <row r="9055" spans="1:22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 t="s">
        <v>4236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 t="s">
        <v>4236</v>
      </c>
      <c r="S9057" t="s">
        <v>4236</v>
      </c>
      <c r="T9057">
        <v>1</v>
      </c>
      <c r="U9057">
        <v>1</v>
      </c>
      <c r="V9057">
        <v>1</v>
      </c>
    </row>
    <row r="9058" spans="1:22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 t="s">
        <v>4236</v>
      </c>
      <c r="S9060" t="s">
        <v>4236</v>
      </c>
      <c r="T9060">
        <v>1</v>
      </c>
      <c r="U9060">
        <v>1</v>
      </c>
      <c r="V9060">
        <v>1</v>
      </c>
    </row>
    <row r="9061" spans="1:22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1</v>
      </c>
      <c r="S9062">
        <v>1</v>
      </c>
      <c r="T9062">
        <v>1</v>
      </c>
      <c r="U9062">
        <v>1</v>
      </c>
      <c r="V9062">
        <v>1</v>
      </c>
    </row>
    <row r="9063" spans="1:22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 t="s">
        <v>4236</v>
      </c>
      <c r="S9063" t="s">
        <v>4236</v>
      </c>
      <c r="T9063">
        <v>1</v>
      </c>
      <c r="U9063">
        <v>1</v>
      </c>
      <c r="V9063">
        <v>1</v>
      </c>
    </row>
    <row r="9064" spans="1:22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>
        <v>1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>
        <v>1</v>
      </c>
    </row>
    <row r="9065" spans="1:22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>
        <v>1</v>
      </c>
    </row>
    <row r="9066" spans="1:22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 t="s">
        <v>4236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 t="s">
        <v>4236</v>
      </c>
      <c r="S9066" t="s">
        <v>4236</v>
      </c>
      <c r="T9066">
        <v>1</v>
      </c>
      <c r="U9066">
        <v>1</v>
      </c>
      <c r="V9066">
        <v>1</v>
      </c>
    </row>
    <row r="9067" spans="1:22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</row>
    <row r="9069" spans="1:22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  <c r="R9069" t="s">
        <v>4236</v>
      </c>
      <c r="S9069" t="s">
        <v>4236</v>
      </c>
      <c r="T9069">
        <v>1</v>
      </c>
      <c r="U9069">
        <v>1</v>
      </c>
      <c r="V9069">
        <v>1</v>
      </c>
    </row>
    <row r="9070" spans="1:22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1</v>
      </c>
      <c r="T9070">
        <v>1</v>
      </c>
      <c r="U9070">
        <v>1</v>
      </c>
      <c r="V9070">
        <v>1</v>
      </c>
    </row>
    <row r="9071" spans="1:22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 t="s">
        <v>4236</v>
      </c>
      <c r="S9072" t="s">
        <v>4236</v>
      </c>
      <c r="T9072">
        <v>1</v>
      </c>
      <c r="U9072">
        <v>1</v>
      </c>
      <c r="V9072">
        <v>1</v>
      </c>
    </row>
    <row r="9073" spans="1:22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 t="s">
        <v>4236</v>
      </c>
      <c r="J9075">
        <v>1</v>
      </c>
      <c r="K9075">
        <v>1</v>
      </c>
      <c r="L9075">
        <v>1</v>
      </c>
      <c r="M9075">
        <v>1</v>
      </c>
      <c r="N9075" t="s">
        <v>4236</v>
      </c>
      <c r="O9075">
        <v>1</v>
      </c>
      <c r="P9075" t="s">
        <v>4236</v>
      </c>
      <c r="Q9075">
        <v>1</v>
      </c>
      <c r="R9075" t="s">
        <v>4236</v>
      </c>
      <c r="S9075" t="s">
        <v>4236</v>
      </c>
      <c r="T9075">
        <v>1</v>
      </c>
      <c r="U9075" t="s">
        <v>4236</v>
      </c>
      <c r="V9075">
        <v>1</v>
      </c>
    </row>
    <row r="9076" spans="1:22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 t="s">
        <v>4236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 t="s">
        <v>4236</v>
      </c>
      <c r="V9076">
        <v>1</v>
      </c>
    </row>
    <row r="9077" spans="1:22" x14ac:dyDescent="0.35">
      <c r="A9077" t="s">
        <v>3199</v>
      </c>
      <c r="B9077">
        <v>2019</v>
      </c>
      <c r="C9077" t="s">
        <v>4236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 t="s">
        <v>4236</v>
      </c>
      <c r="T9077">
        <v>1</v>
      </c>
      <c r="U9077">
        <v>1</v>
      </c>
      <c r="V9077">
        <v>1</v>
      </c>
    </row>
    <row r="9078" spans="1:22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 t="s">
        <v>4236</v>
      </c>
      <c r="S9080" t="s">
        <v>4236</v>
      </c>
      <c r="T9080">
        <v>1</v>
      </c>
      <c r="U9080">
        <v>1</v>
      </c>
      <c r="V9080">
        <v>1</v>
      </c>
    </row>
    <row r="9081" spans="1:22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 t="s">
        <v>4236</v>
      </c>
      <c r="S9083" t="s">
        <v>4236</v>
      </c>
      <c r="T9083">
        <v>1</v>
      </c>
      <c r="U9083">
        <v>1</v>
      </c>
      <c r="V9083">
        <v>1</v>
      </c>
    </row>
    <row r="9084" spans="1:22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 t="s">
        <v>4236</v>
      </c>
      <c r="S9086" t="s">
        <v>4236</v>
      </c>
      <c r="T9086">
        <v>1</v>
      </c>
      <c r="U9086">
        <v>1</v>
      </c>
      <c r="V9086">
        <v>1</v>
      </c>
    </row>
    <row r="9087" spans="1:22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</row>
    <row r="9089" spans="1:22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 t="s">
        <v>4236</v>
      </c>
      <c r="S9089" t="s">
        <v>4236</v>
      </c>
      <c r="T9089">
        <v>1</v>
      </c>
      <c r="U9089">
        <v>1</v>
      </c>
      <c r="V9089">
        <v>1</v>
      </c>
    </row>
    <row r="9090" spans="1:22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x14ac:dyDescent="0.35">
      <c r="A9092" t="s">
        <v>3204</v>
      </c>
      <c r="B9092">
        <v>2019</v>
      </c>
      <c r="C9092" t="s">
        <v>4236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 t="s">
        <v>4236</v>
      </c>
      <c r="S9092" t="s">
        <v>4236</v>
      </c>
      <c r="T9092">
        <v>1</v>
      </c>
      <c r="U9092">
        <v>1</v>
      </c>
      <c r="V9092">
        <v>1</v>
      </c>
    </row>
    <row r="9093" spans="1:22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</row>
    <row r="9095" spans="1:22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 t="s">
        <v>4236</v>
      </c>
      <c r="S9095" t="s">
        <v>4236</v>
      </c>
      <c r="T9095">
        <v>1</v>
      </c>
      <c r="U9095">
        <v>1</v>
      </c>
      <c r="V9095">
        <v>1</v>
      </c>
    </row>
    <row r="9096" spans="1:22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>
        <v>1</v>
      </c>
    </row>
    <row r="9097" spans="1:22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 t="s">
        <v>4236</v>
      </c>
      <c r="S9098" t="s">
        <v>4236</v>
      </c>
      <c r="T9098">
        <v>1</v>
      </c>
      <c r="U9098">
        <v>1</v>
      </c>
      <c r="V9098">
        <v>1</v>
      </c>
    </row>
    <row r="9099" spans="1:22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x14ac:dyDescent="0.35">
      <c r="A9100" t="s">
        <v>3207</v>
      </c>
      <c r="B9100">
        <v>2018</v>
      </c>
      <c r="C9100" t="s">
        <v>4236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 t="s">
        <v>4236</v>
      </c>
      <c r="O9101">
        <v>1</v>
      </c>
      <c r="P9101" t="s">
        <v>4236</v>
      </c>
      <c r="Q9101">
        <v>1</v>
      </c>
      <c r="R9101" t="s">
        <v>4236</v>
      </c>
      <c r="S9101" t="s">
        <v>4236</v>
      </c>
      <c r="T9101">
        <v>1</v>
      </c>
      <c r="U9101" t="s">
        <v>4236</v>
      </c>
      <c r="V9101">
        <v>1</v>
      </c>
    </row>
    <row r="9102" spans="1:22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 t="s">
        <v>4236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 t="s">
        <v>4236</v>
      </c>
      <c r="V9102">
        <v>1</v>
      </c>
    </row>
    <row r="9103" spans="1:22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 t="s">
        <v>4236</v>
      </c>
      <c r="S9104" t="s">
        <v>4236</v>
      </c>
      <c r="T9104">
        <v>1</v>
      </c>
      <c r="U9104">
        <v>1</v>
      </c>
      <c r="V9104">
        <v>1</v>
      </c>
    </row>
    <row r="9105" spans="1:22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x14ac:dyDescent="0.35">
      <c r="A9107" t="s">
        <v>3209</v>
      </c>
      <c r="B9107">
        <v>2019</v>
      </c>
      <c r="C9107" t="s">
        <v>4236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 t="s">
        <v>4236</v>
      </c>
      <c r="S9107" t="s">
        <v>4236</v>
      </c>
      <c r="T9107">
        <v>1</v>
      </c>
      <c r="U9107">
        <v>1</v>
      </c>
      <c r="V9107">
        <v>1</v>
      </c>
    </row>
    <row r="9108" spans="1:22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 t="s">
        <v>4236</v>
      </c>
      <c r="S9110" t="s">
        <v>4236</v>
      </c>
      <c r="T9110">
        <v>1</v>
      </c>
      <c r="U9110">
        <v>1</v>
      </c>
      <c r="V9110">
        <v>1</v>
      </c>
    </row>
    <row r="9111" spans="1:22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</row>
    <row r="9113" spans="1:22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 t="s">
        <v>4236</v>
      </c>
      <c r="S9113" t="s">
        <v>4236</v>
      </c>
      <c r="T9113">
        <v>1</v>
      </c>
      <c r="U9113">
        <v>1</v>
      </c>
      <c r="V9113">
        <v>1</v>
      </c>
    </row>
    <row r="9114" spans="1:22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x14ac:dyDescent="0.35">
      <c r="A9115" t="s">
        <v>3212</v>
      </c>
      <c r="B9115">
        <v>2018</v>
      </c>
      <c r="C9115" t="s">
        <v>4236</v>
      </c>
      <c r="D9115">
        <v>1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>
        <v>1</v>
      </c>
      <c r="V9115">
        <v>1</v>
      </c>
    </row>
    <row r="9116" spans="1:22" x14ac:dyDescent="0.35">
      <c r="A9116" t="s">
        <v>3212</v>
      </c>
      <c r="B9116">
        <v>2019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 t="s">
        <v>4236</v>
      </c>
      <c r="S9116" t="s">
        <v>4236</v>
      </c>
      <c r="T9116">
        <v>1</v>
      </c>
      <c r="U9116">
        <v>1</v>
      </c>
      <c r="V9116">
        <v>1</v>
      </c>
    </row>
    <row r="9117" spans="1:22" x14ac:dyDescent="0.35">
      <c r="A9117" t="s">
        <v>3212</v>
      </c>
      <c r="B9117">
        <v>2020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>
        <v>1</v>
      </c>
      <c r="V9117">
        <v>1</v>
      </c>
    </row>
    <row r="9118" spans="1:22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 t="s">
        <v>4236</v>
      </c>
      <c r="S9119" t="s">
        <v>4236</v>
      </c>
      <c r="T9119">
        <v>1</v>
      </c>
      <c r="U9119">
        <v>1</v>
      </c>
      <c r="V9119">
        <v>1</v>
      </c>
    </row>
    <row r="9120" spans="1:22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>
        <v>1</v>
      </c>
    </row>
    <row r="9122" spans="1:22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 t="s">
        <v>4236</v>
      </c>
      <c r="S9122" t="s">
        <v>4236</v>
      </c>
      <c r="T9122">
        <v>1</v>
      </c>
      <c r="U9122">
        <v>1</v>
      </c>
      <c r="V9122">
        <v>1</v>
      </c>
    </row>
    <row r="9123" spans="1:22" x14ac:dyDescent="0.35">
      <c r="A9123" t="s">
        <v>3214</v>
      </c>
      <c r="B9123">
        <v>2020</v>
      </c>
      <c r="C9123" t="s">
        <v>4236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>
        <v>1</v>
      </c>
    </row>
    <row r="9124" spans="1:22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 t="s">
        <v>4236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 t="s">
        <v>4236</v>
      </c>
      <c r="S9125" t="s">
        <v>4236</v>
      </c>
      <c r="T9125">
        <v>1</v>
      </c>
      <c r="U9125">
        <v>1</v>
      </c>
      <c r="V9125">
        <v>1</v>
      </c>
    </row>
    <row r="9126" spans="1:22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x14ac:dyDescent="0.35">
      <c r="A9127" t="s">
        <v>3216</v>
      </c>
      <c r="B9127">
        <v>2018</v>
      </c>
      <c r="C9127" t="s">
        <v>4236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 t="s">
        <v>4236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 t="s">
        <v>4236</v>
      </c>
      <c r="V9127">
        <v>1</v>
      </c>
    </row>
    <row r="9128" spans="1:22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 t="s">
        <v>4236</v>
      </c>
      <c r="O9128">
        <v>1</v>
      </c>
      <c r="P9128" t="s">
        <v>4236</v>
      </c>
      <c r="Q9128">
        <v>1</v>
      </c>
      <c r="R9128" t="s">
        <v>4236</v>
      </c>
      <c r="S9128" t="s">
        <v>4236</v>
      </c>
      <c r="T9128">
        <v>1</v>
      </c>
      <c r="U9128" t="s">
        <v>4236</v>
      </c>
      <c r="V9128">
        <v>1</v>
      </c>
    </row>
    <row r="9129" spans="1:22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 t="s">
        <v>4236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 t="s">
        <v>4236</v>
      </c>
      <c r="V9129">
        <v>1</v>
      </c>
    </row>
    <row r="9130" spans="1:22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 t="s">
        <v>4236</v>
      </c>
      <c r="S9131" t="s">
        <v>4236</v>
      </c>
      <c r="T9131">
        <v>1</v>
      </c>
      <c r="U9131">
        <v>1</v>
      </c>
      <c r="V9131">
        <v>1</v>
      </c>
    </row>
    <row r="9132" spans="1:22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 t="s">
        <v>4236</v>
      </c>
      <c r="O9134">
        <v>1</v>
      </c>
      <c r="P9134" t="s">
        <v>4236</v>
      </c>
      <c r="Q9134">
        <v>1</v>
      </c>
      <c r="R9134" t="s">
        <v>4236</v>
      </c>
      <c r="S9134" t="s">
        <v>4236</v>
      </c>
      <c r="T9134">
        <v>1</v>
      </c>
      <c r="U9134" t="s">
        <v>4236</v>
      </c>
      <c r="V9134">
        <v>1</v>
      </c>
    </row>
    <row r="9135" spans="1:22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>
        <v>1</v>
      </c>
    </row>
    <row r="9136" spans="1:22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x14ac:dyDescent="0.35">
      <c r="A9137" t="s">
        <v>3219</v>
      </c>
      <c r="B9137">
        <v>2019</v>
      </c>
      <c r="C9137" t="s">
        <v>4236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 t="s">
        <v>4236</v>
      </c>
      <c r="S9137" t="s">
        <v>4236</v>
      </c>
      <c r="T9137">
        <v>1</v>
      </c>
      <c r="U9137">
        <v>1</v>
      </c>
      <c r="V9137">
        <v>1</v>
      </c>
    </row>
    <row r="9138" spans="1:22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 t="s">
        <v>4236</v>
      </c>
      <c r="S9140" t="s">
        <v>4236</v>
      </c>
      <c r="T9140">
        <v>1</v>
      </c>
      <c r="U9140">
        <v>1</v>
      </c>
      <c r="V9140">
        <v>1</v>
      </c>
    </row>
    <row r="9141" spans="1:22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>
        <v>1</v>
      </c>
    </row>
    <row r="9143" spans="1:22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 t="s">
        <v>4236</v>
      </c>
      <c r="S9143" t="s">
        <v>4236</v>
      </c>
      <c r="T9143">
        <v>1</v>
      </c>
      <c r="U9143">
        <v>1</v>
      </c>
      <c r="V9143">
        <v>1</v>
      </c>
    </row>
    <row r="9144" spans="1:22" x14ac:dyDescent="0.35">
      <c r="A9144" t="s">
        <v>3221</v>
      </c>
      <c r="B9144">
        <v>2020</v>
      </c>
      <c r="C9144" t="s">
        <v>4236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 t="s">
        <v>4236</v>
      </c>
      <c r="S9146" t="s">
        <v>4236</v>
      </c>
      <c r="T9146">
        <v>1</v>
      </c>
      <c r="U9146">
        <v>1</v>
      </c>
      <c r="V9146">
        <v>1</v>
      </c>
    </row>
    <row r="9147" spans="1:22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 t="s">
        <v>4236</v>
      </c>
      <c r="S9149" t="s">
        <v>4236</v>
      </c>
      <c r="T9149">
        <v>1</v>
      </c>
      <c r="U9149">
        <v>1</v>
      </c>
      <c r="V9149">
        <v>1</v>
      </c>
    </row>
    <row r="9150" spans="1:22" x14ac:dyDescent="0.35">
      <c r="A9150" t="s">
        <v>3223</v>
      </c>
      <c r="B9150">
        <v>2020</v>
      </c>
      <c r="C9150" t="s">
        <v>4236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x14ac:dyDescent="0.35">
      <c r="A9152" t="s">
        <v>3224</v>
      </c>
      <c r="B9152">
        <v>2019</v>
      </c>
      <c r="C9152" t="s">
        <v>4236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 t="s">
        <v>4236</v>
      </c>
      <c r="O9152">
        <v>1</v>
      </c>
      <c r="P9152" t="s">
        <v>4236</v>
      </c>
      <c r="Q9152">
        <v>1</v>
      </c>
      <c r="R9152" t="s">
        <v>4236</v>
      </c>
      <c r="S9152" t="s">
        <v>4236</v>
      </c>
      <c r="T9152">
        <v>1</v>
      </c>
      <c r="U9152" t="s">
        <v>4236</v>
      </c>
      <c r="V9152">
        <v>1</v>
      </c>
    </row>
    <row r="9153" spans="1:22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 t="s">
        <v>4236</v>
      </c>
      <c r="S9155" t="s">
        <v>4236</v>
      </c>
      <c r="T9155">
        <v>1</v>
      </c>
      <c r="U9155">
        <v>1</v>
      </c>
      <c r="V9155">
        <v>1</v>
      </c>
    </row>
    <row r="9156" spans="1:22" x14ac:dyDescent="0.35">
      <c r="A9156" t="s">
        <v>3225</v>
      </c>
      <c r="B9156">
        <v>2020</v>
      </c>
      <c r="C9156" t="s">
        <v>4236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x14ac:dyDescent="0.35">
      <c r="A9157" t="s">
        <v>3226</v>
      </c>
      <c r="B9157">
        <v>2018</v>
      </c>
      <c r="C9157" t="s">
        <v>4236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 t="s">
        <v>4236</v>
      </c>
      <c r="S9158" t="s">
        <v>4236</v>
      </c>
      <c r="T9158">
        <v>1</v>
      </c>
      <c r="U9158">
        <v>1</v>
      </c>
      <c r="V9158">
        <v>1</v>
      </c>
    </row>
    <row r="9159" spans="1:22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 t="s">
        <v>4236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 t="s">
        <v>4236</v>
      </c>
      <c r="O9160">
        <v>1</v>
      </c>
      <c r="P9160">
        <v>1</v>
      </c>
      <c r="Q9160">
        <v>1</v>
      </c>
      <c r="R9160">
        <v>1</v>
      </c>
      <c r="S9160">
        <v>1</v>
      </c>
      <c r="T9160">
        <v>1</v>
      </c>
      <c r="U9160" t="s">
        <v>4236</v>
      </c>
      <c r="V9160">
        <v>1</v>
      </c>
    </row>
    <row r="9161" spans="1:22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 t="s">
        <v>4236</v>
      </c>
      <c r="S9161" t="s">
        <v>4236</v>
      </c>
      <c r="T9161">
        <v>1</v>
      </c>
      <c r="U9161">
        <v>1</v>
      </c>
      <c r="V9161">
        <v>1</v>
      </c>
    </row>
    <row r="9162" spans="1:22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 t="s">
        <v>4236</v>
      </c>
      <c r="S9164" t="s">
        <v>4236</v>
      </c>
      <c r="T9164">
        <v>1</v>
      </c>
      <c r="U9164">
        <v>1</v>
      </c>
      <c r="V9164">
        <v>1</v>
      </c>
    </row>
    <row r="9165" spans="1:22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x14ac:dyDescent="0.35">
      <c r="A9166" t="s">
        <v>3229</v>
      </c>
      <c r="B9166">
        <v>2018</v>
      </c>
      <c r="C9166" t="s">
        <v>4236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 t="s">
        <v>4236</v>
      </c>
      <c r="S9167" t="s">
        <v>4236</v>
      </c>
      <c r="T9167">
        <v>1</v>
      </c>
      <c r="U9167">
        <v>1</v>
      </c>
      <c r="V9167">
        <v>1</v>
      </c>
    </row>
    <row r="9168" spans="1:22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 t="s">
        <v>4236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 t="s">
        <v>4236</v>
      </c>
      <c r="V9168">
        <v>1</v>
      </c>
    </row>
    <row r="9169" spans="1:22" x14ac:dyDescent="0.35">
      <c r="A9169" t="s">
        <v>3230</v>
      </c>
      <c r="B9169">
        <v>2018</v>
      </c>
      <c r="C9169" t="s">
        <v>4236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>
        <v>1</v>
      </c>
    </row>
    <row r="9170" spans="1:22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  <c r="R9170" t="s">
        <v>4236</v>
      </c>
      <c r="S9170" t="s">
        <v>4236</v>
      </c>
      <c r="T9170">
        <v>1</v>
      </c>
      <c r="U9170">
        <v>1</v>
      </c>
      <c r="V9170">
        <v>1</v>
      </c>
    </row>
    <row r="9171" spans="1:22" x14ac:dyDescent="0.35">
      <c r="A9171" t="s">
        <v>3230</v>
      </c>
      <c r="B9171">
        <v>2020</v>
      </c>
      <c r="C9171" t="s">
        <v>4236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1</v>
      </c>
      <c r="T9171">
        <v>1</v>
      </c>
      <c r="U9171">
        <v>1</v>
      </c>
      <c r="V9171">
        <v>1</v>
      </c>
    </row>
    <row r="9172" spans="1:22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 t="s">
        <v>4236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 t="s">
        <v>4236</v>
      </c>
      <c r="V9172">
        <v>1</v>
      </c>
    </row>
    <row r="9173" spans="1:22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 t="s">
        <v>4236</v>
      </c>
      <c r="S9173" t="s">
        <v>4236</v>
      </c>
      <c r="T9173">
        <v>1</v>
      </c>
      <c r="U9173">
        <v>1</v>
      </c>
      <c r="V9173">
        <v>1</v>
      </c>
    </row>
    <row r="9174" spans="1:22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>
        <v>1</v>
      </c>
    </row>
    <row r="9175" spans="1:22" x14ac:dyDescent="0.35">
      <c r="A9175" t="s">
        <v>3232</v>
      </c>
      <c r="B9175">
        <v>2019</v>
      </c>
      <c r="C9175" t="s">
        <v>4236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 t="s">
        <v>4236</v>
      </c>
      <c r="O9175">
        <v>1</v>
      </c>
      <c r="P9175" t="s">
        <v>4236</v>
      </c>
      <c r="Q9175">
        <v>1</v>
      </c>
      <c r="R9175" t="s">
        <v>4236</v>
      </c>
      <c r="S9175" t="s">
        <v>4236</v>
      </c>
      <c r="T9175">
        <v>1</v>
      </c>
      <c r="U9175" t="s">
        <v>4236</v>
      </c>
      <c r="V9175">
        <v>1</v>
      </c>
    </row>
    <row r="9176" spans="1:22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 t="s">
        <v>4236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 t="s">
        <v>4236</v>
      </c>
      <c r="V9176">
        <v>1</v>
      </c>
    </row>
    <row r="9177" spans="1:22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 t="s">
        <v>4236</v>
      </c>
      <c r="S9178" t="s">
        <v>4236</v>
      </c>
      <c r="T9178">
        <v>1</v>
      </c>
      <c r="U9178">
        <v>1</v>
      </c>
      <c r="V9178">
        <v>1</v>
      </c>
    </row>
    <row r="9179" spans="1:22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x14ac:dyDescent="0.35">
      <c r="A9180" t="s">
        <v>3234</v>
      </c>
      <c r="B9180">
        <v>2018</v>
      </c>
      <c r="C9180" t="s">
        <v>4236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x14ac:dyDescent="0.35">
      <c r="A9181" t="s">
        <v>3234</v>
      </c>
      <c r="B9181">
        <v>2019</v>
      </c>
      <c r="C9181" t="s">
        <v>4236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 t="s">
        <v>4236</v>
      </c>
      <c r="S9181" t="s">
        <v>4236</v>
      </c>
      <c r="T9181">
        <v>1</v>
      </c>
      <c r="U9181">
        <v>1</v>
      </c>
      <c r="V9181">
        <v>1</v>
      </c>
    </row>
    <row r="9182" spans="1:22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  <c r="R9184" t="s">
        <v>4236</v>
      </c>
      <c r="S9184" t="s">
        <v>4236</v>
      </c>
      <c r="T9184">
        <v>1</v>
      </c>
      <c r="U9184">
        <v>1</v>
      </c>
      <c r="V9184">
        <v>1</v>
      </c>
    </row>
    <row r="9185" spans="1:22" x14ac:dyDescent="0.35">
      <c r="A9185" t="s">
        <v>3235</v>
      </c>
      <c r="B9185">
        <v>2020</v>
      </c>
      <c r="C9185" t="s">
        <v>4236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 t="s">
        <v>4236</v>
      </c>
      <c r="O9187">
        <v>1</v>
      </c>
      <c r="P9187" t="s">
        <v>4236</v>
      </c>
      <c r="Q9187">
        <v>1</v>
      </c>
      <c r="R9187" t="s">
        <v>4236</v>
      </c>
      <c r="S9187" t="s">
        <v>4236</v>
      </c>
      <c r="T9187">
        <v>1</v>
      </c>
      <c r="U9187" t="s">
        <v>4236</v>
      </c>
      <c r="V9187">
        <v>1</v>
      </c>
    </row>
    <row r="9188" spans="1:22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 t="s">
        <v>4236</v>
      </c>
      <c r="S9190" t="s">
        <v>4236</v>
      </c>
      <c r="T9190">
        <v>1</v>
      </c>
      <c r="U9190">
        <v>1</v>
      </c>
      <c r="V9190">
        <v>1</v>
      </c>
    </row>
    <row r="9191" spans="1:22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x14ac:dyDescent="0.35">
      <c r="A9192" t="s">
        <v>3238</v>
      </c>
      <c r="B9192">
        <v>2018</v>
      </c>
      <c r="C9192" t="s">
        <v>4236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x14ac:dyDescent="0.35">
      <c r="A9193" t="s">
        <v>3238</v>
      </c>
      <c r="B9193">
        <v>2019</v>
      </c>
      <c r="C9193" t="s">
        <v>4236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 t="s">
        <v>4236</v>
      </c>
      <c r="S9193" t="s">
        <v>4236</v>
      </c>
      <c r="T9193">
        <v>1</v>
      </c>
      <c r="U9193">
        <v>1</v>
      </c>
      <c r="V9193">
        <v>1</v>
      </c>
    </row>
    <row r="9194" spans="1:22" x14ac:dyDescent="0.35">
      <c r="A9194" t="s">
        <v>3238</v>
      </c>
      <c r="B9194">
        <v>2020</v>
      </c>
      <c r="C9194" t="s">
        <v>4236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  <c r="R9194">
        <v>1</v>
      </c>
      <c r="S9194">
        <v>1</v>
      </c>
      <c r="T9194">
        <v>1</v>
      </c>
      <c r="U9194">
        <v>1</v>
      </c>
      <c r="V9194">
        <v>1</v>
      </c>
    </row>
    <row r="9195" spans="1:22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 t="s">
        <v>4236</v>
      </c>
      <c r="S9196" t="s">
        <v>4236</v>
      </c>
      <c r="T9196">
        <v>1</v>
      </c>
      <c r="U9196">
        <v>1</v>
      </c>
      <c r="V9196">
        <v>1</v>
      </c>
    </row>
    <row r="9197" spans="1:22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 t="s">
        <v>4236</v>
      </c>
      <c r="S9199" t="s">
        <v>4236</v>
      </c>
      <c r="T9199">
        <v>1</v>
      </c>
      <c r="U9199">
        <v>1</v>
      </c>
      <c r="V9199">
        <v>1</v>
      </c>
    </row>
    <row r="9200" spans="1:22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 t="s">
        <v>4236</v>
      </c>
      <c r="S9202" t="s">
        <v>4236</v>
      </c>
      <c r="T9202">
        <v>1</v>
      </c>
      <c r="U9202">
        <v>1</v>
      </c>
      <c r="V9202">
        <v>1</v>
      </c>
    </row>
    <row r="9203" spans="1:22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x14ac:dyDescent="0.35">
      <c r="A9204" t="s">
        <v>3242</v>
      </c>
      <c r="B9204">
        <v>2018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>
        <v>1</v>
      </c>
      <c r="V9204">
        <v>1</v>
      </c>
    </row>
    <row r="9205" spans="1:22" x14ac:dyDescent="0.35">
      <c r="A9205" t="s">
        <v>3242</v>
      </c>
      <c r="B9205">
        <v>2019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 t="s">
        <v>4236</v>
      </c>
      <c r="S9205" t="s">
        <v>4236</v>
      </c>
      <c r="T9205">
        <v>1</v>
      </c>
      <c r="U9205">
        <v>1</v>
      </c>
      <c r="V9205">
        <v>1</v>
      </c>
    </row>
    <row r="9206" spans="1:22" x14ac:dyDescent="0.35">
      <c r="A9206" t="s">
        <v>3242</v>
      </c>
      <c r="B9206">
        <v>2020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  <c r="R9206">
        <v>1</v>
      </c>
      <c r="S9206">
        <v>1</v>
      </c>
      <c r="T9206">
        <v>1</v>
      </c>
      <c r="U9206">
        <v>1</v>
      </c>
      <c r="V9206">
        <v>1</v>
      </c>
    </row>
    <row r="9207" spans="1:22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 t="s">
        <v>4236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  <c r="R9208" t="s">
        <v>4236</v>
      </c>
      <c r="S9208" t="s">
        <v>4236</v>
      </c>
      <c r="T9208">
        <v>1</v>
      </c>
      <c r="U9208">
        <v>1</v>
      </c>
      <c r="V9208">
        <v>1</v>
      </c>
    </row>
    <row r="9209" spans="1:22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 t="s">
        <v>4236</v>
      </c>
      <c r="O9209">
        <v>1</v>
      </c>
      <c r="P9209">
        <v>1</v>
      </c>
      <c r="Q9209">
        <v>1</v>
      </c>
      <c r="R9209">
        <v>1</v>
      </c>
      <c r="S9209">
        <v>1</v>
      </c>
      <c r="T9209">
        <v>1</v>
      </c>
      <c r="U9209" t="s">
        <v>4236</v>
      </c>
      <c r="V9209">
        <v>1</v>
      </c>
    </row>
    <row r="9210" spans="1:22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>
        <v>1</v>
      </c>
    </row>
    <row r="9211" spans="1:22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 t="s">
        <v>4236</v>
      </c>
      <c r="S9211" t="s">
        <v>4236</v>
      </c>
      <c r="T9211">
        <v>1</v>
      </c>
      <c r="U9211">
        <v>1</v>
      </c>
      <c r="V9211">
        <v>1</v>
      </c>
    </row>
    <row r="9212" spans="1:22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>
        <v>1</v>
      </c>
    </row>
    <row r="9213" spans="1:22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 t="s">
        <v>4236</v>
      </c>
      <c r="S9214" t="s">
        <v>4236</v>
      </c>
      <c r="T9214">
        <v>1</v>
      </c>
      <c r="U9214">
        <v>1</v>
      </c>
      <c r="V9214">
        <v>1</v>
      </c>
    </row>
    <row r="9215" spans="1:22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 t="s">
        <v>4236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 t="s">
        <v>4236</v>
      </c>
      <c r="V9215">
        <v>1</v>
      </c>
    </row>
    <row r="9216" spans="1:22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 t="s">
        <v>4236</v>
      </c>
      <c r="O9217">
        <v>1</v>
      </c>
      <c r="P9217" t="s">
        <v>4236</v>
      </c>
      <c r="Q9217">
        <v>1</v>
      </c>
      <c r="R9217" t="s">
        <v>4236</v>
      </c>
      <c r="S9217" t="s">
        <v>4236</v>
      </c>
      <c r="T9217">
        <v>1</v>
      </c>
      <c r="U9217" t="s">
        <v>4236</v>
      </c>
      <c r="V9217">
        <v>1</v>
      </c>
    </row>
    <row r="9218" spans="1:22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</row>
    <row r="9220" spans="1:22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 t="s">
        <v>4236</v>
      </c>
      <c r="S9220" t="s">
        <v>4236</v>
      </c>
      <c r="T9220">
        <v>1</v>
      </c>
      <c r="U9220">
        <v>1</v>
      </c>
      <c r="V9220">
        <v>1</v>
      </c>
    </row>
    <row r="9221" spans="1:22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  <c r="U9221">
        <v>1</v>
      </c>
      <c r="V9221">
        <v>1</v>
      </c>
    </row>
    <row r="9222" spans="1:22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 t="s">
        <v>4236</v>
      </c>
      <c r="O9223">
        <v>1</v>
      </c>
      <c r="P9223" t="s">
        <v>4236</v>
      </c>
      <c r="Q9223">
        <v>1</v>
      </c>
      <c r="R9223" t="s">
        <v>4236</v>
      </c>
      <c r="S9223" t="s">
        <v>4236</v>
      </c>
      <c r="T9223">
        <v>1</v>
      </c>
      <c r="U9223" t="s">
        <v>4236</v>
      </c>
      <c r="V9223">
        <v>1</v>
      </c>
    </row>
    <row r="9224" spans="1:22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 t="s">
        <v>4236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 t="s">
        <v>4236</v>
      </c>
      <c r="V9225">
        <v>1</v>
      </c>
    </row>
    <row r="9226" spans="1:22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 t="s">
        <v>4236</v>
      </c>
      <c r="S9226" t="s">
        <v>4236</v>
      </c>
      <c r="T9226">
        <v>1</v>
      </c>
      <c r="U9226">
        <v>1</v>
      </c>
      <c r="V9226">
        <v>1</v>
      </c>
    </row>
    <row r="9227" spans="1:22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 t="s">
        <v>4236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 t="s">
        <v>4236</v>
      </c>
      <c r="V9227">
        <v>1</v>
      </c>
    </row>
    <row r="9228" spans="1:22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 t="s">
        <v>4236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 t="s">
        <v>4236</v>
      </c>
      <c r="S9229" t="s">
        <v>4236</v>
      </c>
      <c r="T9229">
        <v>1</v>
      </c>
      <c r="U9229">
        <v>1</v>
      </c>
      <c r="V9229">
        <v>1</v>
      </c>
    </row>
    <row r="9230" spans="1:22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x14ac:dyDescent="0.35">
      <c r="A9231" t="s">
        <v>3251</v>
      </c>
      <c r="B9231">
        <v>2018</v>
      </c>
      <c r="C9231" t="s">
        <v>4236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 t="s">
        <v>4236</v>
      </c>
      <c r="S9232" t="s">
        <v>4236</v>
      </c>
      <c r="T9232">
        <v>1</v>
      </c>
      <c r="U9232">
        <v>1</v>
      </c>
      <c r="V9232">
        <v>1</v>
      </c>
    </row>
    <row r="9233" spans="1:22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</row>
    <row r="9235" spans="1:22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 t="s">
        <v>4236</v>
      </c>
      <c r="S9235" t="s">
        <v>4236</v>
      </c>
      <c r="T9235">
        <v>1</v>
      </c>
      <c r="U9235">
        <v>1</v>
      </c>
      <c r="V9235">
        <v>1</v>
      </c>
    </row>
    <row r="9236" spans="1:22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 t="s">
        <v>4236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 t="s">
        <v>4236</v>
      </c>
      <c r="V9237">
        <v>1</v>
      </c>
    </row>
    <row r="9238" spans="1:22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 t="s">
        <v>4236</v>
      </c>
      <c r="S9238" t="s">
        <v>4236</v>
      </c>
      <c r="T9238">
        <v>1</v>
      </c>
      <c r="U9238">
        <v>1</v>
      </c>
      <c r="V9238">
        <v>1</v>
      </c>
    </row>
    <row r="9239" spans="1:22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 t="s">
        <v>4236</v>
      </c>
      <c r="S9241" t="s">
        <v>4236</v>
      </c>
      <c r="T9241">
        <v>1</v>
      </c>
      <c r="U9241">
        <v>1</v>
      </c>
      <c r="V9241">
        <v>1</v>
      </c>
    </row>
    <row r="9242" spans="1:22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x14ac:dyDescent="0.35">
      <c r="A9243" t="s">
        <v>3255</v>
      </c>
      <c r="B9243">
        <v>2018</v>
      </c>
      <c r="C9243" t="s">
        <v>4236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 t="s">
        <v>4236</v>
      </c>
      <c r="S9244" t="s">
        <v>4236</v>
      </c>
      <c r="T9244">
        <v>1</v>
      </c>
      <c r="U9244">
        <v>1</v>
      </c>
      <c r="V9244">
        <v>1</v>
      </c>
    </row>
    <row r="9245" spans="1:22" x14ac:dyDescent="0.35">
      <c r="A9245" t="s">
        <v>3255</v>
      </c>
      <c r="B9245">
        <v>2020</v>
      </c>
      <c r="C9245" t="s">
        <v>4236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x14ac:dyDescent="0.35">
      <c r="A9247" t="s">
        <v>3256</v>
      </c>
      <c r="B9247">
        <v>2019</v>
      </c>
      <c r="C9247" t="s">
        <v>4236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 t="s">
        <v>4236</v>
      </c>
      <c r="S9247" t="s">
        <v>4236</v>
      </c>
      <c r="T9247">
        <v>1</v>
      </c>
      <c r="U9247">
        <v>1</v>
      </c>
      <c r="V9247">
        <v>1</v>
      </c>
    </row>
    <row r="9248" spans="1:22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35">
      <c r="A9250" t="s">
        <v>3257</v>
      </c>
      <c r="B9250">
        <v>2019</v>
      </c>
      <c r="C9250" t="s">
        <v>4236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 t="s">
        <v>4236</v>
      </c>
      <c r="S9250" t="s">
        <v>4236</v>
      </c>
      <c r="T9250">
        <v>1</v>
      </c>
      <c r="U9250">
        <v>1</v>
      </c>
      <c r="V9250">
        <v>1</v>
      </c>
    </row>
    <row r="9251" spans="1:22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 t="s">
        <v>4236</v>
      </c>
      <c r="O9253">
        <v>1</v>
      </c>
      <c r="P9253" t="s">
        <v>4236</v>
      </c>
      <c r="Q9253">
        <v>1</v>
      </c>
      <c r="R9253" t="s">
        <v>4236</v>
      </c>
      <c r="S9253" t="s">
        <v>4236</v>
      </c>
      <c r="T9253">
        <v>1</v>
      </c>
      <c r="U9253" t="s">
        <v>4236</v>
      </c>
      <c r="V9253">
        <v>1</v>
      </c>
    </row>
    <row r="9254" spans="1:22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 t="s">
        <v>4236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 t="s">
        <v>4236</v>
      </c>
      <c r="V9255">
        <v>1</v>
      </c>
    </row>
    <row r="9256" spans="1:22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 t="s">
        <v>4236</v>
      </c>
      <c r="O9256">
        <v>1</v>
      </c>
      <c r="P9256">
        <v>1</v>
      </c>
      <c r="Q9256">
        <v>1</v>
      </c>
      <c r="R9256" t="s">
        <v>4236</v>
      </c>
      <c r="S9256" t="s">
        <v>4236</v>
      </c>
      <c r="T9256">
        <v>1</v>
      </c>
      <c r="U9256" t="s">
        <v>4236</v>
      </c>
      <c r="V9256">
        <v>1</v>
      </c>
    </row>
    <row r="9257" spans="1:22" x14ac:dyDescent="0.35">
      <c r="A9257" t="s">
        <v>3259</v>
      </c>
      <c r="B9257">
        <v>2020</v>
      </c>
      <c r="C9257" t="s">
        <v>4236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 t="s">
        <v>4236</v>
      </c>
      <c r="O9257">
        <v>1</v>
      </c>
      <c r="P9257">
        <v>1</v>
      </c>
      <c r="Q9257">
        <v>1</v>
      </c>
      <c r="R9257">
        <v>1</v>
      </c>
      <c r="S9257">
        <v>1</v>
      </c>
      <c r="T9257">
        <v>1</v>
      </c>
      <c r="U9257" t="s">
        <v>4236</v>
      </c>
      <c r="V9257">
        <v>1</v>
      </c>
    </row>
    <row r="9258" spans="1:22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 t="s">
        <v>4236</v>
      </c>
      <c r="S9259" t="s">
        <v>4236</v>
      </c>
      <c r="T9259">
        <v>1</v>
      </c>
      <c r="U9259">
        <v>1</v>
      </c>
      <c r="V9259">
        <v>1</v>
      </c>
    </row>
    <row r="9260" spans="1:22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x14ac:dyDescent="0.35">
      <c r="A9262" t="s">
        <v>3261</v>
      </c>
      <c r="B9262">
        <v>2019</v>
      </c>
      <c r="C9262" t="s">
        <v>4236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 t="s">
        <v>4236</v>
      </c>
      <c r="S9262" t="s">
        <v>4236</v>
      </c>
      <c r="T9262">
        <v>1</v>
      </c>
      <c r="U9262">
        <v>1</v>
      </c>
      <c r="V9262">
        <v>1</v>
      </c>
    </row>
    <row r="9263" spans="1:22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  <c r="R9264">
        <v>1</v>
      </c>
      <c r="S9264">
        <v>1</v>
      </c>
      <c r="T9264">
        <v>1</v>
      </c>
      <c r="U9264">
        <v>1</v>
      </c>
      <c r="V9264">
        <v>1</v>
      </c>
    </row>
    <row r="9265" spans="1:22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 t="s">
        <v>4236</v>
      </c>
      <c r="S9265" t="s">
        <v>4236</v>
      </c>
      <c r="T9265">
        <v>1</v>
      </c>
      <c r="U9265">
        <v>1</v>
      </c>
      <c r="V9265">
        <v>1</v>
      </c>
    </row>
    <row r="9266" spans="1:22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  <c r="R9266">
        <v>1</v>
      </c>
      <c r="S9266">
        <v>1</v>
      </c>
      <c r="T9266">
        <v>1</v>
      </c>
      <c r="U9266">
        <v>1</v>
      </c>
      <c r="V9266">
        <v>1</v>
      </c>
    </row>
    <row r="9267" spans="1:22" x14ac:dyDescent="0.35">
      <c r="A9267" t="s">
        <v>3263</v>
      </c>
      <c r="B9267">
        <v>2020</v>
      </c>
      <c r="C9267" t="s">
        <v>4236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 t="s">
        <v>4236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 t="s">
        <v>4236</v>
      </c>
      <c r="V9267">
        <v>1</v>
      </c>
    </row>
    <row r="9268" spans="1:22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>
        <v>1</v>
      </c>
    </row>
    <row r="9269" spans="1:22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 t="s">
        <v>4236</v>
      </c>
      <c r="S9269" t="s">
        <v>4236</v>
      </c>
      <c r="T9269">
        <v>1</v>
      </c>
      <c r="U9269">
        <v>1</v>
      </c>
      <c r="V9269">
        <v>1</v>
      </c>
    </row>
    <row r="9270" spans="1:22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 t="s">
        <v>4236</v>
      </c>
      <c r="O9272">
        <v>1</v>
      </c>
      <c r="P9272" t="s">
        <v>4236</v>
      </c>
      <c r="Q9272">
        <v>1</v>
      </c>
      <c r="R9272" t="s">
        <v>4236</v>
      </c>
      <c r="S9272" t="s">
        <v>4236</v>
      </c>
      <c r="T9272">
        <v>1</v>
      </c>
      <c r="U9272" t="s">
        <v>4236</v>
      </c>
      <c r="V9272">
        <v>1</v>
      </c>
    </row>
    <row r="9273" spans="1:22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 t="s">
        <v>4236</v>
      </c>
      <c r="S9275" t="s">
        <v>4236</v>
      </c>
      <c r="T9275">
        <v>1</v>
      </c>
      <c r="U9275">
        <v>1</v>
      </c>
      <c r="V9275">
        <v>1</v>
      </c>
    </row>
    <row r="9276" spans="1:22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 t="s">
        <v>4236</v>
      </c>
      <c r="Q9278">
        <v>1</v>
      </c>
      <c r="R9278" t="s">
        <v>4236</v>
      </c>
      <c r="S9278" t="s">
        <v>4236</v>
      </c>
      <c r="T9278">
        <v>1</v>
      </c>
      <c r="U9278">
        <v>1</v>
      </c>
      <c r="V9278">
        <v>1</v>
      </c>
    </row>
    <row r="9279" spans="1:22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 t="s">
        <v>4236</v>
      </c>
      <c r="S9281" t="s">
        <v>4236</v>
      </c>
      <c r="T9281">
        <v>1</v>
      </c>
      <c r="U9281">
        <v>1</v>
      </c>
      <c r="V9281">
        <v>1</v>
      </c>
    </row>
    <row r="9282" spans="1:22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 t="s">
        <v>4236</v>
      </c>
      <c r="O9284">
        <v>1</v>
      </c>
      <c r="P9284" t="s">
        <v>4236</v>
      </c>
      <c r="Q9284">
        <v>1</v>
      </c>
      <c r="R9284" t="s">
        <v>4236</v>
      </c>
      <c r="S9284" t="s">
        <v>4236</v>
      </c>
      <c r="T9284">
        <v>1</v>
      </c>
      <c r="U9284" t="s">
        <v>4236</v>
      </c>
      <c r="V9284">
        <v>1</v>
      </c>
    </row>
    <row r="9285" spans="1:22" x14ac:dyDescent="0.35">
      <c r="A9285" t="s">
        <v>3269</v>
      </c>
      <c r="B9285">
        <v>2020</v>
      </c>
      <c r="C9285" t="s">
        <v>4236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 t="s">
        <v>4236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 t="s">
        <v>4236</v>
      </c>
      <c r="V9285">
        <v>1</v>
      </c>
    </row>
    <row r="9286" spans="1:22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  <c r="R9286">
        <v>1</v>
      </c>
      <c r="S9286">
        <v>1</v>
      </c>
      <c r="T9286">
        <v>1</v>
      </c>
      <c r="U9286">
        <v>1</v>
      </c>
      <c r="V9286">
        <v>1</v>
      </c>
    </row>
    <row r="9287" spans="1:22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 t="s">
        <v>4236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 t="s">
        <v>4236</v>
      </c>
      <c r="S9287" t="s">
        <v>4236</v>
      </c>
      <c r="T9287">
        <v>1</v>
      </c>
      <c r="U9287">
        <v>1</v>
      </c>
      <c r="V9287">
        <v>1</v>
      </c>
    </row>
    <row r="9288" spans="1:22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</row>
    <row r="9289" spans="1:22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x14ac:dyDescent="0.35">
      <c r="A9290" t="s">
        <v>3271</v>
      </c>
      <c r="B9290">
        <v>2019</v>
      </c>
      <c r="C9290" t="s">
        <v>4236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 t="s">
        <v>4236</v>
      </c>
      <c r="S9290" t="s">
        <v>4236</v>
      </c>
      <c r="T9290">
        <v>1</v>
      </c>
      <c r="U9290">
        <v>1</v>
      </c>
      <c r="V9290">
        <v>1</v>
      </c>
    </row>
    <row r="9291" spans="1:22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 t="s">
        <v>4236</v>
      </c>
      <c r="S9293" t="s">
        <v>4236</v>
      </c>
      <c r="T9293">
        <v>1</v>
      </c>
      <c r="U9293">
        <v>1</v>
      </c>
      <c r="V9293">
        <v>1</v>
      </c>
    </row>
    <row r="9294" spans="1:22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 t="s">
        <v>4236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 t="s">
        <v>4236</v>
      </c>
      <c r="V9294">
        <v>1</v>
      </c>
    </row>
    <row r="9295" spans="1:22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x14ac:dyDescent="0.35">
      <c r="A9296" t="s">
        <v>3273</v>
      </c>
      <c r="B9296">
        <v>2019</v>
      </c>
      <c r="C9296" t="s">
        <v>4236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 t="s">
        <v>4236</v>
      </c>
      <c r="S9296" t="s">
        <v>4236</v>
      </c>
      <c r="T9296">
        <v>1</v>
      </c>
      <c r="U9296">
        <v>1</v>
      </c>
      <c r="V9296">
        <v>1</v>
      </c>
    </row>
    <row r="9297" spans="1:22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  <c r="R9298">
        <v>1</v>
      </c>
      <c r="S9298">
        <v>1</v>
      </c>
      <c r="T9298">
        <v>1</v>
      </c>
      <c r="U9298">
        <v>1</v>
      </c>
      <c r="V9298">
        <v>1</v>
      </c>
    </row>
    <row r="9299" spans="1:22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  <c r="R9299" t="s">
        <v>4236</v>
      </c>
      <c r="S9299" t="s">
        <v>4236</v>
      </c>
      <c r="T9299">
        <v>1</v>
      </c>
      <c r="U9299">
        <v>1</v>
      </c>
      <c r="V9299">
        <v>1</v>
      </c>
    </row>
    <row r="9300" spans="1:22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1</v>
      </c>
      <c r="U9300">
        <v>1</v>
      </c>
      <c r="V9300">
        <v>1</v>
      </c>
    </row>
    <row r="9301" spans="1:22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 t="s">
        <v>4236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 t="s">
        <v>4236</v>
      </c>
      <c r="V9301">
        <v>1</v>
      </c>
    </row>
    <row r="9302" spans="1:22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 t="s">
        <v>4236</v>
      </c>
      <c r="S9302" t="s">
        <v>4236</v>
      </c>
      <c r="T9302">
        <v>1</v>
      </c>
      <c r="U9302">
        <v>1</v>
      </c>
      <c r="V9302">
        <v>1</v>
      </c>
    </row>
    <row r="9303" spans="1:22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x14ac:dyDescent="0.35">
      <c r="A9305" t="s">
        <v>3276</v>
      </c>
      <c r="B9305">
        <v>2019</v>
      </c>
      <c r="C9305" t="s">
        <v>4236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 t="s">
        <v>4236</v>
      </c>
      <c r="O9305">
        <v>1</v>
      </c>
      <c r="P9305" t="s">
        <v>4236</v>
      </c>
      <c r="Q9305">
        <v>1</v>
      </c>
      <c r="R9305" t="s">
        <v>4236</v>
      </c>
      <c r="S9305" t="s">
        <v>4236</v>
      </c>
      <c r="T9305">
        <v>1</v>
      </c>
      <c r="U9305" t="s">
        <v>4236</v>
      </c>
      <c r="V9305">
        <v>1</v>
      </c>
    </row>
    <row r="9306" spans="1:22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 t="s">
        <v>4236</v>
      </c>
      <c r="S9308" t="s">
        <v>4236</v>
      </c>
      <c r="T9308">
        <v>1</v>
      </c>
      <c r="U9308">
        <v>1</v>
      </c>
      <c r="V9308">
        <v>1</v>
      </c>
    </row>
    <row r="9309" spans="1:22" x14ac:dyDescent="0.35">
      <c r="A9309" t="s">
        <v>3277</v>
      </c>
      <c r="B9309">
        <v>2020</v>
      </c>
      <c r="C9309" t="s">
        <v>4236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 t="s">
        <v>4236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 t="s">
        <v>4236</v>
      </c>
      <c r="S9311" t="s">
        <v>4236</v>
      </c>
      <c r="T9311">
        <v>1</v>
      </c>
      <c r="U9311">
        <v>1</v>
      </c>
      <c r="V9311">
        <v>1</v>
      </c>
    </row>
    <row r="9312" spans="1:22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 t="s">
        <v>4236</v>
      </c>
      <c r="S9314" t="s">
        <v>4236</v>
      </c>
      <c r="T9314">
        <v>1</v>
      </c>
      <c r="U9314">
        <v>1</v>
      </c>
      <c r="V9314">
        <v>1</v>
      </c>
    </row>
    <row r="9315" spans="1:22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x14ac:dyDescent="0.35">
      <c r="A9316" t="s">
        <v>3280</v>
      </c>
      <c r="B9316">
        <v>2019</v>
      </c>
      <c r="C9316" t="s">
        <v>4236</v>
      </c>
      <c r="D9316">
        <v>1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 t="s">
        <v>4236</v>
      </c>
      <c r="T9316">
        <v>1</v>
      </c>
      <c r="U9316">
        <v>1</v>
      </c>
      <c r="V9316">
        <v>1</v>
      </c>
    </row>
    <row r="9317" spans="1:22" x14ac:dyDescent="0.35">
      <c r="A9317" t="s">
        <v>3280</v>
      </c>
      <c r="B9317">
        <v>2020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 t="s">
        <v>4236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x14ac:dyDescent="0.35">
      <c r="A9319" t="s">
        <v>3281</v>
      </c>
      <c r="B9319">
        <v>2019</v>
      </c>
      <c r="C9319" t="s">
        <v>4236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 t="s">
        <v>4236</v>
      </c>
      <c r="S9319" t="s">
        <v>4236</v>
      </c>
      <c r="T9319">
        <v>1</v>
      </c>
      <c r="U9319">
        <v>1</v>
      </c>
      <c r="V9319">
        <v>1</v>
      </c>
    </row>
    <row r="9320" spans="1:22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 t="s">
        <v>4236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 t="s">
        <v>4236</v>
      </c>
      <c r="O9322">
        <v>1</v>
      </c>
      <c r="P9322">
        <v>1</v>
      </c>
      <c r="Q9322">
        <v>1</v>
      </c>
      <c r="R9322" t="s">
        <v>4236</v>
      </c>
      <c r="S9322" t="s">
        <v>4236</v>
      </c>
      <c r="T9322">
        <v>1</v>
      </c>
      <c r="U9322">
        <v>1</v>
      </c>
      <c r="V9322">
        <v>1</v>
      </c>
    </row>
    <row r="9323" spans="1:22" x14ac:dyDescent="0.35">
      <c r="A9323" t="s">
        <v>3282</v>
      </c>
      <c r="B9323">
        <v>2020</v>
      </c>
      <c r="C9323" t="s">
        <v>4236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 t="s">
        <v>4236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  <c r="U9323" t="s">
        <v>4236</v>
      </c>
      <c r="V9323">
        <v>1</v>
      </c>
    </row>
    <row r="9324" spans="1:22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1</v>
      </c>
      <c r="T9324">
        <v>1</v>
      </c>
      <c r="U9324">
        <v>1</v>
      </c>
      <c r="V9324">
        <v>1</v>
      </c>
    </row>
    <row r="9325" spans="1:22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 t="s">
        <v>4236</v>
      </c>
      <c r="S9325" t="s">
        <v>4236</v>
      </c>
      <c r="T9325">
        <v>1</v>
      </c>
      <c r="U9325">
        <v>1</v>
      </c>
      <c r="V9325">
        <v>1</v>
      </c>
    </row>
    <row r="9326" spans="1:22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</row>
    <row r="9327" spans="1:22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 t="s">
        <v>4236</v>
      </c>
      <c r="S9327" t="s">
        <v>4236</v>
      </c>
      <c r="T9327">
        <v>1</v>
      </c>
      <c r="U9327">
        <v>1</v>
      </c>
      <c r="V9327">
        <v>1</v>
      </c>
    </row>
    <row r="9328" spans="1:22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 t="s">
        <v>4236</v>
      </c>
      <c r="S9330" t="s">
        <v>4236</v>
      </c>
      <c r="T9330">
        <v>1</v>
      </c>
      <c r="U9330">
        <v>1</v>
      </c>
      <c r="V9330">
        <v>1</v>
      </c>
    </row>
    <row r="9331" spans="1:22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  <c r="R9332">
        <v>1</v>
      </c>
      <c r="S9332">
        <v>1</v>
      </c>
      <c r="T9332">
        <v>1</v>
      </c>
      <c r="U9332">
        <v>1</v>
      </c>
      <c r="V9332">
        <v>1</v>
      </c>
    </row>
    <row r="9333" spans="1:22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  <c r="R9333" t="s">
        <v>4236</v>
      </c>
      <c r="S9333" t="s">
        <v>4236</v>
      </c>
      <c r="T9333">
        <v>1</v>
      </c>
      <c r="U9333">
        <v>1</v>
      </c>
      <c r="V9333">
        <v>1</v>
      </c>
    </row>
    <row r="9334" spans="1:22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1</v>
      </c>
      <c r="T9334">
        <v>1</v>
      </c>
      <c r="U9334">
        <v>1</v>
      </c>
      <c r="V9334">
        <v>1</v>
      </c>
    </row>
    <row r="9335" spans="1:22" x14ac:dyDescent="0.35">
      <c r="A9335" t="s">
        <v>3287</v>
      </c>
      <c r="B9335">
        <v>2018</v>
      </c>
      <c r="C9335" t="s">
        <v>4236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>
        <v>1</v>
      </c>
    </row>
    <row r="9336" spans="1:22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  <c r="R9336" t="s">
        <v>4236</v>
      </c>
      <c r="S9336" t="s">
        <v>4236</v>
      </c>
      <c r="T9336">
        <v>1</v>
      </c>
      <c r="U9336">
        <v>1</v>
      </c>
      <c r="V9336">
        <v>1</v>
      </c>
    </row>
    <row r="9337" spans="1:22" x14ac:dyDescent="0.35">
      <c r="A9337" t="s">
        <v>3287</v>
      </c>
      <c r="B9337">
        <v>2020</v>
      </c>
      <c r="C9337" t="s">
        <v>4236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  <c r="R9337">
        <v>1</v>
      </c>
      <c r="S9337">
        <v>1</v>
      </c>
      <c r="T9337">
        <v>1</v>
      </c>
      <c r="U9337">
        <v>1</v>
      </c>
      <c r="V9337">
        <v>1</v>
      </c>
    </row>
    <row r="9338" spans="1:22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x14ac:dyDescent="0.35">
      <c r="A9339" t="s">
        <v>3288</v>
      </c>
      <c r="B9339">
        <v>2019</v>
      </c>
      <c r="C9339" t="s">
        <v>4236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 t="s">
        <v>4236</v>
      </c>
      <c r="S9339" t="s">
        <v>4236</v>
      </c>
      <c r="T9339">
        <v>1</v>
      </c>
      <c r="U9339">
        <v>1</v>
      </c>
      <c r="V9339">
        <v>1</v>
      </c>
    </row>
    <row r="9340" spans="1:22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1</v>
      </c>
      <c r="U9341">
        <v>1</v>
      </c>
      <c r="V9341">
        <v>1</v>
      </c>
    </row>
    <row r="9342" spans="1:22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 t="s">
        <v>4236</v>
      </c>
      <c r="S9342" t="s">
        <v>4236</v>
      </c>
      <c r="T9342">
        <v>1</v>
      </c>
      <c r="U9342">
        <v>1</v>
      </c>
      <c r="V9342">
        <v>1</v>
      </c>
    </row>
    <row r="9343" spans="1:22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  <c r="R9343">
        <v>1</v>
      </c>
      <c r="S9343">
        <v>1</v>
      </c>
      <c r="T9343">
        <v>1</v>
      </c>
      <c r="U9343">
        <v>1</v>
      </c>
      <c r="V9343">
        <v>1</v>
      </c>
    </row>
    <row r="9344" spans="1:22" x14ac:dyDescent="0.35">
      <c r="A9344" t="s">
        <v>3290</v>
      </c>
      <c r="B9344">
        <v>2018</v>
      </c>
      <c r="C9344" t="s">
        <v>4236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 t="s">
        <v>4236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 t="s">
        <v>4236</v>
      </c>
      <c r="V9344">
        <v>1</v>
      </c>
    </row>
    <row r="9345" spans="1:22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 t="s">
        <v>4236</v>
      </c>
      <c r="S9345" t="s">
        <v>4236</v>
      </c>
      <c r="T9345">
        <v>1</v>
      </c>
      <c r="U9345">
        <v>1</v>
      </c>
      <c r="V9345">
        <v>1</v>
      </c>
    </row>
    <row r="9346" spans="1:22" x14ac:dyDescent="0.35">
      <c r="A9346" t="s">
        <v>3290</v>
      </c>
      <c r="B9346">
        <v>2020</v>
      </c>
      <c r="C9346" t="s">
        <v>4236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 t="s">
        <v>4236</v>
      </c>
      <c r="S9348" t="s">
        <v>4236</v>
      </c>
      <c r="T9348">
        <v>1</v>
      </c>
      <c r="U9348">
        <v>1</v>
      </c>
      <c r="V9348">
        <v>1</v>
      </c>
    </row>
    <row r="9349" spans="1:22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1</v>
      </c>
      <c r="S9350">
        <v>1</v>
      </c>
      <c r="T9350">
        <v>1</v>
      </c>
      <c r="U9350">
        <v>1</v>
      </c>
      <c r="V9350">
        <v>1</v>
      </c>
    </row>
    <row r="9351" spans="1:22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  <c r="R9351" t="s">
        <v>4236</v>
      </c>
      <c r="S9351" t="s">
        <v>4236</v>
      </c>
      <c r="T9351">
        <v>1</v>
      </c>
      <c r="U9351">
        <v>1</v>
      </c>
      <c r="V9351">
        <v>1</v>
      </c>
    </row>
    <row r="9352" spans="1:22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 t="s">
        <v>4236</v>
      </c>
      <c r="S9354" t="s">
        <v>4236</v>
      </c>
      <c r="T9354">
        <v>1</v>
      </c>
      <c r="U9354">
        <v>1</v>
      </c>
      <c r="V9354">
        <v>1</v>
      </c>
    </row>
    <row r="9355" spans="1:22" x14ac:dyDescent="0.35">
      <c r="A9355" t="s">
        <v>3293</v>
      </c>
      <c r="B9355">
        <v>2020</v>
      </c>
      <c r="C9355" t="s">
        <v>4236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 t="s">
        <v>4236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x14ac:dyDescent="0.35">
      <c r="A9356" t="s">
        <v>3294</v>
      </c>
      <c r="B9356">
        <v>2018</v>
      </c>
      <c r="C9356" t="s">
        <v>4236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 t="s">
        <v>4236</v>
      </c>
      <c r="O9356">
        <v>1</v>
      </c>
      <c r="P9356">
        <v>1</v>
      </c>
      <c r="Q9356">
        <v>1</v>
      </c>
      <c r="R9356" t="s">
        <v>4236</v>
      </c>
      <c r="S9356">
        <v>1</v>
      </c>
      <c r="T9356">
        <v>1</v>
      </c>
      <c r="U9356" t="s">
        <v>4236</v>
      </c>
      <c r="V9356">
        <v>1</v>
      </c>
    </row>
    <row r="9357" spans="1:22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 t="s">
        <v>4236</v>
      </c>
      <c r="S9357" t="s">
        <v>4236</v>
      </c>
      <c r="T9357">
        <v>1</v>
      </c>
      <c r="U9357">
        <v>1</v>
      </c>
      <c r="V9357">
        <v>1</v>
      </c>
    </row>
    <row r="9358" spans="1:22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 t="s">
        <v>4236</v>
      </c>
      <c r="S9360" t="s">
        <v>4236</v>
      </c>
      <c r="T9360">
        <v>1</v>
      </c>
      <c r="U9360">
        <v>1</v>
      </c>
      <c r="V9360">
        <v>1</v>
      </c>
    </row>
    <row r="9361" spans="1:22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x14ac:dyDescent="0.35">
      <c r="A9363" t="s">
        <v>3296</v>
      </c>
      <c r="B9363">
        <v>2019</v>
      </c>
      <c r="C9363" t="s">
        <v>4236</v>
      </c>
      <c r="D9363">
        <v>1</v>
      </c>
      <c r="E9363">
        <v>1</v>
      </c>
      <c r="F9363">
        <v>1</v>
      </c>
      <c r="G9363">
        <v>1</v>
      </c>
      <c r="H9363">
        <v>1</v>
      </c>
      <c r="I9363" t="s">
        <v>4236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 t="s">
        <v>4236</v>
      </c>
      <c r="S9363" t="s">
        <v>4236</v>
      </c>
      <c r="T9363">
        <v>1</v>
      </c>
      <c r="U9363">
        <v>1</v>
      </c>
      <c r="V9363">
        <v>1</v>
      </c>
    </row>
    <row r="9364" spans="1:22" x14ac:dyDescent="0.35">
      <c r="A9364" t="s">
        <v>3296</v>
      </c>
      <c r="B9364">
        <v>2020</v>
      </c>
      <c r="C9364" t="s">
        <v>4236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 t="s">
        <v>4236</v>
      </c>
    </row>
    <row r="9366" spans="1:22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 t="s">
        <v>4236</v>
      </c>
      <c r="S9366" t="s">
        <v>4236</v>
      </c>
      <c r="T9366">
        <v>1</v>
      </c>
      <c r="U9366">
        <v>1</v>
      </c>
      <c r="V9366">
        <v>1</v>
      </c>
    </row>
    <row r="9367" spans="1:22" x14ac:dyDescent="0.35">
      <c r="A9367" t="s">
        <v>3297</v>
      </c>
      <c r="B9367">
        <v>2020</v>
      </c>
      <c r="C9367" t="s">
        <v>4236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 t="s">
        <v>4236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 t="s">
        <v>4236</v>
      </c>
      <c r="V9368">
        <v>1</v>
      </c>
    </row>
    <row r="9369" spans="1:22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 t="s">
        <v>4236</v>
      </c>
      <c r="S9369" t="s">
        <v>4236</v>
      </c>
      <c r="T9369">
        <v>1</v>
      </c>
      <c r="U9369">
        <v>1</v>
      </c>
      <c r="V9369">
        <v>1</v>
      </c>
    </row>
    <row r="9370" spans="1:22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 t="s">
        <v>4236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 t="s">
        <v>4236</v>
      </c>
      <c r="V9370">
        <v>1</v>
      </c>
    </row>
    <row r="9371" spans="1:22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 t="s">
        <v>4236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 t="s">
        <v>4236</v>
      </c>
      <c r="V9371">
        <v>1</v>
      </c>
    </row>
    <row r="9372" spans="1:22" x14ac:dyDescent="0.35">
      <c r="A9372" t="s">
        <v>3299</v>
      </c>
      <c r="B9372">
        <v>2019</v>
      </c>
      <c r="C9372" t="s">
        <v>4236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 t="s">
        <v>4236</v>
      </c>
      <c r="S9372" t="s">
        <v>4236</v>
      </c>
      <c r="T9372">
        <v>1</v>
      </c>
      <c r="U9372">
        <v>1</v>
      </c>
      <c r="V9372">
        <v>1</v>
      </c>
    </row>
    <row r="9373" spans="1:22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 t="s">
        <v>4236</v>
      </c>
      <c r="D9375">
        <v>1</v>
      </c>
      <c r="E9375" t="s">
        <v>4236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 t="s">
        <v>4236</v>
      </c>
      <c r="O9375">
        <v>1</v>
      </c>
      <c r="P9375" t="s">
        <v>4236</v>
      </c>
      <c r="Q9375">
        <v>1</v>
      </c>
      <c r="R9375" t="s">
        <v>4236</v>
      </c>
      <c r="S9375" t="s">
        <v>4236</v>
      </c>
      <c r="T9375">
        <v>1</v>
      </c>
      <c r="U9375" t="s">
        <v>4236</v>
      </c>
      <c r="V9375">
        <v>1</v>
      </c>
    </row>
    <row r="9376" spans="1:22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 t="s">
        <v>4236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 t="s">
        <v>4236</v>
      </c>
      <c r="V9376">
        <v>1</v>
      </c>
    </row>
    <row r="9377" spans="1:22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 t="s">
        <v>4236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  <c r="R9378" t="s">
        <v>4236</v>
      </c>
      <c r="S9378" t="s">
        <v>4236</v>
      </c>
      <c r="T9378">
        <v>1</v>
      </c>
      <c r="U9378">
        <v>1</v>
      </c>
      <c r="V9378">
        <v>1</v>
      </c>
    </row>
    <row r="9379" spans="1:22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1</v>
      </c>
    </row>
    <row r="9381" spans="1:22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 t="s">
        <v>4236</v>
      </c>
      <c r="S9381" t="s">
        <v>4236</v>
      </c>
      <c r="T9381">
        <v>1</v>
      </c>
      <c r="U9381">
        <v>1</v>
      </c>
      <c r="V9381">
        <v>1</v>
      </c>
    </row>
    <row r="9382" spans="1:22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 t="s">
        <v>4236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  <c r="U9382" t="s">
        <v>4236</v>
      </c>
      <c r="V9382">
        <v>1</v>
      </c>
    </row>
    <row r="9383" spans="1:22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x14ac:dyDescent="0.35">
      <c r="A9384" t="s">
        <v>3304</v>
      </c>
      <c r="B9384">
        <v>2020</v>
      </c>
      <c r="C9384" t="s">
        <v>4236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 t="s">
        <v>4236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 t="s">
        <v>4236</v>
      </c>
      <c r="S9386" t="s">
        <v>4236</v>
      </c>
      <c r="T9386">
        <v>1</v>
      </c>
      <c r="U9386">
        <v>1</v>
      </c>
      <c r="V9386">
        <v>1</v>
      </c>
    </row>
    <row r="9387" spans="1:22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x14ac:dyDescent="0.35">
      <c r="A9388" t="s">
        <v>3306</v>
      </c>
      <c r="B9388">
        <v>2019</v>
      </c>
      <c r="C9388" t="s">
        <v>4236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 t="s">
        <v>4236</v>
      </c>
      <c r="T9388">
        <v>1</v>
      </c>
      <c r="U9388">
        <v>1</v>
      </c>
      <c r="V9388">
        <v>1</v>
      </c>
    </row>
    <row r="9389" spans="1:22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 t="s">
        <v>4236</v>
      </c>
      <c r="S9391" t="s">
        <v>4236</v>
      </c>
      <c r="T9391">
        <v>1</v>
      </c>
      <c r="U9391">
        <v>1</v>
      </c>
      <c r="V9391">
        <v>1</v>
      </c>
    </row>
    <row r="9392" spans="1:22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>
        <v>1</v>
      </c>
    </row>
    <row r="9394" spans="1:22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 t="s">
        <v>4236</v>
      </c>
      <c r="S9394" t="s">
        <v>4236</v>
      </c>
      <c r="T9394">
        <v>1</v>
      </c>
      <c r="U9394">
        <v>1</v>
      </c>
      <c r="V9394">
        <v>1</v>
      </c>
    </row>
    <row r="9395" spans="1:22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 t="s">
        <v>4236</v>
      </c>
      <c r="S9397" t="s">
        <v>4236</v>
      </c>
      <c r="T9397">
        <v>1</v>
      </c>
      <c r="U9397">
        <v>1</v>
      </c>
      <c r="V9397">
        <v>1</v>
      </c>
    </row>
    <row r="9398" spans="1:22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 t="s">
        <v>4236</v>
      </c>
      <c r="O9400">
        <v>1</v>
      </c>
      <c r="P9400" t="s">
        <v>4236</v>
      </c>
      <c r="Q9400">
        <v>1</v>
      </c>
      <c r="R9400" t="s">
        <v>4236</v>
      </c>
      <c r="S9400" t="s">
        <v>4236</v>
      </c>
      <c r="T9400">
        <v>1</v>
      </c>
      <c r="U9400" t="s">
        <v>4236</v>
      </c>
      <c r="V9400">
        <v>1</v>
      </c>
    </row>
    <row r="9401" spans="1:22" x14ac:dyDescent="0.35">
      <c r="A9401" t="s">
        <v>3310</v>
      </c>
      <c r="B9401">
        <v>2020</v>
      </c>
      <c r="C9401" t="s">
        <v>4236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x14ac:dyDescent="0.35">
      <c r="A9402" t="s">
        <v>3311</v>
      </c>
      <c r="B9402">
        <v>2018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>
        <v>1</v>
      </c>
      <c r="V9402">
        <v>1</v>
      </c>
    </row>
    <row r="9403" spans="1:22" x14ac:dyDescent="0.35">
      <c r="A9403" t="s">
        <v>3311</v>
      </c>
      <c r="B9403">
        <v>2019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 t="s">
        <v>4236</v>
      </c>
      <c r="S9403" t="s">
        <v>4236</v>
      </c>
      <c r="T9403">
        <v>1</v>
      </c>
      <c r="U9403">
        <v>1</v>
      </c>
      <c r="V9403">
        <v>1</v>
      </c>
    </row>
    <row r="9404" spans="1:22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 t="s">
        <v>4236</v>
      </c>
      <c r="S9405" t="s">
        <v>4236</v>
      </c>
      <c r="T9405">
        <v>1</v>
      </c>
      <c r="U9405">
        <v>1</v>
      </c>
      <c r="V9405">
        <v>1</v>
      </c>
    </row>
    <row r="9406" spans="1:22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 t="s">
        <v>4236</v>
      </c>
      <c r="S9408" t="s">
        <v>4236</v>
      </c>
      <c r="T9408">
        <v>1</v>
      </c>
      <c r="U9408">
        <v>1</v>
      </c>
      <c r="V9408">
        <v>1</v>
      </c>
    </row>
    <row r="9409" spans="1:22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35">
      <c r="A9410" t="s">
        <v>3314</v>
      </c>
      <c r="B9410">
        <v>2020</v>
      </c>
      <c r="C9410" t="s">
        <v>4236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x14ac:dyDescent="0.35">
      <c r="A9411" t="s">
        <v>3315</v>
      </c>
      <c r="B9411">
        <v>2018</v>
      </c>
      <c r="C9411" t="s">
        <v>4236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 t="s">
        <v>4236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 t="s">
        <v>4236</v>
      </c>
      <c r="V9411">
        <v>1</v>
      </c>
    </row>
    <row r="9412" spans="1:22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 t="s">
        <v>4236</v>
      </c>
      <c r="O9412">
        <v>1</v>
      </c>
      <c r="P9412" t="s">
        <v>4236</v>
      </c>
      <c r="Q9412">
        <v>1</v>
      </c>
      <c r="R9412" t="s">
        <v>4236</v>
      </c>
      <c r="S9412" t="s">
        <v>4236</v>
      </c>
      <c r="T9412">
        <v>1</v>
      </c>
      <c r="U9412" t="s">
        <v>4236</v>
      </c>
      <c r="V9412">
        <v>1</v>
      </c>
    </row>
    <row r="9413" spans="1:22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 t="s">
        <v>4236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1</v>
      </c>
      <c r="U9413" t="s">
        <v>4236</v>
      </c>
      <c r="V9413">
        <v>1</v>
      </c>
    </row>
    <row r="9414" spans="1:22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 t="s">
        <v>4236</v>
      </c>
      <c r="O9415">
        <v>1</v>
      </c>
      <c r="P9415" t="s">
        <v>4236</v>
      </c>
      <c r="Q9415">
        <v>1</v>
      </c>
      <c r="R9415" t="s">
        <v>4236</v>
      </c>
      <c r="S9415" t="s">
        <v>4236</v>
      </c>
      <c r="T9415">
        <v>1</v>
      </c>
      <c r="U9415" t="s">
        <v>4236</v>
      </c>
      <c r="V9415">
        <v>1</v>
      </c>
    </row>
    <row r="9416" spans="1:22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 t="s">
        <v>4236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 t="s">
        <v>4236</v>
      </c>
      <c r="V9416">
        <v>1</v>
      </c>
    </row>
    <row r="9417" spans="1:22" x14ac:dyDescent="0.35">
      <c r="A9417" t="s">
        <v>3317</v>
      </c>
      <c r="B9417">
        <v>2018</v>
      </c>
      <c r="C9417" t="s">
        <v>4236</v>
      </c>
      <c r="D9417">
        <v>1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>
        <v>1</v>
      </c>
      <c r="V9417">
        <v>1</v>
      </c>
    </row>
    <row r="9418" spans="1:22" x14ac:dyDescent="0.35">
      <c r="A9418" t="s">
        <v>3317</v>
      </c>
      <c r="B9418">
        <v>2019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 t="s">
        <v>4236</v>
      </c>
      <c r="S9418" t="s">
        <v>4236</v>
      </c>
      <c r="T9418">
        <v>1</v>
      </c>
      <c r="U9418">
        <v>1</v>
      </c>
      <c r="V9418">
        <v>1</v>
      </c>
    </row>
    <row r="9419" spans="1:22" x14ac:dyDescent="0.35">
      <c r="A9419" t="s">
        <v>3317</v>
      </c>
      <c r="B9419">
        <v>2020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>
        <v>1</v>
      </c>
      <c r="V9419">
        <v>1</v>
      </c>
    </row>
    <row r="9420" spans="1:22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 t="s">
        <v>4236</v>
      </c>
      <c r="S9421" t="s">
        <v>4236</v>
      </c>
      <c r="T9421">
        <v>1</v>
      </c>
      <c r="U9421">
        <v>1</v>
      </c>
      <c r="V9421">
        <v>1</v>
      </c>
    </row>
    <row r="9422" spans="1:22" x14ac:dyDescent="0.35">
      <c r="A9422" t="s">
        <v>3318</v>
      </c>
      <c r="B9422">
        <v>2020</v>
      </c>
      <c r="C9422" t="s">
        <v>4236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 t="s">
        <v>4236</v>
      </c>
      <c r="O9423">
        <v>1</v>
      </c>
      <c r="P9423">
        <v>1</v>
      </c>
      <c r="Q9423">
        <v>1</v>
      </c>
      <c r="R9423" t="s">
        <v>4236</v>
      </c>
      <c r="S9423" t="s">
        <v>4236</v>
      </c>
      <c r="T9423">
        <v>1</v>
      </c>
      <c r="U9423" t="s">
        <v>4236</v>
      </c>
      <c r="V9423">
        <v>1</v>
      </c>
    </row>
    <row r="9424" spans="1:22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1</v>
      </c>
      <c r="U9424">
        <v>1</v>
      </c>
      <c r="V9424">
        <v>1</v>
      </c>
    </row>
    <row r="9425" spans="1:22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 t="s">
        <v>4236</v>
      </c>
      <c r="S9426" t="s">
        <v>4236</v>
      </c>
      <c r="T9426">
        <v>1</v>
      </c>
      <c r="U9426">
        <v>1</v>
      </c>
      <c r="V9426">
        <v>1</v>
      </c>
    </row>
    <row r="9427" spans="1:22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1</v>
      </c>
      <c r="T9428">
        <v>1</v>
      </c>
      <c r="U9428">
        <v>1</v>
      </c>
      <c r="V9428">
        <v>1</v>
      </c>
    </row>
    <row r="9429" spans="1:22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 t="s">
        <v>4236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  <c r="R9429" t="s">
        <v>4236</v>
      </c>
      <c r="S9429" t="s">
        <v>4236</v>
      </c>
      <c r="T9429">
        <v>1</v>
      </c>
      <c r="U9429">
        <v>1</v>
      </c>
      <c r="V9429">
        <v>1</v>
      </c>
    </row>
    <row r="9430" spans="1:22" x14ac:dyDescent="0.35">
      <c r="A9430" t="s">
        <v>3321</v>
      </c>
      <c r="B9430">
        <v>2020</v>
      </c>
      <c r="C9430" t="s">
        <v>4236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  <c r="R9432" t="s">
        <v>4236</v>
      </c>
      <c r="S9432" t="s">
        <v>4236</v>
      </c>
      <c r="T9432">
        <v>1</v>
      </c>
      <c r="U9432">
        <v>1</v>
      </c>
      <c r="V9432">
        <v>1</v>
      </c>
    </row>
    <row r="9433" spans="1:22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x14ac:dyDescent="0.35">
      <c r="A9434" t="s">
        <v>3323</v>
      </c>
      <c r="B9434">
        <v>2018</v>
      </c>
      <c r="C9434" t="s">
        <v>4236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>
        <v>1</v>
      </c>
    </row>
    <row r="9435" spans="1:22" x14ac:dyDescent="0.35">
      <c r="A9435" t="s">
        <v>3323</v>
      </c>
      <c r="B9435">
        <v>2019</v>
      </c>
      <c r="C9435" t="s">
        <v>4236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 t="s">
        <v>4236</v>
      </c>
      <c r="S9435" t="s">
        <v>4236</v>
      </c>
      <c r="T9435">
        <v>1</v>
      </c>
      <c r="U9435">
        <v>1</v>
      </c>
      <c r="V9435">
        <v>1</v>
      </c>
    </row>
    <row r="9436" spans="1:22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</row>
    <row r="9437" spans="1:22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  <c r="R9438" t="s">
        <v>4236</v>
      </c>
      <c r="S9438" t="s">
        <v>4236</v>
      </c>
      <c r="T9438">
        <v>1</v>
      </c>
      <c r="U9438">
        <v>1</v>
      </c>
      <c r="V9438">
        <v>1</v>
      </c>
    </row>
    <row r="9439" spans="1:22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 t="s">
        <v>4236</v>
      </c>
      <c r="S9441" t="s">
        <v>4236</v>
      </c>
      <c r="T9441">
        <v>1</v>
      </c>
      <c r="U9441">
        <v>1</v>
      </c>
      <c r="V9441">
        <v>1</v>
      </c>
    </row>
    <row r="9442" spans="1:22" x14ac:dyDescent="0.35">
      <c r="A9442" t="s">
        <v>3325</v>
      </c>
      <c r="B9442">
        <v>2020</v>
      </c>
      <c r="C9442" t="s">
        <v>4236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x14ac:dyDescent="0.35">
      <c r="A9443" t="s">
        <v>3326</v>
      </c>
      <c r="B9443">
        <v>2020</v>
      </c>
      <c r="C9443" t="s">
        <v>4236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  <c r="R9445" t="s">
        <v>4236</v>
      </c>
      <c r="S9445" t="s">
        <v>4236</v>
      </c>
      <c r="T9445">
        <v>1</v>
      </c>
      <c r="U9445">
        <v>1</v>
      </c>
      <c r="V9445">
        <v>1</v>
      </c>
    </row>
    <row r="9446" spans="1:22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 t="s">
        <v>4236</v>
      </c>
      <c r="S9447" t="s">
        <v>4236</v>
      </c>
      <c r="T9447">
        <v>1</v>
      </c>
      <c r="U9447">
        <v>1</v>
      </c>
      <c r="V9447">
        <v>1</v>
      </c>
    </row>
    <row r="9448" spans="1:22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 t="s">
        <v>4236</v>
      </c>
      <c r="S9450" t="s">
        <v>4236</v>
      </c>
      <c r="T9450">
        <v>1</v>
      </c>
      <c r="U9450">
        <v>1</v>
      </c>
      <c r="V9450">
        <v>1</v>
      </c>
    </row>
    <row r="9451" spans="1:22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1</v>
      </c>
      <c r="U9452">
        <v>1</v>
      </c>
      <c r="V9452">
        <v>1</v>
      </c>
    </row>
    <row r="9453" spans="1:22" x14ac:dyDescent="0.35">
      <c r="A9453" t="s">
        <v>3330</v>
      </c>
      <c r="B9453">
        <v>2019</v>
      </c>
      <c r="C9453" t="s">
        <v>4236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  <c r="R9453" t="s">
        <v>4236</v>
      </c>
      <c r="S9453" t="s">
        <v>4236</v>
      </c>
      <c r="T9453">
        <v>1</v>
      </c>
      <c r="U9453">
        <v>1</v>
      </c>
      <c r="V9453">
        <v>1</v>
      </c>
    </row>
    <row r="9454" spans="1:22" x14ac:dyDescent="0.35">
      <c r="A9454" t="s">
        <v>3330</v>
      </c>
      <c r="B9454">
        <v>2020</v>
      </c>
      <c r="C9454" t="s">
        <v>4236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  <c r="R9454">
        <v>1</v>
      </c>
      <c r="S9454">
        <v>1</v>
      </c>
      <c r="T9454">
        <v>1</v>
      </c>
      <c r="U9454">
        <v>1</v>
      </c>
      <c r="V9454">
        <v>1</v>
      </c>
    </row>
    <row r="9455" spans="1:22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 t="s">
        <v>4236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 t="s">
        <v>4236</v>
      </c>
      <c r="S9456" t="s">
        <v>4236</v>
      </c>
      <c r="T9456">
        <v>1</v>
      </c>
      <c r="U9456">
        <v>1</v>
      </c>
      <c r="V9456">
        <v>1</v>
      </c>
    </row>
    <row r="9457" spans="1:22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x14ac:dyDescent="0.35">
      <c r="A9458" t="s">
        <v>3332</v>
      </c>
      <c r="B9458">
        <v>2018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  <c r="U9458">
        <v>1</v>
      </c>
      <c r="V9458">
        <v>1</v>
      </c>
    </row>
    <row r="9459" spans="1:22" x14ac:dyDescent="0.35">
      <c r="A9459" t="s">
        <v>3332</v>
      </c>
      <c r="B9459">
        <v>2019</v>
      </c>
      <c r="C9459" t="s">
        <v>4236</v>
      </c>
      <c r="D9459">
        <v>1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  <c r="R9459" t="s">
        <v>4236</v>
      </c>
      <c r="S9459" t="s">
        <v>4236</v>
      </c>
      <c r="T9459">
        <v>1</v>
      </c>
      <c r="U9459">
        <v>1</v>
      </c>
      <c r="V9459">
        <v>1</v>
      </c>
    </row>
    <row r="9460" spans="1:22" x14ac:dyDescent="0.35">
      <c r="A9460" t="s">
        <v>3332</v>
      </c>
      <c r="B9460">
        <v>2020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x14ac:dyDescent="0.35">
      <c r="A9461" t="s">
        <v>3333</v>
      </c>
      <c r="B9461">
        <v>2018</v>
      </c>
      <c r="C9461" t="s">
        <v>4236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 t="s">
        <v>4236</v>
      </c>
      <c r="S9462" t="s">
        <v>4236</v>
      </c>
      <c r="T9462">
        <v>1</v>
      </c>
      <c r="U9462">
        <v>1</v>
      </c>
      <c r="V9462">
        <v>1</v>
      </c>
    </row>
    <row r="9463" spans="1:22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  <c r="R9465" t="s">
        <v>4236</v>
      </c>
      <c r="S9465" t="s">
        <v>4236</v>
      </c>
      <c r="T9465">
        <v>1</v>
      </c>
      <c r="U9465">
        <v>1</v>
      </c>
      <c r="V9465">
        <v>1</v>
      </c>
    </row>
    <row r="9466" spans="1:22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1</v>
      </c>
      <c r="S9466">
        <v>1</v>
      </c>
      <c r="T9466">
        <v>1</v>
      </c>
      <c r="U9466">
        <v>1</v>
      </c>
      <c r="V9466">
        <v>1</v>
      </c>
    </row>
    <row r="9467" spans="1:22" x14ac:dyDescent="0.35">
      <c r="A9467" t="s">
        <v>3335</v>
      </c>
      <c r="B9467">
        <v>2019</v>
      </c>
      <c r="C9467" t="s">
        <v>4236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  <c r="R9467" t="s">
        <v>4236</v>
      </c>
      <c r="S9467" t="s">
        <v>4236</v>
      </c>
      <c r="T9467">
        <v>1</v>
      </c>
      <c r="U9467">
        <v>1</v>
      </c>
      <c r="V9467">
        <v>1</v>
      </c>
    </row>
    <row r="9468" spans="1:22" x14ac:dyDescent="0.35">
      <c r="A9468" t="s">
        <v>3335</v>
      </c>
      <c r="B9468">
        <v>2020</v>
      </c>
      <c r="C9468" t="s">
        <v>4236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</row>
    <row r="9469" spans="1:22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 t="s">
        <v>4236</v>
      </c>
      <c r="S9470" t="s">
        <v>4236</v>
      </c>
      <c r="T9470">
        <v>1</v>
      </c>
      <c r="U9470">
        <v>1</v>
      </c>
      <c r="V9470">
        <v>1</v>
      </c>
    </row>
    <row r="9471" spans="1:22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  <c r="R9473" t="s">
        <v>4236</v>
      </c>
      <c r="S9473" t="s">
        <v>4236</v>
      </c>
      <c r="T9473">
        <v>1</v>
      </c>
      <c r="U9473">
        <v>1</v>
      </c>
      <c r="V9473">
        <v>1</v>
      </c>
    </row>
    <row r="9474" spans="1:22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</row>
    <row r="9475" spans="1:22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1</v>
      </c>
      <c r="S9475">
        <v>1</v>
      </c>
      <c r="T9475">
        <v>1</v>
      </c>
      <c r="U9475">
        <v>1</v>
      </c>
      <c r="V9475">
        <v>1</v>
      </c>
    </row>
    <row r="9476" spans="1:22" x14ac:dyDescent="0.35">
      <c r="A9476" t="s">
        <v>3338</v>
      </c>
      <c r="B9476">
        <v>2019</v>
      </c>
      <c r="C9476" t="s">
        <v>4236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  <c r="R9476" t="s">
        <v>4236</v>
      </c>
      <c r="S9476" t="s">
        <v>4236</v>
      </c>
      <c r="T9476">
        <v>1</v>
      </c>
      <c r="U9476">
        <v>1</v>
      </c>
      <c r="V9476">
        <v>1</v>
      </c>
    </row>
    <row r="9477" spans="1:22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x14ac:dyDescent="0.35">
      <c r="A9478" t="s">
        <v>3339</v>
      </c>
      <c r="B9478">
        <v>2018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>
        <v>1</v>
      </c>
      <c r="V9478">
        <v>1</v>
      </c>
    </row>
    <row r="9479" spans="1:22" x14ac:dyDescent="0.35">
      <c r="A9479" t="s">
        <v>3339</v>
      </c>
      <c r="B9479">
        <v>2019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 t="s">
        <v>4236</v>
      </c>
      <c r="S9479" t="s">
        <v>4236</v>
      </c>
      <c r="T9479">
        <v>1</v>
      </c>
      <c r="U9479">
        <v>1</v>
      </c>
      <c r="V9479">
        <v>1</v>
      </c>
    </row>
    <row r="9480" spans="1:22" x14ac:dyDescent="0.35">
      <c r="A9480" t="s">
        <v>3339</v>
      </c>
      <c r="B9480">
        <v>2020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>
        <v>1</v>
      </c>
      <c r="V9480">
        <v>1</v>
      </c>
    </row>
    <row r="9481" spans="1:22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 t="s">
        <v>4236</v>
      </c>
      <c r="S9482" t="s">
        <v>4236</v>
      </c>
      <c r="T9482">
        <v>1</v>
      </c>
      <c r="U9482">
        <v>1</v>
      </c>
      <c r="V9482">
        <v>1</v>
      </c>
    </row>
    <row r="9483" spans="1:22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x14ac:dyDescent="0.35">
      <c r="A9484" t="s">
        <v>3341</v>
      </c>
      <c r="B9484">
        <v>2020</v>
      </c>
      <c r="C9484" t="s">
        <v>4236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 t="s">
        <v>4236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 t="s">
        <v>4236</v>
      </c>
      <c r="V9485">
        <v>1</v>
      </c>
    </row>
    <row r="9486" spans="1:22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 t="s">
        <v>4236</v>
      </c>
      <c r="O9486">
        <v>1</v>
      </c>
      <c r="P9486" t="s">
        <v>4236</v>
      </c>
      <c r="Q9486">
        <v>1</v>
      </c>
      <c r="R9486" t="s">
        <v>4236</v>
      </c>
      <c r="S9486" t="s">
        <v>4236</v>
      </c>
      <c r="T9486">
        <v>1</v>
      </c>
      <c r="U9486" t="s">
        <v>4236</v>
      </c>
      <c r="V9486">
        <v>1</v>
      </c>
    </row>
    <row r="9487" spans="1:22" x14ac:dyDescent="0.35">
      <c r="A9487" t="s">
        <v>3342</v>
      </c>
      <c r="B9487">
        <v>2020</v>
      </c>
      <c r="C9487" t="s">
        <v>4236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 t="s">
        <v>4236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 t="s">
        <v>4236</v>
      </c>
      <c r="V9487">
        <v>1</v>
      </c>
    </row>
    <row r="9488" spans="1:22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x14ac:dyDescent="0.35">
      <c r="A9489" t="s">
        <v>3343</v>
      </c>
      <c r="B9489">
        <v>2019</v>
      </c>
      <c r="C9489" t="s">
        <v>4236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 t="s">
        <v>4236</v>
      </c>
      <c r="S9489" t="s">
        <v>4236</v>
      </c>
      <c r="T9489">
        <v>1</v>
      </c>
      <c r="U9489">
        <v>1</v>
      </c>
      <c r="V9489">
        <v>1</v>
      </c>
    </row>
    <row r="9490" spans="1:22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 t="s">
        <v>4236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 t="s">
        <v>4236</v>
      </c>
      <c r="V9491">
        <v>1</v>
      </c>
    </row>
    <row r="9492" spans="1:22" x14ac:dyDescent="0.35">
      <c r="A9492" t="s">
        <v>3345</v>
      </c>
      <c r="B9492">
        <v>2019</v>
      </c>
      <c r="C9492" t="s">
        <v>4236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 t="s">
        <v>4236</v>
      </c>
      <c r="T9492">
        <v>1</v>
      </c>
      <c r="U9492">
        <v>1</v>
      </c>
      <c r="V9492">
        <v>1</v>
      </c>
    </row>
    <row r="9493" spans="1:22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 t="s">
        <v>4236</v>
      </c>
      <c r="S9495" t="s">
        <v>4236</v>
      </c>
      <c r="T9495">
        <v>1</v>
      </c>
      <c r="U9495">
        <v>1</v>
      </c>
      <c r="V9495">
        <v>1</v>
      </c>
    </row>
    <row r="9496" spans="1:22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 t="s">
        <v>4236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 t="s">
        <v>4236</v>
      </c>
      <c r="V9497">
        <v>1</v>
      </c>
    </row>
    <row r="9498" spans="1:22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 t="s">
        <v>4236</v>
      </c>
      <c r="S9498" t="s">
        <v>4236</v>
      </c>
      <c r="T9498">
        <v>1</v>
      </c>
      <c r="U9498">
        <v>1</v>
      </c>
      <c r="V9498">
        <v>1</v>
      </c>
    </row>
    <row r="9499" spans="1:22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x14ac:dyDescent="0.35">
      <c r="A9500" t="s">
        <v>3348</v>
      </c>
      <c r="B9500">
        <v>2020</v>
      </c>
      <c r="C9500" t="s">
        <v>4236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 t="s">
        <v>4236</v>
      </c>
      <c r="S9502" t="s">
        <v>4236</v>
      </c>
      <c r="T9502">
        <v>1</v>
      </c>
      <c r="U9502">
        <v>1</v>
      </c>
      <c r="V9502">
        <v>1</v>
      </c>
    </row>
    <row r="9503" spans="1:22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 t="s">
        <v>4236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 t="s">
        <v>4236</v>
      </c>
      <c r="V9504">
        <v>1</v>
      </c>
    </row>
    <row r="9505" spans="1:22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 t="s">
        <v>4236</v>
      </c>
      <c r="S9505" t="s">
        <v>4236</v>
      </c>
      <c r="T9505">
        <v>1</v>
      </c>
      <c r="U9505">
        <v>1</v>
      </c>
      <c r="V9505">
        <v>1</v>
      </c>
    </row>
    <row r="9506" spans="1:22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 t="s">
        <v>4236</v>
      </c>
      <c r="S9508" t="s">
        <v>4236</v>
      </c>
      <c r="T9508">
        <v>1</v>
      </c>
      <c r="U9508">
        <v>1</v>
      </c>
      <c r="V9508">
        <v>1</v>
      </c>
    </row>
    <row r="9509" spans="1:22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</row>
    <row r="9511" spans="1:22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  <c r="R9511" t="s">
        <v>4236</v>
      </c>
      <c r="S9511" t="s">
        <v>4236</v>
      </c>
      <c r="T9511">
        <v>1</v>
      </c>
      <c r="U9511">
        <v>1</v>
      </c>
      <c r="V9511">
        <v>1</v>
      </c>
    </row>
    <row r="9512" spans="1:22" x14ac:dyDescent="0.35">
      <c r="A9512" t="s">
        <v>3352</v>
      </c>
      <c r="B9512">
        <v>2020</v>
      </c>
      <c r="C9512" t="s">
        <v>4236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  <c r="U9512">
        <v>1</v>
      </c>
      <c r="V9512">
        <v>1</v>
      </c>
    </row>
    <row r="9513" spans="1:22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 t="s">
        <v>4236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 t="s">
        <v>4236</v>
      </c>
      <c r="V9513">
        <v>1</v>
      </c>
    </row>
    <row r="9514" spans="1:22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 t="s">
        <v>4236</v>
      </c>
      <c r="S9514" t="s">
        <v>4236</v>
      </c>
      <c r="T9514">
        <v>1</v>
      </c>
      <c r="U9514">
        <v>1</v>
      </c>
      <c r="V9514">
        <v>1</v>
      </c>
    </row>
    <row r="9515" spans="1:22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 t="s">
        <v>4236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 t="s">
        <v>4236</v>
      </c>
    </row>
    <row r="9516" spans="1:22" x14ac:dyDescent="0.35">
      <c r="A9516" t="s">
        <v>3354</v>
      </c>
      <c r="B9516">
        <v>2020</v>
      </c>
      <c r="C9516" t="s">
        <v>4236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>
        <v>1</v>
      </c>
    </row>
    <row r="9517" spans="1:22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 t="s">
        <v>4236</v>
      </c>
      <c r="O9518">
        <v>1</v>
      </c>
      <c r="P9518">
        <v>1</v>
      </c>
      <c r="Q9518">
        <v>1</v>
      </c>
      <c r="R9518" t="s">
        <v>4236</v>
      </c>
      <c r="S9518" t="s">
        <v>4236</v>
      </c>
      <c r="T9518">
        <v>1</v>
      </c>
      <c r="U9518" t="s">
        <v>4236</v>
      </c>
      <c r="V9518">
        <v>1</v>
      </c>
    </row>
    <row r="9519" spans="1:22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 t="s">
        <v>4236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 t="s">
        <v>4236</v>
      </c>
      <c r="V9519">
        <v>1</v>
      </c>
    </row>
    <row r="9520" spans="1:22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 t="s">
        <v>4236</v>
      </c>
      <c r="S9521" t="s">
        <v>4236</v>
      </c>
      <c r="T9521">
        <v>1</v>
      </c>
      <c r="U9521">
        <v>1</v>
      </c>
      <c r="V9521">
        <v>1</v>
      </c>
    </row>
    <row r="9522" spans="1:22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 t="s">
        <v>4236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 t="s">
        <v>4236</v>
      </c>
      <c r="S9524" t="s">
        <v>4236</v>
      </c>
      <c r="T9524">
        <v>1</v>
      </c>
      <c r="U9524">
        <v>1</v>
      </c>
      <c r="V9524">
        <v>1</v>
      </c>
    </row>
    <row r="9525" spans="1:22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 t="s">
        <v>4236</v>
      </c>
      <c r="S9527" t="s">
        <v>4236</v>
      </c>
      <c r="T9527">
        <v>1</v>
      </c>
      <c r="U9527">
        <v>1</v>
      </c>
      <c r="V9527">
        <v>1</v>
      </c>
    </row>
    <row r="9528" spans="1:22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x14ac:dyDescent="0.35">
      <c r="A9529" t="s">
        <v>3359</v>
      </c>
      <c r="B9529">
        <v>2018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  <c r="R9529">
        <v>1</v>
      </c>
      <c r="S9529">
        <v>1</v>
      </c>
      <c r="T9529">
        <v>1</v>
      </c>
      <c r="U9529">
        <v>1</v>
      </c>
      <c r="V9529">
        <v>1</v>
      </c>
    </row>
    <row r="9530" spans="1:22" x14ac:dyDescent="0.35">
      <c r="A9530" t="s">
        <v>3359</v>
      </c>
      <c r="B9530">
        <v>2019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  <c r="R9530" t="s">
        <v>4236</v>
      </c>
      <c r="S9530" t="s">
        <v>4236</v>
      </c>
      <c r="T9530">
        <v>1</v>
      </c>
      <c r="U9530">
        <v>1</v>
      </c>
      <c r="V9530">
        <v>1</v>
      </c>
    </row>
    <row r="9531" spans="1:22" x14ac:dyDescent="0.35">
      <c r="A9531" t="s">
        <v>3359</v>
      </c>
      <c r="B9531">
        <v>2020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1</v>
      </c>
      <c r="S9531">
        <v>1</v>
      </c>
      <c r="T9531">
        <v>1</v>
      </c>
      <c r="U9531">
        <v>1</v>
      </c>
      <c r="V9531">
        <v>1</v>
      </c>
    </row>
    <row r="9532" spans="1:22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 t="s">
        <v>4236</v>
      </c>
      <c r="S9533" t="s">
        <v>4236</v>
      </c>
      <c r="T9533">
        <v>1</v>
      </c>
      <c r="U9533">
        <v>1</v>
      </c>
      <c r="V9533">
        <v>1</v>
      </c>
    </row>
    <row r="9534" spans="1:22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  <c r="R9536" t="s">
        <v>4236</v>
      </c>
      <c r="S9536" t="s">
        <v>4236</v>
      </c>
      <c r="T9536">
        <v>1</v>
      </c>
      <c r="U9536">
        <v>1</v>
      </c>
      <c r="V9536">
        <v>1</v>
      </c>
    </row>
    <row r="9537" spans="1:22" x14ac:dyDescent="0.35">
      <c r="A9537" t="s">
        <v>3361</v>
      </c>
      <c r="B9537">
        <v>2020</v>
      </c>
      <c r="C9537" t="s">
        <v>4236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  <c r="R9537">
        <v>1</v>
      </c>
      <c r="S9537">
        <v>1</v>
      </c>
      <c r="T9537">
        <v>1</v>
      </c>
      <c r="U9537">
        <v>1</v>
      </c>
      <c r="V9537">
        <v>1</v>
      </c>
    </row>
    <row r="9538" spans="1:22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  <c r="R9539" t="s">
        <v>4236</v>
      </c>
      <c r="S9539" t="s">
        <v>4236</v>
      </c>
      <c r="T9539">
        <v>1</v>
      </c>
      <c r="U9539">
        <v>1</v>
      </c>
      <c r="V9539">
        <v>1</v>
      </c>
    </row>
    <row r="9540" spans="1:22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 t="s">
        <v>4236</v>
      </c>
      <c r="S9543" t="s">
        <v>4236</v>
      </c>
      <c r="T9543">
        <v>1</v>
      </c>
      <c r="U9543">
        <v>1</v>
      </c>
      <c r="V9543">
        <v>1</v>
      </c>
    </row>
    <row r="9544" spans="1:22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x14ac:dyDescent="0.35">
      <c r="A9545" t="s">
        <v>3365</v>
      </c>
      <c r="B9545">
        <v>2020</v>
      </c>
      <c r="C9545" t="s">
        <v>4236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 t="s">
        <v>4236</v>
      </c>
      <c r="S9547" t="s">
        <v>4236</v>
      </c>
      <c r="T9547">
        <v>1</v>
      </c>
      <c r="U9547">
        <v>1</v>
      </c>
      <c r="V9547">
        <v>1</v>
      </c>
    </row>
    <row r="9548" spans="1:22" x14ac:dyDescent="0.35">
      <c r="A9548" t="s">
        <v>3366</v>
      </c>
      <c r="B9548">
        <v>2020</v>
      </c>
      <c r="C9548" t="s">
        <v>4236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x14ac:dyDescent="0.35">
      <c r="A9549" t="s">
        <v>3367</v>
      </c>
      <c r="B9549">
        <v>2018</v>
      </c>
      <c r="C9549" t="s">
        <v>4236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 t="s">
        <v>4236</v>
      </c>
      <c r="O9550">
        <v>1</v>
      </c>
      <c r="P9550" t="s">
        <v>4236</v>
      </c>
      <c r="Q9550">
        <v>1</v>
      </c>
      <c r="R9550" t="s">
        <v>4236</v>
      </c>
      <c r="S9550" t="s">
        <v>4236</v>
      </c>
      <c r="T9550">
        <v>1</v>
      </c>
      <c r="U9550" t="s">
        <v>4236</v>
      </c>
      <c r="V9550">
        <v>1</v>
      </c>
    </row>
    <row r="9551" spans="1:22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1</v>
      </c>
      <c r="U9552">
        <v>1</v>
      </c>
      <c r="V9552">
        <v>1</v>
      </c>
    </row>
    <row r="9553" spans="1:22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 t="s">
        <v>4236</v>
      </c>
      <c r="S9553" t="s">
        <v>4236</v>
      </c>
      <c r="T9553">
        <v>1</v>
      </c>
      <c r="U9553">
        <v>1</v>
      </c>
      <c r="V9553">
        <v>1</v>
      </c>
    </row>
    <row r="9554" spans="1:22" x14ac:dyDescent="0.35">
      <c r="A9554" t="s">
        <v>3368</v>
      </c>
      <c r="B9554">
        <v>2020</v>
      </c>
      <c r="C9554" t="s">
        <v>4236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 t="s">
        <v>4236</v>
      </c>
      <c r="S9556" t="s">
        <v>4236</v>
      </c>
      <c r="T9556">
        <v>1</v>
      </c>
      <c r="U9556">
        <v>1</v>
      </c>
      <c r="V9556">
        <v>1</v>
      </c>
    </row>
    <row r="9557" spans="1:22" x14ac:dyDescent="0.35">
      <c r="A9557" t="s">
        <v>3369</v>
      </c>
      <c r="B9557">
        <v>2020</v>
      </c>
      <c r="C9557" t="s">
        <v>4236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 t="s">
        <v>4236</v>
      </c>
      <c r="O9558">
        <v>1</v>
      </c>
      <c r="P9558">
        <v>1</v>
      </c>
      <c r="Q9558">
        <v>1</v>
      </c>
      <c r="R9558" t="s">
        <v>4236</v>
      </c>
      <c r="S9558" t="s">
        <v>4236</v>
      </c>
      <c r="T9558">
        <v>1</v>
      </c>
      <c r="U9558" t="s">
        <v>4236</v>
      </c>
      <c r="V9558">
        <v>1</v>
      </c>
    </row>
    <row r="9559" spans="1:22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 t="s">
        <v>4236</v>
      </c>
      <c r="S9560" t="s">
        <v>4236</v>
      </c>
      <c r="T9560">
        <v>1</v>
      </c>
      <c r="U9560">
        <v>1</v>
      </c>
      <c r="V9560">
        <v>1</v>
      </c>
    </row>
    <row r="9561" spans="1:22" x14ac:dyDescent="0.35">
      <c r="A9561" t="s">
        <v>3371</v>
      </c>
      <c r="B9561">
        <v>2020</v>
      </c>
      <c r="C9561" t="s">
        <v>4236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x14ac:dyDescent="0.35">
      <c r="A9562" t="s">
        <v>3372</v>
      </c>
      <c r="B9562">
        <v>2018</v>
      </c>
      <c r="C9562" t="s">
        <v>4236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 t="s">
        <v>4236</v>
      </c>
      <c r="S9563" t="s">
        <v>4236</v>
      </c>
      <c r="T9563">
        <v>1</v>
      </c>
      <c r="U9563">
        <v>1</v>
      </c>
      <c r="V9563">
        <v>1</v>
      </c>
    </row>
    <row r="9564" spans="1:22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x14ac:dyDescent="0.35">
      <c r="A9565" t="s">
        <v>3373</v>
      </c>
      <c r="B9565">
        <v>2018</v>
      </c>
      <c r="C9565" t="s">
        <v>4236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x14ac:dyDescent="0.35">
      <c r="A9566" t="s">
        <v>3373</v>
      </c>
      <c r="B9566">
        <v>2019</v>
      </c>
      <c r="C9566" t="s">
        <v>4236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 t="s">
        <v>4236</v>
      </c>
      <c r="S9566" t="s">
        <v>4236</v>
      </c>
      <c r="T9566">
        <v>1</v>
      </c>
      <c r="U9566">
        <v>1</v>
      </c>
      <c r="V9566">
        <v>1</v>
      </c>
    </row>
    <row r="9567" spans="1:22" x14ac:dyDescent="0.35">
      <c r="A9567" t="s">
        <v>3373</v>
      </c>
      <c r="B9567">
        <v>2020</v>
      </c>
      <c r="C9567" t="s">
        <v>4236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x14ac:dyDescent="0.35">
      <c r="A9569" t="s">
        <v>3374</v>
      </c>
      <c r="B9569">
        <v>2019</v>
      </c>
      <c r="C9569" t="s">
        <v>4236</v>
      </c>
      <c r="D9569">
        <v>1</v>
      </c>
      <c r="E9569">
        <v>1</v>
      </c>
      <c r="F9569">
        <v>1</v>
      </c>
      <c r="G9569">
        <v>1</v>
      </c>
      <c r="H9569">
        <v>1</v>
      </c>
      <c r="I9569" t="s">
        <v>4236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 t="s">
        <v>4236</v>
      </c>
      <c r="S9569" t="s">
        <v>4236</v>
      </c>
      <c r="T9569">
        <v>1</v>
      </c>
      <c r="U9569">
        <v>1</v>
      </c>
      <c r="V9569">
        <v>1</v>
      </c>
    </row>
    <row r="9570" spans="1:22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1</v>
      </c>
      <c r="U9571">
        <v>1</v>
      </c>
      <c r="V9571">
        <v>1</v>
      </c>
    </row>
    <row r="9572" spans="1:22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  <c r="R9572" t="s">
        <v>4236</v>
      </c>
      <c r="S9572" t="s">
        <v>4236</v>
      </c>
      <c r="T9572">
        <v>1</v>
      </c>
      <c r="U9572">
        <v>1</v>
      </c>
      <c r="V9572">
        <v>1</v>
      </c>
    </row>
    <row r="9573" spans="1:22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1</v>
      </c>
      <c r="T9573">
        <v>1</v>
      </c>
      <c r="U9573">
        <v>1</v>
      </c>
      <c r="V9573">
        <v>1</v>
      </c>
    </row>
    <row r="9574" spans="1:22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 t="s">
        <v>4236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 t="s">
        <v>4236</v>
      </c>
      <c r="V9574">
        <v>1</v>
      </c>
    </row>
    <row r="9575" spans="1:22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 t="s">
        <v>4236</v>
      </c>
      <c r="S9575" t="s">
        <v>4236</v>
      </c>
      <c r="T9575">
        <v>1</v>
      </c>
      <c r="U9575">
        <v>1</v>
      </c>
      <c r="V9575">
        <v>1</v>
      </c>
    </row>
    <row r="9576" spans="1:22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x14ac:dyDescent="0.35">
      <c r="A9578" t="s">
        <v>3377</v>
      </c>
      <c r="B9578">
        <v>2019</v>
      </c>
      <c r="C9578" t="s">
        <v>4236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 t="s">
        <v>4236</v>
      </c>
      <c r="O9578">
        <v>1</v>
      </c>
      <c r="P9578" t="s">
        <v>4236</v>
      </c>
      <c r="Q9578">
        <v>1</v>
      </c>
      <c r="R9578" t="s">
        <v>4236</v>
      </c>
      <c r="S9578" t="s">
        <v>4236</v>
      </c>
      <c r="T9578">
        <v>1</v>
      </c>
      <c r="U9578" t="s">
        <v>4236</v>
      </c>
      <c r="V9578">
        <v>1</v>
      </c>
    </row>
    <row r="9579" spans="1:22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 t="s">
        <v>4236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 t="s">
        <v>4236</v>
      </c>
      <c r="V9580">
        <v>1</v>
      </c>
    </row>
    <row r="9581" spans="1:22" x14ac:dyDescent="0.35">
      <c r="A9581" t="s">
        <v>3378</v>
      </c>
      <c r="B9581">
        <v>2019</v>
      </c>
      <c r="C9581" t="s">
        <v>4236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 t="s">
        <v>4236</v>
      </c>
      <c r="O9581">
        <v>1</v>
      </c>
      <c r="P9581" t="s">
        <v>4236</v>
      </c>
      <c r="Q9581">
        <v>1</v>
      </c>
      <c r="R9581" t="s">
        <v>4236</v>
      </c>
      <c r="S9581" t="s">
        <v>4236</v>
      </c>
      <c r="T9581">
        <v>1</v>
      </c>
      <c r="U9581" t="s">
        <v>4236</v>
      </c>
      <c r="V9581">
        <v>1</v>
      </c>
    </row>
    <row r="9582" spans="1:22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 t="s">
        <v>4236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 t="s">
        <v>4236</v>
      </c>
      <c r="V9582">
        <v>1</v>
      </c>
    </row>
    <row r="9583" spans="1:22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 t="s">
        <v>4236</v>
      </c>
      <c r="S9584" t="s">
        <v>4236</v>
      </c>
      <c r="T9584">
        <v>1</v>
      </c>
      <c r="U9584">
        <v>1</v>
      </c>
      <c r="V9584">
        <v>1</v>
      </c>
    </row>
    <row r="9585" spans="1:22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 t="s">
        <v>4236</v>
      </c>
    </row>
    <row r="9587" spans="1:22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 t="s">
        <v>4236</v>
      </c>
      <c r="S9587" t="s">
        <v>4236</v>
      </c>
      <c r="T9587">
        <v>1</v>
      </c>
      <c r="U9587">
        <v>1</v>
      </c>
      <c r="V9587">
        <v>1</v>
      </c>
    </row>
    <row r="9588" spans="1:22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x14ac:dyDescent="0.35">
      <c r="A9590" t="s">
        <v>3381</v>
      </c>
      <c r="B9590">
        <v>2019</v>
      </c>
      <c r="C9590" t="s">
        <v>4236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 t="s">
        <v>4236</v>
      </c>
      <c r="S9590" t="s">
        <v>4236</v>
      </c>
      <c r="T9590">
        <v>1</v>
      </c>
      <c r="U9590">
        <v>1</v>
      </c>
      <c r="V9590">
        <v>1</v>
      </c>
    </row>
    <row r="9591" spans="1:22" x14ac:dyDescent="0.35">
      <c r="A9591" t="s">
        <v>3381</v>
      </c>
      <c r="B9591">
        <v>2020</v>
      </c>
      <c r="C9591" t="s">
        <v>4236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 t="s">
        <v>4236</v>
      </c>
      <c r="S9593" t="s">
        <v>4236</v>
      </c>
      <c r="T9593">
        <v>1</v>
      </c>
      <c r="U9593">
        <v>1</v>
      </c>
      <c r="V9593">
        <v>1</v>
      </c>
    </row>
    <row r="9594" spans="1:22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  <c r="R9596" t="s">
        <v>4236</v>
      </c>
      <c r="S9596" t="s">
        <v>4236</v>
      </c>
      <c r="T9596">
        <v>1</v>
      </c>
      <c r="U9596">
        <v>1</v>
      </c>
      <c r="V9596">
        <v>1</v>
      </c>
    </row>
    <row r="9597" spans="1:22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 t="s">
        <v>4236</v>
      </c>
      <c r="S9599" t="s">
        <v>4236</v>
      </c>
      <c r="T9599">
        <v>1</v>
      </c>
      <c r="U9599">
        <v>1</v>
      </c>
      <c r="V9599">
        <v>1</v>
      </c>
    </row>
    <row r="9600" spans="1:22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x14ac:dyDescent="0.35">
      <c r="A9602" t="s">
        <v>3385</v>
      </c>
      <c r="B9602">
        <v>2019</v>
      </c>
      <c r="C9602" t="s">
        <v>4236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 t="s">
        <v>4236</v>
      </c>
      <c r="O9602">
        <v>1</v>
      </c>
      <c r="P9602">
        <v>1</v>
      </c>
      <c r="Q9602">
        <v>1</v>
      </c>
      <c r="R9602" t="s">
        <v>4236</v>
      </c>
      <c r="S9602" t="s">
        <v>4236</v>
      </c>
      <c r="T9602">
        <v>1</v>
      </c>
      <c r="U9602" t="s">
        <v>4236</v>
      </c>
      <c r="V9602">
        <v>1</v>
      </c>
    </row>
    <row r="9603" spans="1:22" x14ac:dyDescent="0.35">
      <c r="A9603" t="s">
        <v>3385</v>
      </c>
      <c r="B9603">
        <v>2020</v>
      </c>
      <c r="C9603" t="s">
        <v>4236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 t="s">
        <v>4236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 t="s">
        <v>4236</v>
      </c>
      <c r="V9604">
        <v>1</v>
      </c>
    </row>
    <row r="9605" spans="1:22" x14ac:dyDescent="0.35">
      <c r="A9605" t="s">
        <v>3386</v>
      </c>
      <c r="B9605">
        <v>2019</v>
      </c>
      <c r="C9605" t="s">
        <v>4236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 t="s">
        <v>4236</v>
      </c>
      <c r="S9605" t="s">
        <v>4236</v>
      </c>
      <c r="T9605">
        <v>1</v>
      </c>
      <c r="U9605">
        <v>1</v>
      </c>
      <c r="V9605">
        <v>1</v>
      </c>
    </row>
    <row r="9606" spans="1:22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 t="s">
        <v>4236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 t="s">
        <v>4236</v>
      </c>
      <c r="V9606">
        <v>1</v>
      </c>
    </row>
    <row r="9607" spans="1:22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 t="s">
        <v>4236</v>
      </c>
      <c r="S9608" t="s">
        <v>4236</v>
      </c>
      <c r="T9608">
        <v>1</v>
      </c>
      <c r="U9608">
        <v>1</v>
      </c>
      <c r="V9608">
        <v>1</v>
      </c>
    </row>
    <row r="9609" spans="1:22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x14ac:dyDescent="0.35">
      <c r="A9610" t="s">
        <v>3388</v>
      </c>
      <c r="B9610">
        <v>2019</v>
      </c>
      <c r="C9610" t="s">
        <v>4236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 t="s">
        <v>4236</v>
      </c>
      <c r="O9610">
        <v>1</v>
      </c>
      <c r="P9610" t="s">
        <v>4236</v>
      </c>
      <c r="Q9610">
        <v>1</v>
      </c>
      <c r="R9610" t="s">
        <v>4236</v>
      </c>
      <c r="S9610" t="s">
        <v>4236</v>
      </c>
      <c r="T9610">
        <v>1</v>
      </c>
      <c r="U9610" t="s">
        <v>4236</v>
      </c>
      <c r="V9610">
        <v>1</v>
      </c>
    </row>
    <row r="9611" spans="1:22" x14ac:dyDescent="0.35">
      <c r="A9611" t="s">
        <v>3388</v>
      </c>
      <c r="B9611">
        <v>2020</v>
      </c>
      <c r="C9611" t="s">
        <v>4236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 t="s">
        <v>4236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 t="s">
        <v>4236</v>
      </c>
      <c r="V9611">
        <v>1</v>
      </c>
    </row>
    <row r="9612" spans="1:22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 t="s">
        <v>4236</v>
      </c>
      <c r="S9613" t="s">
        <v>4236</v>
      </c>
      <c r="T9613">
        <v>1</v>
      </c>
      <c r="U9613">
        <v>1</v>
      </c>
      <c r="V9613">
        <v>1</v>
      </c>
    </row>
    <row r="9614" spans="1:22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x14ac:dyDescent="0.35">
      <c r="A9615" t="s">
        <v>3390</v>
      </c>
      <c r="B9615">
        <v>2018</v>
      </c>
      <c r="C9615" t="s">
        <v>4236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  <c r="U9615">
        <v>1</v>
      </c>
      <c r="V9615">
        <v>1</v>
      </c>
    </row>
    <row r="9616" spans="1:22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 t="s">
        <v>4236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 t="s">
        <v>4236</v>
      </c>
      <c r="S9616" t="s">
        <v>4236</v>
      </c>
      <c r="T9616">
        <v>1</v>
      </c>
      <c r="U9616">
        <v>1</v>
      </c>
      <c r="V9616">
        <v>1</v>
      </c>
    </row>
    <row r="9617" spans="1:22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1</v>
      </c>
      <c r="U9617">
        <v>1</v>
      </c>
      <c r="V9617">
        <v>1</v>
      </c>
    </row>
    <row r="9618" spans="1:22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</row>
    <row r="9619" spans="1:22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 t="s">
        <v>4236</v>
      </c>
      <c r="S9619" t="s">
        <v>4236</v>
      </c>
      <c r="T9619">
        <v>1</v>
      </c>
      <c r="U9619">
        <v>1</v>
      </c>
      <c r="V9619">
        <v>1</v>
      </c>
    </row>
    <row r="9620" spans="1:22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>
        <v>1</v>
      </c>
    </row>
    <row r="9621" spans="1:22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 t="s">
        <v>4236</v>
      </c>
      <c r="S9622" t="s">
        <v>4236</v>
      </c>
      <c r="T9622">
        <v>1</v>
      </c>
      <c r="U9622">
        <v>1</v>
      </c>
      <c r="V9622">
        <v>1</v>
      </c>
    </row>
    <row r="9623" spans="1:22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x14ac:dyDescent="0.35">
      <c r="A9624" t="s">
        <v>3393</v>
      </c>
      <c r="B9624">
        <v>2018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  <c r="R9624">
        <v>1</v>
      </c>
      <c r="S9624">
        <v>1</v>
      </c>
      <c r="T9624">
        <v>1</v>
      </c>
      <c r="U9624">
        <v>1</v>
      </c>
      <c r="V9624">
        <v>1</v>
      </c>
    </row>
    <row r="9625" spans="1:22" x14ac:dyDescent="0.35">
      <c r="A9625" t="s">
        <v>3393</v>
      </c>
      <c r="B9625">
        <v>2019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 t="s">
        <v>4236</v>
      </c>
      <c r="S9625" t="s">
        <v>4236</v>
      </c>
      <c r="T9625">
        <v>1</v>
      </c>
      <c r="U9625">
        <v>1</v>
      </c>
      <c r="V9625">
        <v>1</v>
      </c>
    </row>
    <row r="9626" spans="1:22" x14ac:dyDescent="0.35">
      <c r="A9626" t="s">
        <v>3393</v>
      </c>
      <c r="B9626">
        <v>2020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1</v>
      </c>
      <c r="U9626">
        <v>1</v>
      </c>
      <c r="V9626">
        <v>1</v>
      </c>
    </row>
    <row r="9627" spans="1:22" x14ac:dyDescent="0.35">
      <c r="A9627" t="s">
        <v>3394</v>
      </c>
      <c r="B9627">
        <v>2018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</row>
    <row r="9628" spans="1:22" x14ac:dyDescent="0.35">
      <c r="A9628" t="s">
        <v>3394</v>
      </c>
      <c r="B9628">
        <v>2019</v>
      </c>
      <c r="C9628" t="s">
        <v>4236</v>
      </c>
      <c r="D9628">
        <v>1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 t="s">
        <v>4236</v>
      </c>
      <c r="S9628" t="s">
        <v>4236</v>
      </c>
      <c r="T9628">
        <v>1</v>
      </c>
      <c r="U9628">
        <v>1</v>
      </c>
      <c r="V9628">
        <v>1</v>
      </c>
    </row>
    <row r="9629" spans="1:22" x14ac:dyDescent="0.35">
      <c r="A9629" t="s">
        <v>3394</v>
      </c>
      <c r="B9629">
        <v>2020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>
        <v>1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>
        <v>1</v>
      </c>
    </row>
    <row r="9630" spans="1:22" x14ac:dyDescent="0.35">
      <c r="A9630" t="s">
        <v>3395</v>
      </c>
      <c r="B9630">
        <v>2018</v>
      </c>
      <c r="C9630" t="s">
        <v>4236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 t="s">
        <v>4236</v>
      </c>
      <c r="S9631" t="s">
        <v>4236</v>
      </c>
      <c r="T9631">
        <v>1</v>
      </c>
      <c r="U9631">
        <v>1</v>
      </c>
      <c r="V9631">
        <v>1</v>
      </c>
    </row>
    <row r="9632" spans="1:22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x14ac:dyDescent="0.35">
      <c r="A9633" t="s">
        <v>3396</v>
      </c>
      <c r="B9633">
        <v>2018</v>
      </c>
      <c r="C9633" t="s">
        <v>4236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 t="s">
        <v>4236</v>
      </c>
      <c r="S9634" t="s">
        <v>4236</v>
      </c>
      <c r="T9634">
        <v>1</v>
      </c>
      <c r="U9634">
        <v>1</v>
      </c>
      <c r="V9634">
        <v>1</v>
      </c>
    </row>
    <row r="9635" spans="1:22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x14ac:dyDescent="0.35">
      <c r="A9636" t="s">
        <v>3397</v>
      </c>
      <c r="B9636">
        <v>2020</v>
      </c>
      <c r="C9636" t="s">
        <v>4236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 t="s">
        <v>4236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 t="s">
        <v>4236</v>
      </c>
      <c r="V9637">
        <v>1</v>
      </c>
    </row>
    <row r="9638" spans="1:22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 t="s">
        <v>4236</v>
      </c>
      <c r="S9638" t="s">
        <v>4236</v>
      </c>
      <c r="T9638">
        <v>1</v>
      </c>
      <c r="U9638">
        <v>1</v>
      </c>
      <c r="V9638">
        <v>1</v>
      </c>
    </row>
    <row r="9639" spans="1:22" x14ac:dyDescent="0.35">
      <c r="A9639" t="s">
        <v>3398</v>
      </c>
      <c r="B9639">
        <v>2020</v>
      </c>
      <c r="C9639" t="s">
        <v>4236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 t="s">
        <v>4236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 t="s">
        <v>4236</v>
      </c>
      <c r="V9639">
        <v>1</v>
      </c>
    </row>
    <row r="9640" spans="1:22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 t="s">
        <v>4236</v>
      </c>
      <c r="S9641" t="s">
        <v>4236</v>
      </c>
      <c r="T9641">
        <v>1</v>
      </c>
      <c r="U9641">
        <v>1</v>
      </c>
      <c r="V9641">
        <v>1</v>
      </c>
    </row>
    <row r="9642" spans="1:22" x14ac:dyDescent="0.35">
      <c r="A9642" t="s">
        <v>3399</v>
      </c>
      <c r="B9642">
        <v>2020</v>
      </c>
      <c r="C9642" t="s">
        <v>4236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 t="s">
        <v>4236</v>
      </c>
      <c r="S9644" t="s">
        <v>4236</v>
      </c>
      <c r="T9644">
        <v>1</v>
      </c>
      <c r="U9644">
        <v>1</v>
      </c>
      <c r="V9644">
        <v>1</v>
      </c>
    </row>
    <row r="9645" spans="1:22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 t="s">
        <v>4236</v>
      </c>
      <c r="S9647" t="s">
        <v>4236</v>
      </c>
      <c r="T9647">
        <v>1</v>
      </c>
      <c r="U9647">
        <v>1</v>
      </c>
      <c r="V9647">
        <v>1</v>
      </c>
    </row>
    <row r="9648" spans="1:22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x14ac:dyDescent="0.35">
      <c r="A9649" t="s">
        <v>3402</v>
      </c>
      <c r="B9649">
        <v>2018</v>
      </c>
      <c r="C9649" t="s">
        <v>4236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 t="s">
        <v>4236</v>
      </c>
      <c r="O9650">
        <v>1</v>
      </c>
      <c r="P9650" t="s">
        <v>4236</v>
      </c>
      <c r="Q9650">
        <v>1</v>
      </c>
      <c r="R9650" t="s">
        <v>4236</v>
      </c>
      <c r="S9650" t="s">
        <v>4236</v>
      </c>
      <c r="T9650">
        <v>1</v>
      </c>
      <c r="U9650" t="s">
        <v>4236</v>
      </c>
      <c r="V9650">
        <v>1</v>
      </c>
    </row>
    <row r="9651" spans="1:22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 t="s">
        <v>4236</v>
      </c>
      <c r="S9652" t="s">
        <v>4236</v>
      </c>
      <c r="T9652">
        <v>1</v>
      </c>
      <c r="U9652">
        <v>1</v>
      </c>
      <c r="V9652">
        <v>1</v>
      </c>
    </row>
    <row r="9653" spans="1:22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 t="s">
        <v>4236</v>
      </c>
      <c r="S9655" t="s">
        <v>4236</v>
      </c>
      <c r="T9655">
        <v>1</v>
      </c>
      <c r="U9655">
        <v>1</v>
      </c>
      <c r="V9655">
        <v>1</v>
      </c>
    </row>
    <row r="9656" spans="1:22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  <c r="R9656">
        <v>1</v>
      </c>
      <c r="S9656">
        <v>1</v>
      </c>
      <c r="T9656">
        <v>1</v>
      </c>
      <c r="U9656">
        <v>1</v>
      </c>
      <c r="V9656">
        <v>1</v>
      </c>
    </row>
    <row r="9657" spans="1:22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  <c r="R9657">
        <v>1</v>
      </c>
      <c r="S9657">
        <v>1</v>
      </c>
      <c r="T9657">
        <v>1</v>
      </c>
      <c r="U9657">
        <v>1</v>
      </c>
      <c r="V9657">
        <v>1</v>
      </c>
    </row>
    <row r="9658" spans="1:22" x14ac:dyDescent="0.35">
      <c r="A9658" t="s">
        <v>3405</v>
      </c>
      <c r="B9658">
        <v>2019</v>
      </c>
      <c r="C9658" t="s">
        <v>4236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  <c r="R9658" t="s">
        <v>4236</v>
      </c>
      <c r="S9658" t="s">
        <v>4236</v>
      </c>
      <c r="T9658">
        <v>1</v>
      </c>
      <c r="U9658">
        <v>1</v>
      </c>
      <c r="V9658">
        <v>1</v>
      </c>
    </row>
    <row r="9659" spans="1:22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>
        <v>1</v>
      </c>
    </row>
    <row r="9660" spans="1:22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1</v>
      </c>
      <c r="U9660">
        <v>1</v>
      </c>
      <c r="V9660">
        <v>1</v>
      </c>
    </row>
    <row r="9661" spans="1:22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 t="s">
        <v>4236</v>
      </c>
      <c r="S9661" t="s">
        <v>4236</v>
      </c>
      <c r="T9661">
        <v>1</v>
      </c>
      <c r="U9661">
        <v>1</v>
      </c>
      <c r="V9661">
        <v>1</v>
      </c>
    </row>
    <row r="9662" spans="1:22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x14ac:dyDescent="0.35">
      <c r="A9663" t="s">
        <v>3407</v>
      </c>
      <c r="B9663">
        <v>2018</v>
      </c>
      <c r="C9663" t="s">
        <v>4236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x14ac:dyDescent="0.35">
      <c r="A9664" t="s">
        <v>3407</v>
      </c>
      <c r="B9664">
        <v>2019</v>
      </c>
      <c r="C9664" t="s">
        <v>4236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 t="s">
        <v>4236</v>
      </c>
      <c r="O9664">
        <v>1</v>
      </c>
      <c r="P9664" t="s">
        <v>4236</v>
      </c>
      <c r="Q9664">
        <v>1</v>
      </c>
      <c r="R9664" t="s">
        <v>4236</v>
      </c>
      <c r="S9664" t="s">
        <v>4236</v>
      </c>
      <c r="T9664">
        <v>1</v>
      </c>
      <c r="U9664" t="s">
        <v>4236</v>
      </c>
      <c r="V9664">
        <v>1</v>
      </c>
    </row>
    <row r="9665" spans="1:22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 t="s">
        <v>4236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 t="s">
        <v>4236</v>
      </c>
      <c r="V9665">
        <v>1</v>
      </c>
    </row>
    <row r="9666" spans="1:22" x14ac:dyDescent="0.35">
      <c r="A9666" t="s">
        <v>3408</v>
      </c>
      <c r="B9666">
        <v>2018</v>
      </c>
      <c r="C9666" t="s">
        <v>4236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1</v>
      </c>
      <c r="S9666">
        <v>1</v>
      </c>
      <c r="T9666">
        <v>1</v>
      </c>
      <c r="U9666">
        <v>1</v>
      </c>
      <c r="V9666">
        <v>1</v>
      </c>
    </row>
    <row r="9667" spans="1:22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 t="s">
        <v>4236</v>
      </c>
      <c r="O9667">
        <v>1</v>
      </c>
      <c r="P9667">
        <v>1</v>
      </c>
      <c r="Q9667">
        <v>1</v>
      </c>
      <c r="R9667" t="s">
        <v>4236</v>
      </c>
      <c r="S9667" t="s">
        <v>4236</v>
      </c>
      <c r="T9667">
        <v>1</v>
      </c>
      <c r="U9667" t="s">
        <v>4236</v>
      </c>
      <c r="V9667">
        <v>1</v>
      </c>
    </row>
    <row r="9668" spans="1:22" x14ac:dyDescent="0.35">
      <c r="A9668" t="s">
        <v>3408</v>
      </c>
      <c r="B9668">
        <v>2020</v>
      </c>
      <c r="C9668" t="s">
        <v>4236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 t="s">
        <v>4236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  <c r="U9668" t="s">
        <v>4236</v>
      </c>
      <c r="V9668">
        <v>1</v>
      </c>
    </row>
    <row r="9669" spans="1:22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 t="s">
        <v>4236</v>
      </c>
      <c r="S9670" t="s">
        <v>4236</v>
      </c>
      <c r="T9670">
        <v>1</v>
      </c>
      <c r="U9670">
        <v>1</v>
      </c>
      <c r="V9670">
        <v>1</v>
      </c>
    </row>
    <row r="9671" spans="1:22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x14ac:dyDescent="0.35">
      <c r="A9672" t="s">
        <v>3410</v>
      </c>
      <c r="B9672">
        <v>2020</v>
      </c>
      <c r="C9672" t="s">
        <v>4236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 t="s">
        <v>4236</v>
      </c>
      <c r="S9674" t="s">
        <v>4236</v>
      </c>
      <c r="T9674">
        <v>1</v>
      </c>
      <c r="U9674">
        <v>1</v>
      </c>
      <c r="V9674">
        <v>1</v>
      </c>
    </row>
    <row r="9675" spans="1:22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 t="s">
        <v>4236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 t="s">
        <v>4236</v>
      </c>
      <c r="V9676">
        <v>1</v>
      </c>
    </row>
    <row r="9677" spans="1:22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 t="s">
        <v>4236</v>
      </c>
      <c r="O9677">
        <v>1</v>
      </c>
      <c r="P9677" t="s">
        <v>4236</v>
      </c>
      <c r="Q9677">
        <v>1</v>
      </c>
      <c r="R9677" t="s">
        <v>4236</v>
      </c>
      <c r="S9677" t="s">
        <v>4236</v>
      </c>
      <c r="T9677">
        <v>1</v>
      </c>
      <c r="U9677" t="s">
        <v>4236</v>
      </c>
      <c r="V9677">
        <v>1</v>
      </c>
    </row>
    <row r="9678" spans="1:22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 t="s">
        <v>4236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 t="s">
        <v>4236</v>
      </c>
      <c r="V9678">
        <v>1</v>
      </c>
    </row>
    <row r="9679" spans="1:22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 t="s">
        <v>4236</v>
      </c>
      <c r="O9680">
        <v>1</v>
      </c>
      <c r="P9680">
        <v>1</v>
      </c>
      <c r="Q9680">
        <v>1</v>
      </c>
      <c r="R9680" t="s">
        <v>4236</v>
      </c>
      <c r="S9680" t="s">
        <v>4236</v>
      </c>
      <c r="T9680">
        <v>1</v>
      </c>
      <c r="U9680" t="s">
        <v>4236</v>
      </c>
      <c r="V9680">
        <v>1</v>
      </c>
    </row>
    <row r="9681" spans="1:22" x14ac:dyDescent="0.35">
      <c r="A9681" t="s">
        <v>3413</v>
      </c>
      <c r="B9681">
        <v>2020</v>
      </c>
      <c r="C9681" t="s">
        <v>4236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 t="s">
        <v>4236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  <c r="U9681" t="s">
        <v>4236</v>
      </c>
      <c r="V9681">
        <v>1</v>
      </c>
    </row>
    <row r="9682" spans="1:22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x14ac:dyDescent="0.35">
      <c r="A9683" t="s">
        <v>3414</v>
      </c>
      <c r="B9683">
        <v>2019</v>
      </c>
      <c r="C9683" t="s">
        <v>4236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 t="s">
        <v>4236</v>
      </c>
      <c r="S9683" t="s">
        <v>4236</v>
      </c>
      <c r="T9683">
        <v>1</v>
      </c>
      <c r="U9683">
        <v>1</v>
      </c>
      <c r="V9683">
        <v>1</v>
      </c>
    </row>
    <row r="9684" spans="1:22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 t="s">
        <v>4236</v>
      </c>
      <c r="S9686" t="s">
        <v>4236</v>
      </c>
      <c r="T9686">
        <v>1</v>
      </c>
      <c r="U9686">
        <v>1</v>
      </c>
      <c r="V9686">
        <v>1</v>
      </c>
    </row>
    <row r="9687" spans="1:22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 t="s">
        <v>4236</v>
      </c>
      <c r="S9689" t="s">
        <v>4236</v>
      </c>
      <c r="T9689">
        <v>1</v>
      </c>
      <c r="U9689">
        <v>1</v>
      </c>
      <c r="V9689">
        <v>1</v>
      </c>
    </row>
    <row r="9690" spans="1:22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 t="s">
        <v>4236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 t="s">
        <v>4236</v>
      </c>
      <c r="V9691">
        <v>1</v>
      </c>
    </row>
    <row r="9692" spans="1:22" x14ac:dyDescent="0.35">
      <c r="A9692" t="s">
        <v>3417</v>
      </c>
      <c r="B9692">
        <v>2019</v>
      </c>
      <c r="C9692" t="s">
        <v>4236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 t="s">
        <v>4236</v>
      </c>
      <c r="S9692" t="s">
        <v>4236</v>
      </c>
      <c r="T9692">
        <v>1</v>
      </c>
      <c r="U9692">
        <v>1</v>
      </c>
      <c r="V9692">
        <v>1</v>
      </c>
    </row>
    <row r="9693" spans="1:22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 t="s">
        <v>4236</v>
      </c>
      <c r="S9695" t="s">
        <v>4236</v>
      </c>
      <c r="T9695">
        <v>1</v>
      </c>
      <c r="U9695">
        <v>1</v>
      </c>
      <c r="V9695">
        <v>1</v>
      </c>
    </row>
    <row r="9696" spans="1:22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</row>
    <row r="9698" spans="1:22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 t="s">
        <v>4236</v>
      </c>
      <c r="S9698" t="s">
        <v>4236</v>
      </c>
      <c r="T9698">
        <v>1</v>
      </c>
      <c r="U9698">
        <v>1</v>
      </c>
      <c r="V9698">
        <v>1</v>
      </c>
    </row>
    <row r="9699" spans="1:22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 t="s">
        <v>4236</v>
      </c>
      <c r="S9701" t="s">
        <v>4236</v>
      </c>
      <c r="T9701">
        <v>1</v>
      </c>
      <c r="U9701">
        <v>1</v>
      </c>
      <c r="V9701">
        <v>1</v>
      </c>
    </row>
    <row r="9702" spans="1:22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 t="s">
        <v>4236</v>
      </c>
      <c r="S9704" t="s">
        <v>4236</v>
      </c>
      <c r="T9704">
        <v>1</v>
      </c>
      <c r="U9704">
        <v>1</v>
      </c>
      <c r="V9704">
        <v>1</v>
      </c>
    </row>
    <row r="9705" spans="1:22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 t="s">
        <v>4236</v>
      </c>
      <c r="S9707" t="s">
        <v>4236</v>
      </c>
      <c r="T9707">
        <v>1</v>
      </c>
      <c r="U9707">
        <v>1</v>
      </c>
      <c r="V9707">
        <v>1</v>
      </c>
    </row>
    <row r="9708" spans="1:22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 t="s">
        <v>4236</v>
      </c>
      <c r="S9710" t="s">
        <v>4236</v>
      </c>
      <c r="T9710">
        <v>1</v>
      </c>
      <c r="U9710">
        <v>1</v>
      </c>
      <c r="V9710">
        <v>1</v>
      </c>
    </row>
    <row r="9711" spans="1:22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 t="s">
        <v>4236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 t="s">
        <v>4236</v>
      </c>
      <c r="V9711">
        <v>1</v>
      </c>
    </row>
    <row r="9712" spans="1:22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 t="s">
        <v>4236</v>
      </c>
      <c r="S9713" t="s">
        <v>4236</v>
      </c>
      <c r="T9713">
        <v>1</v>
      </c>
      <c r="U9713">
        <v>1</v>
      </c>
      <c r="V9713">
        <v>1</v>
      </c>
    </row>
    <row r="9714" spans="1:22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 t="s">
        <v>4236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 t="s">
        <v>4236</v>
      </c>
      <c r="V9714">
        <v>1</v>
      </c>
    </row>
    <row r="9715" spans="1:22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 t="s">
        <v>4236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 t="s">
        <v>4236</v>
      </c>
      <c r="S9716" t="s">
        <v>4236</v>
      </c>
      <c r="T9716">
        <v>1</v>
      </c>
      <c r="U9716">
        <v>1</v>
      </c>
      <c r="V9716">
        <v>1</v>
      </c>
    </row>
    <row r="9717" spans="1:22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 t="s">
        <v>4236</v>
      </c>
      <c r="S9719" t="s">
        <v>4236</v>
      </c>
      <c r="T9719">
        <v>1</v>
      </c>
      <c r="U9719">
        <v>1</v>
      </c>
      <c r="V9719">
        <v>1</v>
      </c>
    </row>
    <row r="9720" spans="1:22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 t="s">
        <v>4236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 t="s">
        <v>4236</v>
      </c>
      <c r="V9720">
        <v>1</v>
      </c>
    </row>
    <row r="9721" spans="1:22" x14ac:dyDescent="0.35">
      <c r="A9721" t="s">
        <v>3427</v>
      </c>
      <c r="B9721">
        <v>2018</v>
      </c>
      <c r="C9721" t="s">
        <v>4236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 t="s">
        <v>4236</v>
      </c>
      <c r="S9722" t="s">
        <v>4236</v>
      </c>
      <c r="T9722">
        <v>1</v>
      </c>
      <c r="U9722">
        <v>1</v>
      </c>
      <c r="V9722">
        <v>1</v>
      </c>
    </row>
    <row r="9723" spans="1:22" x14ac:dyDescent="0.35">
      <c r="A9723" t="s">
        <v>3427</v>
      </c>
      <c r="B9723">
        <v>2020</v>
      </c>
      <c r="C9723" t="s">
        <v>4236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 t="s">
        <v>4236</v>
      </c>
      <c r="S9725" t="s">
        <v>4236</v>
      </c>
      <c r="T9725">
        <v>1</v>
      </c>
      <c r="U9725">
        <v>1</v>
      </c>
      <c r="V9725">
        <v>1</v>
      </c>
    </row>
    <row r="9726" spans="1:22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 t="s">
        <v>4236</v>
      </c>
      <c r="S9728" t="s">
        <v>4236</v>
      </c>
      <c r="T9728">
        <v>1</v>
      </c>
      <c r="U9728">
        <v>1</v>
      </c>
      <c r="V9728">
        <v>1</v>
      </c>
    </row>
    <row r="9729" spans="1:22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 t="s">
        <v>4236</v>
      </c>
      <c r="S9731" t="s">
        <v>4236</v>
      </c>
      <c r="T9731">
        <v>1</v>
      </c>
      <c r="U9731">
        <v>1</v>
      </c>
      <c r="V9731">
        <v>1</v>
      </c>
    </row>
    <row r="9732" spans="1:22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 t="s">
        <v>4236</v>
      </c>
      <c r="S9734" t="s">
        <v>4236</v>
      </c>
      <c r="T9734">
        <v>1</v>
      </c>
      <c r="U9734">
        <v>1</v>
      </c>
      <c r="V9734">
        <v>1</v>
      </c>
    </row>
    <row r="9735" spans="1:22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 t="s">
        <v>4236</v>
      </c>
      <c r="S9737" t="s">
        <v>4236</v>
      </c>
      <c r="T9737">
        <v>1</v>
      </c>
      <c r="U9737">
        <v>1</v>
      </c>
      <c r="V9737">
        <v>1</v>
      </c>
    </row>
    <row r="9738" spans="1:22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 t="s">
        <v>4236</v>
      </c>
      <c r="S9740" t="s">
        <v>4236</v>
      </c>
      <c r="T9740">
        <v>1</v>
      </c>
      <c r="U9740">
        <v>1</v>
      </c>
      <c r="V9740">
        <v>1</v>
      </c>
    </row>
    <row r="9741" spans="1:22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1</v>
      </c>
    </row>
    <row r="9743" spans="1:22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  <c r="R9743" t="s">
        <v>4236</v>
      </c>
      <c r="S9743" t="s">
        <v>4236</v>
      </c>
      <c r="T9743">
        <v>1</v>
      </c>
      <c r="U9743">
        <v>1</v>
      </c>
      <c r="V9743">
        <v>1</v>
      </c>
    </row>
    <row r="9744" spans="1:22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  <c r="R9744">
        <v>1</v>
      </c>
      <c r="S9744">
        <v>1</v>
      </c>
      <c r="T9744">
        <v>1</v>
      </c>
      <c r="U9744">
        <v>1</v>
      </c>
      <c r="V9744">
        <v>1</v>
      </c>
    </row>
    <row r="9745" spans="1:22" x14ac:dyDescent="0.35">
      <c r="A9745" t="s">
        <v>3435</v>
      </c>
      <c r="B9745">
        <v>2018</v>
      </c>
      <c r="C9745" t="s">
        <v>4236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 t="s">
        <v>4236</v>
      </c>
      <c r="S9746" t="s">
        <v>4236</v>
      </c>
      <c r="T9746">
        <v>1</v>
      </c>
      <c r="U9746">
        <v>1</v>
      </c>
      <c r="V9746">
        <v>1</v>
      </c>
    </row>
    <row r="9747" spans="1:22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>
        <v>1</v>
      </c>
    </row>
    <row r="9749" spans="1:22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 t="s">
        <v>4236</v>
      </c>
      <c r="S9749" t="s">
        <v>4236</v>
      </c>
      <c r="T9749">
        <v>1</v>
      </c>
      <c r="U9749">
        <v>1</v>
      </c>
      <c r="V9749">
        <v>1</v>
      </c>
    </row>
    <row r="9750" spans="1:22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>
        <v>1</v>
      </c>
    </row>
    <row r="9751" spans="1:22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 t="s">
        <v>4236</v>
      </c>
      <c r="S9752" t="s">
        <v>4236</v>
      </c>
      <c r="T9752">
        <v>1</v>
      </c>
      <c r="U9752">
        <v>1</v>
      </c>
      <c r="V9752">
        <v>1</v>
      </c>
    </row>
    <row r="9753" spans="1:22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</row>
    <row r="9754" spans="1:22" x14ac:dyDescent="0.35">
      <c r="A9754" t="s">
        <v>3438</v>
      </c>
      <c r="B9754">
        <v>2018</v>
      </c>
      <c r="C9754" t="s">
        <v>4236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 t="s">
        <v>4236</v>
      </c>
      <c r="S9755" t="s">
        <v>4236</v>
      </c>
      <c r="T9755">
        <v>1</v>
      </c>
      <c r="U9755">
        <v>1</v>
      </c>
      <c r="V9755">
        <v>1</v>
      </c>
    </row>
    <row r="9756" spans="1:22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 t="s">
        <v>4236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 t="s">
        <v>4236</v>
      </c>
      <c r="V9756">
        <v>1</v>
      </c>
    </row>
    <row r="9757" spans="1:22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 t="s">
        <v>4236</v>
      </c>
      <c r="S9758" t="s">
        <v>4236</v>
      </c>
      <c r="T9758">
        <v>1</v>
      </c>
      <c r="U9758">
        <v>1</v>
      </c>
      <c r="V9758">
        <v>1</v>
      </c>
    </row>
    <row r="9759" spans="1:22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x14ac:dyDescent="0.35">
      <c r="A9760" t="s">
        <v>3440</v>
      </c>
      <c r="B9760">
        <v>2018</v>
      </c>
      <c r="C9760" t="s">
        <v>4236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 t="s">
        <v>4236</v>
      </c>
      <c r="S9761" t="s">
        <v>4236</v>
      </c>
      <c r="T9761">
        <v>1</v>
      </c>
      <c r="U9761">
        <v>1</v>
      </c>
      <c r="V9761">
        <v>1</v>
      </c>
    </row>
    <row r="9762" spans="1:22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 t="s">
        <v>4236</v>
      </c>
      <c r="S9764" t="s">
        <v>4236</v>
      </c>
      <c r="T9764">
        <v>1</v>
      </c>
      <c r="U9764">
        <v>1</v>
      </c>
      <c r="V9764">
        <v>1</v>
      </c>
    </row>
    <row r="9765" spans="1:22" x14ac:dyDescent="0.35">
      <c r="A9765" t="s">
        <v>3441</v>
      </c>
      <c r="B9765">
        <v>2020</v>
      </c>
      <c r="C9765" t="s">
        <v>4236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>
        <v>1</v>
      </c>
    </row>
    <row r="9767" spans="1:22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 t="s">
        <v>4236</v>
      </c>
      <c r="S9767" t="s">
        <v>4236</v>
      </c>
      <c r="T9767">
        <v>1</v>
      </c>
      <c r="U9767">
        <v>1</v>
      </c>
      <c r="V9767">
        <v>1</v>
      </c>
    </row>
    <row r="9768" spans="1:22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x14ac:dyDescent="0.35">
      <c r="A9770" t="s">
        <v>3443</v>
      </c>
      <c r="B9770">
        <v>2019</v>
      </c>
      <c r="C9770" t="s">
        <v>4236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 t="s">
        <v>4236</v>
      </c>
      <c r="S9770" t="s">
        <v>4236</v>
      </c>
      <c r="T9770">
        <v>1</v>
      </c>
      <c r="U9770">
        <v>1</v>
      </c>
      <c r="V9770">
        <v>1</v>
      </c>
    </row>
    <row r="9771" spans="1:22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 t="s">
        <v>4236</v>
      </c>
      <c r="S9773" t="s">
        <v>4236</v>
      </c>
      <c r="T9773">
        <v>1</v>
      </c>
      <c r="U9773">
        <v>1</v>
      </c>
      <c r="V9773">
        <v>1</v>
      </c>
    </row>
    <row r="9774" spans="1:22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 t="s">
        <v>4236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 t="s">
        <v>4236</v>
      </c>
      <c r="S9776" t="s">
        <v>4236</v>
      </c>
      <c r="T9776">
        <v>1</v>
      </c>
      <c r="U9776">
        <v>1</v>
      </c>
      <c r="V9776">
        <v>1</v>
      </c>
    </row>
    <row r="9777" spans="1:22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x14ac:dyDescent="0.35">
      <c r="A9779" t="s">
        <v>3446</v>
      </c>
      <c r="B9779">
        <v>2019</v>
      </c>
      <c r="C9779" t="s">
        <v>4236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 t="s">
        <v>4236</v>
      </c>
      <c r="O9779">
        <v>1</v>
      </c>
      <c r="P9779" t="s">
        <v>4236</v>
      </c>
      <c r="Q9779">
        <v>1</v>
      </c>
      <c r="R9779" t="s">
        <v>4236</v>
      </c>
      <c r="S9779" t="s">
        <v>4236</v>
      </c>
      <c r="T9779">
        <v>1</v>
      </c>
      <c r="U9779" t="s">
        <v>4236</v>
      </c>
      <c r="V9779">
        <v>1</v>
      </c>
    </row>
    <row r="9780" spans="1:22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 t="s">
        <v>4236</v>
      </c>
      <c r="S9782" t="s">
        <v>4236</v>
      </c>
      <c r="T9782">
        <v>1</v>
      </c>
      <c r="U9782">
        <v>1</v>
      </c>
      <c r="V9782">
        <v>1</v>
      </c>
    </row>
    <row r="9783" spans="1:22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>
        <v>1</v>
      </c>
    </row>
    <row r="9785" spans="1:22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 t="s">
        <v>4236</v>
      </c>
      <c r="S9785" t="s">
        <v>4236</v>
      </c>
      <c r="T9785">
        <v>1</v>
      </c>
      <c r="U9785">
        <v>1</v>
      </c>
      <c r="V9785">
        <v>1</v>
      </c>
    </row>
    <row r="9786" spans="1:22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 t="s">
        <v>4236</v>
      </c>
      <c r="S9788" t="s">
        <v>4236</v>
      </c>
      <c r="T9788">
        <v>1</v>
      </c>
      <c r="U9788">
        <v>1</v>
      </c>
      <c r="V9788">
        <v>1</v>
      </c>
    </row>
    <row r="9789" spans="1:22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 t="s">
        <v>4236</v>
      </c>
      <c r="S9791" t="s">
        <v>4236</v>
      </c>
      <c r="T9791">
        <v>1</v>
      </c>
      <c r="U9791">
        <v>1</v>
      </c>
      <c r="V9791">
        <v>1</v>
      </c>
    </row>
    <row r="9792" spans="1:22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 t="s">
        <v>4236</v>
      </c>
      <c r="S9794" t="s">
        <v>4236</v>
      </c>
      <c r="T9794">
        <v>1</v>
      </c>
      <c r="U9794">
        <v>1</v>
      </c>
      <c r="V9794">
        <v>1</v>
      </c>
    </row>
    <row r="9795" spans="1:22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 t="s">
        <v>4236</v>
      </c>
      <c r="S9797" t="s">
        <v>4236</v>
      </c>
      <c r="T9797">
        <v>1</v>
      </c>
      <c r="U9797">
        <v>1</v>
      </c>
      <c r="V9797">
        <v>1</v>
      </c>
    </row>
    <row r="9798" spans="1:22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 t="s">
        <v>4236</v>
      </c>
      <c r="O9800">
        <v>1</v>
      </c>
      <c r="P9800" t="s">
        <v>4236</v>
      </c>
      <c r="Q9800">
        <v>1</v>
      </c>
      <c r="R9800" t="s">
        <v>4236</v>
      </c>
      <c r="S9800" t="s">
        <v>4236</v>
      </c>
      <c r="T9800">
        <v>1</v>
      </c>
      <c r="U9800" t="s">
        <v>4236</v>
      </c>
      <c r="V9800">
        <v>1</v>
      </c>
    </row>
    <row r="9801" spans="1:22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 t="s">
        <v>4236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 t="s">
        <v>4236</v>
      </c>
      <c r="V9801">
        <v>1</v>
      </c>
    </row>
    <row r="9802" spans="1:22" x14ac:dyDescent="0.35">
      <c r="A9802" t="s">
        <v>3454</v>
      </c>
      <c r="B9802">
        <v>2018</v>
      </c>
      <c r="C9802" t="s">
        <v>4236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 t="s">
        <v>4236</v>
      </c>
      <c r="S9803" t="s">
        <v>4236</v>
      </c>
      <c r="T9803">
        <v>1</v>
      </c>
      <c r="U9803">
        <v>1</v>
      </c>
      <c r="V9803">
        <v>1</v>
      </c>
    </row>
    <row r="9804" spans="1:22" x14ac:dyDescent="0.35">
      <c r="A9804" t="s">
        <v>3454</v>
      </c>
      <c r="B9804">
        <v>2020</v>
      </c>
      <c r="C9804" t="s">
        <v>4236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x14ac:dyDescent="0.35">
      <c r="A9805" t="s">
        <v>3455</v>
      </c>
      <c r="B9805">
        <v>2018</v>
      </c>
      <c r="C9805" t="s">
        <v>4236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>
        <v>1</v>
      </c>
    </row>
    <row r="9806" spans="1:22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 t="s">
        <v>4236</v>
      </c>
      <c r="S9806" t="s">
        <v>4236</v>
      </c>
      <c r="T9806">
        <v>1</v>
      </c>
      <c r="U9806">
        <v>1</v>
      </c>
      <c r="V9806">
        <v>1</v>
      </c>
    </row>
    <row r="9807" spans="1:22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</row>
    <row r="9808" spans="1:22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x14ac:dyDescent="0.35">
      <c r="A9809" t="s">
        <v>3456</v>
      </c>
      <c r="B9809">
        <v>2019</v>
      </c>
      <c r="C9809" t="s">
        <v>4236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 t="s">
        <v>4236</v>
      </c>
      <c r="S9809" t="s">
        <v>4236</v>
      </c>
      <c r="T9809">
        <v>1</v>
      </c>
      <c r="U9809">
        <v>1</v>
      </c>
      <c r="V9809">
        <v>1</v>
      </c>
    </row>
    <row r="9810" spans="1:22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x14ac:dyDescent="0.35">
      <c r="A9811" t="s">
        <v>3457</v>
      </c>
      <c r="B9811">
        <v>2019</v>
      </c>
      <c r="C9811" t="s">
        <v>4236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 t="s">
        <v>4236</v>
      </c>
      <c r="T9811">
        <v>1</v>
      </c>
      <c r="U9811">
        <v>1</v>
      </c>
      <c r="V9811">
        <v>1</v>
      </c>
    </row>
    <row r="9812" spans="1:22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>
        <v>1</v>
      </c>
    </row>
    <row r="9813" spans="1:22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 t="s">
        <v>4236</v>
      </c>
      <c r="S9814" t="s">
        <v>4236</v>
      </c>
      <c r="T9814">
        <v>1</v>
      </c>
      <c r="U9814">
        <v>1</v>
      </c>
      <c r="V9814">
        <v>1</v>
      </c>
    </row>
    <row r="9815" spans="1:22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 t="s">
        <v>4236</v>
      </c>
      <c r="S9817" t="s">
        <v>4236</v>
      </c>
      <c r="T9817">
        <v>1</v>
      </c>
      <c r="U9817">
        <v>1</v>
      </c>
      <c r="V9817">
        <v>1</v>
      </c>
    </row>
    <row r="9818" spans="1:22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>
        <v>1</v>
      </c>
    </row>
    <row r="9820" spans="1:22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 t="s">
        <v>4236</v>
      </c>
      <c r="S9820" t="s">
        <v>4236</v>
      </c>
      <c r="T9820">
        <v>1</v>
      </c>
      <c r="U9820">
        <v>1</v>
      </c>
      <c r="V9820">
        <v>1</v>
      </c>
    </row>
    <row r="9821" spans="1:22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>
        <v>1</v>
      </c>
    </row>
    <row r="9822" spans="1:22" x14ac:dyDescent="0.35">
      <c r="A9822" t="s">
        <v>3461</v>
      </c>
      <c r="B9822">
        <v>2018</v>
      </c>
      <c r="C9822" t="s">
        <v>4236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 t="s">
        <v>4236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 t="s">
        <v>4236</v>
      </c>
      <c r="V9822">
        <v>1</v>
      </c>
    </row>
    <row r="9823" spans="1:22" x14ac:dyDescent="0.35">
      <c r="A9823" t="s">
        <v>3461</v>
      </c>
      <c r="B9823">
        <v>2019</v>
      </c>
      <c r="C9823" t="s">
        <v>4236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 t="s">
        <v>4236</v>
      </c>
      <c r="S9823" t="s">
        <v>4236</v>
      </c>
      <c r="T9823">
        <v>1</v>
      </c>
      <c r="U9823">
        <v>1</v>
      </c>
      <c r="V9823">
        <v>1</v>
      </c>
    </row>
    <row r="9824" spans="1:22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 t="s">
        <v>4236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 t="s">
        <v>4236</v>
      </c>
      <c r="V9824">
        <v>1</v>
      </c>
    </row>
    <row r="9825" spans="1:22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 t="s">
        <v>4236</v>
      </c>
      <c r="S9826" t="s">
        <v>4236</v>
      </c>
      <c r="T9826">
        <v>1</v>
      </c>
      <c r="U9826">
        <v>1</v>
      </c>
      <c r="V9826">
        <v>1</v>
      </c>
    </row>
    <row r="9827" spans="1:22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 t="s">
        <v>4236</v>
      </c>
      <c r="S9829" t="s">
        <v>4236</v>
      </c>
      <c r="T9829">
        <v>1</v>
      </c>
      <c r="U9829">
        <v>1</v>
      </c>
      <c r="V9829">
        <v>1</v>
      </c>
    </row>
    <row r="9830" spans="1:22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 t="s">
        <v>4236</v>
      </c>
      <c r="S9832" t="s">
        <v>4236</v>
      </c>
      <c r="T9832">
        <v>1</v>
      </c>
      <c r="U9832">
        <v>1</v>
      </c>
      <c r="V9832">
        <v>1</v>
      </c>
    </row>
    <row r="9833" spans="1:22" x14ac:dyDescent="0.35">
      <c r="A9833" t="s">
        <v>3464</v>
      </c>
      <c r="B9833">
        <v>2020</v>
      </c>
      <c r="C9833" t="s">
        <v>4236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 t="s">
        <v>4236</v>
      </c>
      <c r="S9835" t="s">
        <v>4236</v>
      </c>
      <c r="T9835">
        <v>1</v>
      </c>
      <c r="U9835">
        <v>1</v>
      </c>
      <c r="V9835">
        <v>1</v>
      </c>
    </row>
    <row r="9836" spans="1:22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x14ac:dyDescent="0.35">
      <c r="A9837" t="s">
        <v>3466</v>
      </c>
      <c r="B9837">
        <v>2019</v>
      </c>
      <c r="C9837" t="s">
        <v>4236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 t="s">
        <v>4236</v>
      </c>
      <c r="T9837">
        <v>1</v>
      </c>
      <c r="U9837">
        <v>1</v>
      </c>
      <c r="V9837">
        <v>1</v>
      </c>
    </row>
    <row r="9838" spans="1:22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 t="s">
        <v>4236</v>
      </c>
      <c r="S9840" t="s">
        <v>4236</v>
      </c>
      <c r="T9840">
        <v>1</v>
      </c>
      <c r="U9840">
        <v>1</v>
      </c>
      <c r="V9840">
        <v>1</v>
      </c>
    </row>
    <row r="9841" spans="1:22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 t="s">
        <v>4236</v>
      </c>
      <c r="S9843" t="s">
        <v>4236</v>
      </c>
      <c r="T9843">
        <v>1</v>
      </c>
      <c r="U9843">
        <v>1</v>
      </c>
      <c r="V9843">
        <v>1</v>
      </c>
    </row>
    <row r="9844" spans="1:22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 t="s">
        <v>4236</v>
      </c>
      <c r="S9846" t="s">
        <v>4236</v>
      </c>
      <c r="T9846">
        <v>1</v>
      </c>
      <c r="U9846">
        <v>1</v>
      </c>
      <c r="V9846">
        <v>1</v>
      </c>
    </row>
    <row r="9847" spans="1:22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35">
      <c r="A9848" t="s">
        <v>3470</v>
      </c>
      <c r="B9848">
        <v>2018</v>
      </c>
      <c r="C9848" t="s">
        <v>4236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 t="s">
        <v>4236</v>
      </c>
      <c r="S9849" t="s">
        <v>4236</v>
      </c>
      <c r="T9849">
        <v>1</v>
      </c>
      <c r="U9849">
        <v>1</v>
      </c>
      <c r="V9849">
        <v>1</v>
      </c>
    </row>
    <row r="9850" spans="1:22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 t="s">
        <v>4236</v>
      </c>
      <c r="S9852" t="s">
        <v>4236</v>
      </c>
      <c r="T9852">
        <v>1</v>
      </c>
      <c r="U9852">
        <v>1</v>
      </c>
      <c r="V9852">
        <v>1</v>
      </c>
    </row>
    <row r="9853" spans="1:22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 t="s">
        <v>4236</v>
      </c>
      <c r="S9855" t="s">
        <v>4236</v>
      </c>
      <c r="T9855">
        <v>1</v>
      </c>
      <c r="U9855">
        <v>1</v>
      </c>
      <c r="V9855">
        <v>1</v>
      </c>
    </row>
    <row r="9856" spans="1:22" x14ac:dyDescent="0.35">
      <c r="A9856" t="s">
        <v>3472</v>
      </c>
      <c r="B9856">
        <v>2020</v>
      </c>
      <c r="C9856" t="s">
        <v>4236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 t="s">
        <v>4236</v>
      </c>
      <c r="S9858" t="s">
        <v>4236</v>
      </c>
      <c r="T9858">
        <v>1</v>
      </c>
      <c r="U9858">
        <v>1</v>
      </c>
      <c r="V9858">
        <v>1</v>
      </c>
    </row>
    <row r="9859" spans="1:22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 t="s">
        <v>4236</v>
      </c>
      <c r="O9861">
        <v>1</v>
      </c>
      <c r="P9861" t="s">
        <v>4236</v>
      </c>
      <c r="Q9861">
        <v>1</v>
      </c>
      <c r="R9861" t="s">
        <v>4236</v>
      </c>
      <c r="S9861" t="s">
        <v>4236</v>
      </c>
      <c r="T9861">
        <v>1</v>
      </c>
      <c r="U9861" t="s">
        <v>4236</v>
      </c>
      <c r="V9861">
        <v>1</v>
      </c>
    </row>
    <row r="9862" spans="1:22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 t="s">
        <v>4236</v>
      </c>
      <c r="D9864">
        <v>1</v>
      </c>
      <c r="E9864" t="s">
        <v>4236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 t="s">
        <v>4236</v>
      </c>
      <c r="S9864" t="s">
        <v>4236</v>
      </c>
      <c r="T9864">
        <v>1</v>
      </c>
      <c r="U9864">
        <v>1</v>
      </c>
      <c r="V9864">
        <v>1</v>
      </c>
    </row>
    <row r="9865" spans="1:22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 t="s">
        <v>4236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 t="s">
        <v>4236</v>
      </c>
      <c r="V9865">
        <v>1</v>
      </c>
    </row>
    <row r="9866" spans="1:22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 t="s">
        <v>4236</v>
      </c>
      <c r="S9867" t="s">
        <v>4236</v>
      </c>
      <c r="T9867">
        <v>1</v>
      </c>
      <c r="U9867">
        <v>1</v>
      </c>
      <c r="V9867">
        <v>1</v>
      </c>
    </row>
    <row r="9868" spans="1:22" x14ac:dyDescent="0.35">
      <c r="A9868" t="s">
        <v>3476</v>
      </c>
      <c r="B9868">
        <v>2020</v>
      </c>
      <c r="C9868" t="s">
        <v>4236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 t="s">
        <v>4236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 t="s">
        <v>4236</v>
      </c>
      <c r="V9868">
        <v>1</v>
      </c>
    </row>
    <row r="9869" spans="1:22" x14ac:dyDescent="0.35">
      <c r="A9869" t="s">
        <v>3477</v>
      </c>
      <c r="B9869">
        <v>2020</v>
      </c>
      <c r="C9869" t="s">
        <v>4236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 t="s">
        <v>4236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 t="s">
        <v>4236</v>
      </c>
      <c r="V9870">
        <v>1</v>
      </c>
    </row>
    <row r="9871" spans="1:22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 t="s">
        <v>4236</v>
      </c>
      <c r="O9871">
        <v>1</v>
      </c>
      <c r="P9871" t="s">
        <v>4236</v>
      </c>
      <c r="Q9871">
        <v>1</v>
      </c>
      <c r="R9871" t="s">
        <v>4236</v>
      </c>
      <c r="S9871" t="s">
        <v>4236</v>
      </c>
      <c r="T9871">
        <v>1</v>
      </c>
      <c r="U9871" t="s">
        <v>4236</v>
      </c>
      <c r="V9871">
        <v>1</v>
      </c>
    </row>
    <row r="9872" spans="1:22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 t="s">
        <v>4236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 t="s">
        <v>4236</v>
      </c>
      <c r="V9872">
        <v>1</v>
      </c>
    </row>
    <row r="9873" spans="1:22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 t="s">
        <v>4236</v>
      </c>
      <c r="S9874" t="s">
        <v>4236</v>
      </c>
      <c r="T9874">
        <v>1</v>
      </c>
      <c r="U9874">
        <v>1</v>
      </c>
      <c r="V9874">
        <v>1</v>
      </c>
    </row>
    <row r="9875" spans="1:22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</row>
    <row r="9877" spans="1:22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 t="s">
        <v>4236</v>
      </c>
      <c r="S9877" t="s">
        <v>4236</v>
      </c>
      <c r="T9877">
        <v>1</v>
      </c>
      <c r="U9877">
        <v>1</v>
      </c>
      <c r="V9877">
        <v>1</v>
      </c>
    </row>
    <row r="9878" spans="1:22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x14ac:dyDescent="0.35">
      <c r="A9879" t="s">
        <v>3481</v>
      </c>
      <c r="B9879">
        <v>2019</v>
      </c>
      <c r="C9879" t="s">
        <v>4236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 t="s">
        <v>4236</v>
      </c>
      <c r="T9879">
        <v>1</v>
      </c>
      <c r="U9879">
        <v>1</v>
      </c>
      <c r="V9879">
        <v>1</v>
      </c>
    </row>
    <row r="9880" spans="1:22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 t="s">
        <v>4236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 t="s">
        <v>4236</v>
      </c>
      <c r="V9880">
        <v>1</v>
      </c>
    </row>
    <row r="9881" spans="1:22" x14ac:dyDescent="0.35">
      <c r="A9881" t="s">
        <v>3482</v>
      </c>
      <c r="B9881">
        <v>2020</v>
      </c>
      <c r="C9881" t="s">
        <v>4236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 t="s">
        <v>4236</v>
      </c>
      <c r="S9883" t="s">
        <v>4236</v>
      </c>
      <c r="T9883">
        <v>1</v>
      </c>
      <c r="U9883">
        <v>1</v>
      </c>
      <c r="V9883">
        <v>1</v>
      </c>
    </row>
    <row r="9884" spans="1:22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x14ac:dyDescent="0.35">
      <c r="A9886" t="s">
        <v>3484</v>
      </c>
      <c r="B9886">
        <v>2019</v>
      </c>
      <c r="C9886" t="s">
        <v>4236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 t="s">
        <v>4236</v>
      </c>
      <c r="O9886">
        <v>1</v>
      </c>
      <c r="P9886" t="s">
        <v>4236</v>
      </c>
      <c r="Q9886">
        <v>1</v>
      </c>
      <c r="R9886" t="s">
        <v>4236</v>
      </c>
      <c r="S9886" t="s">
        <v>4236</v>
      </c>
      <c r="T9886">
        <v>1</v>
      </c>
      <c r="U9886" t="s">
        <v>4236</v>
      </c>
      <c r="V9886">
        <v>1</v>
      </c>
    </row>
    <row r="9887" spans="1:22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 t="s">
        <v>4236</v>
      </c>
      <c r="S9889" t="s">
        <v>4236</v>
      </c>
      <c r="T9889">
        <v>1</v>
      </c>
      <c r="U9889">
        <v>1</v>
      </c>
      <c r="V9889">
        <v>1</v>
      </c>
    </row>
    <row r="9890" spans="1:22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35">
      <c r="A9891" t="s">
        <v>3486</v>
      </c>
      <c r="B9891">
        <v>2018</v>
      </c>
      <c r="C9891" t="s">
        <v>4236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 t="s">
        <v>4236</v>
      </c>
      <c r="S9892" t="s">
        <v>4236</v>
      </c>
      <c r="T9892">
        <v>1</v>
      </c>
      <c r="U9892">
        <v>1</v>
      </c>
      <c r="V9892">
        <v>1</v>
      </c>
    </row>
    <row r="9893" spans="1:22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 t="s">
        <v>4236</v>
      </c>
      <c r="O9895">
        <v>1</v>
      </c>
      <c r="P9895" t="s">
        <v>4236</v>
      </c>
      <c r="Q9895">
        <v>1</v>
      </c>
      <c r="R9895" t="s">
        <v>4236</v>
      </c>
      <c r="S9895" t="s">
        <v>4236</v>
      </c>
      <c r="T9895">
        <v>1</v>
      </c>
      <c r="U9895" t="s">
        <v>4236</v>
      </c>
      <c r="V9895">
        <v>1</v>
      </c>
    </row>
    <row r="9896" spans="1:22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 t="s">
        <v>4236</v>
      </c>
      <c r="S9898" t="s">
        <v>4236</v>
      </c>
      <c r="T9898">
        <v>1</v>
      </c>
      <c r="U9898">
        <v>1</v>
      </c>
      <c r="V9898">
        <v>1</v>
      </c>
    </row>
    <row r="9899" spans="1:22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x14ac:dyDescent="0.35">
      <c r="A9900" t="s">
        <v>3489</v>
      </c>
      <c r="B9900">
        <v>2018</v>
      </c>
      <c r="C9900" t="s">
        <v>4236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 t="s">
        <v>4236</v>
      </c>
      <c r="S9901" t="s">
        <v>4236</v>
      </c>
      <c r="T9901">
        <v>1</v>
      </c>
      <c r="U9901">
        <v>1</v>
      </c>
      <c r="V9901">
        <v>1</v>
      </c>
    </row>
    <row r="9902" spans="1:22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 t="s">
        <v>4236</v>
      </c>
      <c r="S9904" t="s">
        <v>4236</v>
      </c>
      <c r="T9904">
        <v>1</v>
      </c>
      <c r="U9904">
        <v>1</v>
      </c>
      <c r="V9904">
        <v>1</v>
      </c>
    </row>
    <row r="9905" spans="1:22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 t="s">
        <v>4236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 t="s">
        <v>4236</v>
      </c>
      <c r="V9905">
        <v>1</v>
      </c>
    </row>
    <row r="9906" spans="1:22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 t="s">
        <v>4236</v>
      </c>
      <c r="S9907" t="s">
        <v>4236</v>
      </c>
      <c r="T9907">
        <v>1</v>
      </c>
      <c r="U9907">
        <v>1</v>
      </c>
      <c r="V9907">
        <v>1</v>
      </c>
    </row>
    <row r="9908" spans="1:22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>
        <v>1</v>
      </c>
    </row>
    <row r="9909" spans="1:22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 t="s">
        <v>4236</v>
      </c>
      <c r="S9911" t="s">
        <v>4236</v>
      </c>
      <c r="T9911">
        <v>1</v>
      </c>
      <c r="U9911">
        <v>1</v>
      </c>
      <c r="V9911">
        <v>1</v>
      </c>
    </row>
    <row r="9912" spans="1:22" x14ac:dyDescent="0.35">
      <c r="A9912" t="s">
        <v>3493</v>
      </c>
      <c r="B9912">
        <v>2020</v>
      </c>
      <c r="C9912" t="s">
        <v>4236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4236</v>
      </c>
      <c r="O9913">
        <v>1</v>
      </c>
      <c r="P9913">
        <v>1</v>
      </c>
      <c r="Q9913">
        <v>1</v>
      </c>
      <c r="R9913">
        <v>1</v>
      </c>
      <c r="S9913">
        <v>1</v>
      </c>
      <c r="T9913">
        <v>1</v>
      </c>
      <c r="U9913" t="s">
        <v>4236</v>
      </c>
      <c r="V9913">
        <v>1</v>
      </c>
    </row>
    <row r="9914" spans="1:22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 t="s">
        <v>4236</v>
      </c>
      <c r="S9914" t="s">
        <v>4236</v>
      </c>
      <c r="T9914">
        <v>1</v>
      </c>
      <c r="U9914">
        <v>1</v>
      </c>
      <c r="V9914">
        <v>1</v>
      </c>
    </row>
    <row r="9915" spans="1:22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>
        <v>1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x14ac:dyDescent="0.35">
      <c r="A9916" t="s">
        <v>3495</v>
      </c>
      <c r="B9916">
        <v>2020</v>
      </c>
      <c r="C9916" t="s">
        <v>4236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 t="s">
        <v>4236</v>
      </c>
      <c r="S9918" t="s">
        <v>4236</v>
      </c>
      <c r="T9918">
        <v>1</v>
      </c>
      <c r="U9918">
        <v>1</v>
      </c>
      <c r="V9918">
        <v>1</v>
      </c>
    </row>
    <row r="9919" spans="1:22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x14ac:dyDescent="0.35">
      <c r="A9920" t="s">
        <v>3497</v>
      </c>
      <c r="B9920">
        <v>2019</v>
      </c>
      <c r="C9920" t="s">
        <v>4236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 t="s">
        <v>4236</v>
      </c>
      <c r="T9920">
        <v>1</v>
      </c>
      <c r="U9920">
        <v>1</v>
      </c>
      <c r="V9920">
        <v>1</v>
      </c>
    </row>
    <row r="9921" spans="1:22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 t="s">
        <v>4236</v>
      </c>
      <c r="S9923" t="s">
        <v>4236</v>
      </c>
      <c r="T9923">
        <v>1</v>
      </c>
      <c r="U9923">
        <v>1</v>
      </c>
      <c r="V9923">
        <v>1</v>
      </c>
    </row>
    <row r="9924" spans="1:22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 t="s">
        <v>4236</v>
      </c>
      <c r="S9926" t="s">
        <v>4236</v>
      </c>
      <c r="T9926">
        <v>1</v>
      </c>
      <c r="U9926">
        <v>1</v>
      </c>
      <c r="V9926">
        <v>1</v>
      </c>
    </row>
    <row r="9927" spans="1:22" x14ac:dyDescent="0.35">
      <c r="A9927" t="s">
        <v>3499</v>
      </c>
      <c r="B9927">
        <v>2020</v>
      </c>
      <c r="C9927" t="s">
        <v>4236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 t="s">
        <v>4236</v>
      </c>
      <c r="S9929" t="s">
        <v>4236</v>
      </c>
      <c r="T9929">
        <v>1</v>
      </c>
      <c r="U9929">
        <v>1</v>
      </c>
      <c r="V9929">
        <v>1</v>
      </c>
    </row>
    <row r="9930" spans="1:22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 t="s">
        <v>4236</v>
      </c>
      <c r="S9931" t="s">
        <v>4236</v>
      </c>
      <c r="T9931">
        <v>1</v>
      </c>
      <c r="U9931">
        <v>1</v>
      </c>
      <c r="V9931">
        <v>1</v>
      </c>
    </row>
    <row r="9932" spans="1:22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 t="s">
        <v>4236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 t="s">
        <v>4236</v>
      </c>
      <c r="V9932">
        <v>1</v>
      </c>
    </row>
    <row r="9933" spans="1:22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 t="s">
        <v>4236</v>
      </c>
      <c r="S9934" t="s">
        <v>4236</v>
      </c>
      <c r="T9934">
        <v>1</v>
      </c>
      <c r="U9934">
        <v>1</v>
      </c>
      <c r="V9934">
        <v>1</v>
      </c>
    </row>
    <row r="9935" spans="1:22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 t="s">
        <v>4236</v>
      </c>
      <c r="S9937" t="s">
        <v>4236</v>
      </c>
      <c r="T9937">
        <v>1</v>
      </c>
      <c r="U9937">
        <v>1</v>
      </c>
      <c r="V9937">
        <v>1</v>
      </c>
    </row>
    <row r="9938" spans="1:22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 t="s">
        <v>4236</v>
      </c>
      <c r="S9940" t="s">
        <v>4236</v>
      </c>
      <c r="T9940">
        <v>1</v>
      </c>
      <c r="U9940">
        <v>1</v>
      </c>
      <c r="V9940">
        <v>1</v>
      </c>
    </row>
    <row r="9941" spans="1:22" x14ac:dyDescent="0.35">
      <c r="A9941" t="s">
        <v>3504</v>
      </c>
      <c r="B9941">
        <v>2020</v>
      </c>
      <c r="C9941" t="s">
        <v>4236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>
        <v>1</v>
      </c>
    </row>
    <row r="9942" spans="1:22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 t="s">
        <v>4236</v>
      </c>
      <c r="S9943" t="s">
        <v>4236</v>
      </c>
      <c r="T9943">
        <v>1</v>
      </c>
      <c r="U9943">
        <v>1</v>
      </c>
      <c r="V9943">
        <v>1</v>
      </c>
    </row>
    <row r="9944" spans="1:22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 t="s">
        <v>4236</v>
      </c>
      <c r="S9946" t="s">
        <v>4236</v>
      </c>
      <c r="T9946">
        <v>1</v>
      </c>
      <c r="U9946">
        <v>1</v>
      </c>
      <c r="V9946">
        <v>1</v>
      </c>
    </row>
    <row r="9947" spans="1:22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 t="s">
        <v>4236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 t="s">
        <v>4236</v>
      </c>
      <c r="S9949" t="s">
        <v>4236</v>
      </c>
      <c r="T9949">
        <v>1</v>
      </c>
      <c r="U9949">
        <v>1</v>
      </c>
      <c r="V9949">
        <v>1</v>
      </c>
    </row>
    <row r="9950" spans="1:22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 t="s">
        <v>4236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 t="s">
        <v>4236</v>
      </c>
      <c r="O9952">
        <v>1</v>
      </c>
      <c r="P9952" t="s">
        <v>4236</v>
      </c>
      <c r="Q9952">
        <v>1</v>
      </c>
      <c r="R9952" t="s">
        <v>4236</v>
      </c>
      <c r="S9952" t="s">
        <v>4236</v>
      </c>
      <c r="T9952">
        <v>1</v>
      </c>
      <c r="U9952" t="s">
        <v>4236</v>
      </c>
      <c r="V9952">
        <v>1</v>
      </c>
    </row>
    <row r="9953" spans="1:22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 t="s">
        <v>4236</v>
      </c>
      <c r="S9955" t="s">
        <v>4236</v>
      </c>
      <c r="T9955">
        <v>1</v>
      </c>
      <c r="U9955">
        <v>1</v>
      </c>
      <c r="V9955">
        <v>1</v>
      </c>
    </row>
    <row r="9956" spans="1:22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 t="s">
        <v>4236</v>
      </c>
      <c r="S9958" t="s">
        <v>4236</v>
      </c>
      <c r="T9958">
        <v>1</v>
      </c>
      <c r="U9958">
        <v>1</v>
      </c>
      <c r="V9958">
        <v>1</v>
      </c>
    </row>
    <row r="9959" spans="1:22" x14ac:dyDescent="0.35">
      <c r="A9959" t="s">
        <v>3510</v>
      </c>
      <c r="B9959">
        <v>2020</v>
      </c>
      <c r="C9959" t="s">
        <v>4236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 t="s">
        <v>4236</v>
      </c>
      <c r="S9961" t="s">
        <v>4236</v>
      </c>
      <c r="T9961">
        <v>1</v>
      </c>
      <c r="U9961">
        <v>1</v>
      </c>
      <c r="V9961">
        <v>1</v>
      </c>
    </row>
    <row r="9962" spans="1:22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x14ac:dyDescent="0.35">
      <c r="A9963" t="s">
        <v>3512</v>
      </c>
      <c r="B9963">
        <v>2020</v>
      </c>
      <c r="C9963" t="s">
        <v>4236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 t="s">
        <v>4236</v>
      </c>
      <c r="S9965" t="s">
        <v>4236</v>
      </c>
      <c r="T9965">
        <v>1</v>
      </c>
      <c r="U9965">
        <v>1</v>
      </c>
      <c r="V9965">
        <v>1</v>
      </c>
    </row>
    <row r="9966" spans="1:22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 t="s">
        <v>4236</v>
      </c>
      <c r="D9968">
        <v>1</v>
      </c>
      <c r="E9968" t="s">
        <v>4236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 t="s">
        <v>4236</v>
      </c>
      <c r="O9968">
        <v>1</v>
      </c>
      <c r="P9968" t="s">
        <v>4236</v>
      </c>
      <c r="Q9968">
        <v>1</v>
      </c>
      <c r="R9968" t="s">
        <v>4236</v>
      </c>
      <c r="S9968" t="s">
        <v>4236</v>
      </c>
      <c r="T9968">
        <v>1</v>
      </c>
      <c r="U9968" t="s">
        <v>4236</v>
      </c>
      <c r="V9968">
        <v>1</v>
      </c>
    </row>
    <row r="9969" spans="1:22" x14ac:dyDescent="0.35">
      <c r="A9969" t="s">
        <v>3514</v>
      </c>
      <c r="B9969">
        <v>2020</v>
      </c>
      <c r="C9969" t="s">
        <v>4236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 t="s">
        <v>4236</v>
      </c>
      <c r="O9969">
        <v>1</v>
      </c>
      <c r="P9969">
        <v>1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 t="s">
        <v>4236</v>
      </c>
      <c r="S9971" t="s">
        <v>4236</v>
      </c>
      <c r="T9971">
        <v>1</v>
      </c>
      <c r="U9971">
        <v>1</v>
      </c>
      <c r="V9971">
        <v>1</v>
      </c>
    </row>
    <row r="9972" spans="1:22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 t="s">
        <v>4236</v>
      </c>
      <c r="S9974" t="s">
        <v>4236</v>
      </c>
      <c r="T9974">
        <v>1</v>
      </c>
      <c r="U9974">
        <v>1</v>
      </c>
      <c r="V9974">
        <v>1</v>
      </c>
    </row>
    <row r="9975" spans="1:22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x14ac:dyDescent="0.35">
      <c r="A9976" t="s">
        <v>3517</v>
      </c>
      <c r="B9976">
        <v>2018</v>
      </c>
      <c r="C9976" t="s">
        <v>4236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 t="s">
        <v>4236</v>
      </c>
      <c r="S9977" t="s">
        <v>4236</v>
      </c>
      <c r="T9977">
        <v>1</v>
      </c>
      <c r="U9977">
        <v>1</v>
      </c>
      <c r="V9977">
        <v>1</v>
      </c>
    </row>
    <row r="9978" spans="1:22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 t="s">
        <v>4236</v>
      </c>
      <c r="O9980">
        <v>1</v>
      </c>
      <c r="P9980" t="s">
        <v>4236</v>
      </c>
      <c r="Q9980">
        <v>1</v>
      </c>
      <c r="R9980" t="s">
        <v>4236</v>
      </c>
      <c r="S9980" t="s">
        <v>4236</v>
      </c>
      <c r="T9980">
        <v>1</v>
      </c>
      <c r="U9980" t="s">
        <v>4236</v>
      </c>
      <c r="V9980">
        <v>1</v>
      </c>
    </row>
    <row r="9981" spans="1:22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 t="s">
        <v>4236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 t="s">
        <v>4236</v>
      </c>
      <c r="V9981">
        <v>1</v>
      </c>
    </row>
    <row r="9982" spans="1:22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 t="s">
        <v>4236</v>
      </c>
      <c r="S9983" t="s">
        <v>4236</v>
      </c>
      <c r="T9983">
        <v>1</v>
      </c>
      <c r="U9983">
        <v>1</v>
      </c>
      <c r="V9983">
        <v>1</v>
      </c>
    </row>
    <row r="9984" spans="1:22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x14ac:dyDescent="0.35">
      <c r="A9985" t="s">
        <v>3520</v>
      </c>
      <c r="B9985">
        <v>2018</v>
      </c>
      <c r="C9985" t="s">
        <v>4236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x14ac:dyDescent="0.35">
      <c r="A9986" t="s">
        <v>3520</v>
      </c>
      <c r="B9986">
        <v>2019</v>
      </c>
      <c r="C9986" t="s">
        <v>4236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 t="s">
        <v>4236</v>
      </c>
      <c r="S9986" t="s">
        <v>4236</v>
      </c>
      <c r="T9986">
        <v>1</v>
      </c>
      <c r="U9986">
        <v>1</v>
      </c>
      <c r="V9986">
        <v>1</v>
      </c>
    </row>
    <row r="9987" spans="1:22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 t="s">
        <v>4236</v>
      </c>
      <c r="S9989" t="s">
        <v>4236</v>
      </c>
      <c r="T9989">
        <v>1</v>
      </c>
      <c r="U9989">
        <v>1</v>
      </c>
      <c r="V9989">
        <v>1</v>
      </c>
    </row>
    <row r="9990" spans="1:22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 t="s">
        <v>4236</v>
      </c>
      <c r="S9992" t="s">
        <v>4236</v>
      </c>
      <c r="T9992">
        <v>1</v>
      </c>
      <c r="U9992">
        <v>1</v>
      </c>
      <c r="V9992">
        <v>1</v>
      </c>
    </row>
    <row r="9993" spans="1:22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 t="s">
        <v>4236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 t="s">
        <v>4236</v>
      </c>
      <c r="V9993">
        <v>1</v>
      </c>
    </row>
    <row r="9994" spans="1:22" x14ac:dyDescent="0.35">
      <c r="A9994" t="s">
        <v>3523</v>
      </c>
      <c r="B9994">
        <v>2018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 t="s">
        <v>4236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x14ac:dyDescent="0.35">
      <c r="A9995" t="s">
        <v>3523</v>
      </c>
      <c r="B9995">
        <v>2019</v>
      </c>
      <c r="C9995" t="s">
        <v>4236</v>
      </c>
      <c r="D9995">
        <v>1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 t="s">
        <v>4236</v>
      </c>
      <c r="S9995" t="s">
        <v>4236</v>
      </c>
      <c r="T9995">
        <v>1</v>
      </c>
      <c r="U9995">
        <v>1</v>
      </c>
      <c r="V9995">
        <v>1</v>
      </c>
    </row>
    <row r="9996" spans="1:22" x14ac:dyDescent="0.35">
      <c r="A9996" t="s">
        <v>3523</v>
      </c>
      <c r="B9996">
        <v>2020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>
        <v>1</v>
      </c>
      <c r="V9996">
        <v>1</v>
      </c>
    </row>
    <row r="9997" spans="1:22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 t="s">
        <v>4236</v>
      </c>
      <c r="S9998" t="s">
        <v>4236</v>
      </c>
      <c r="T9998">
        <v>1</v>
      </c>
      <c r="U9998">
        <v>1</v>
      </c>
      <c r="V9998">
        <v>1</v>
      </c>
    </row>
    <row r="9999" spans="1:22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35">
      <c r="A10001" t="s">
        <v>3525</v>
      </c>
      <c r="B10001">
        <v>2019</v>
      </c>
      <c r="C10001" t="s">
        <v>4236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 t="s">
        <v>4236</v>
      </c>
      <c r="S10001" t="s">
        <v>4236</v>
      </c>
      <c r="T10001">
        <v>1</v>
      </c>
      <c r="U10001">
        <v>1</v>
      </c>
      <c r="V10001">
        <v>1</v>
      </c>
    </row>
    <row r="10002" spans="1:22" x14ac:dyDescent="0.35">
      <c r="A10002" t="s">
        <v>3525</v>
      </c>
      <c r="B10002">
        <v>2020</v>
      </c>
      <c r="C10002" t="s">
        <v>4236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 t="s">
        <v>4236</v>
      </c>
      <c r="S10004" t="s">
        <v>4236</v>
      </c>
      <c r="T10004">
        <v>1</v>
      </c>
      <c r="U10004">
        <v>1</v>
      </c>
      <c r="V10004">
        <v>1</v>
      </c>
    </row>
    <row r="10005" spans="1:22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x14ac:dyDescent="0.35">
      <c r="A10007" t="s">
        <v>3527</v>
      </c>
      <c r="B10007">
        <v>2019</v>
      </c>
      <c r="C10007" t="s">
        <v>4236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 t="s">
        <v>4236</v>
      </c>
      <c r="S10007" t="s">
        <v>4236</v>
      </c>
      <c r="T10007">
        <v>1</v>
      </c>
      <c r="U10007">
        <v>1</v>
      </c>
      <c r="V10007">
        <v>1</v>
      </c>
    </row>
    <row r="10008" spans="1:22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 t="s">
        <v>4236</v>
      </c>
      <c r="S10010" t="s">
        <v>4236</v>
      </c>
      <c r="T10010">
        <v>1</v>
      </c>
      <c r="U10010">
        <v>1</v>
      </c>
      <c r="V10010">
        <v>1</v>
      </c>
    </row>
    <row r="10011" spans="1:22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 t="s">
        <v>4236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 t="s">
        <v>4236</v>
      </c>
      <c r="S10013" t="s">
        <v>4236</v>
      </c>
      <c r="T10013">
        <v>1</v>
      </c>
      <c r="U10013">
        <v>1</v>
      </c>
      <c r="V10013">
        <v>1</v>
      </c>
    </row>
    <row r="10014" spans="1:22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x14ac:dyDescent="0.35">
      <c r="A10015" t="s">
        <v>3530</v>
      </c>
      <c r="B10015">
        <v>2018</v>
      </c>
      <c r="C10015" t="s">
        <v>4236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>
        <v>1</v>
      </c>
    </row>
    <row r="10016" spans="1:22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 t="s">
        <v>4236</v>
      </c>
      <c r="S10016" t="s">
        <v>4236</v>
      </c>
      <c r="T10016">
        <v>1</v>
      </c>
      <c r="U10016">
        <v>1</v>
      </c>
      <c r="V10016">
        <v>1</v>
      </c>
    </row>
    <row r="10017" spans="1:22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 t="s">
        <v>4236</v>
      </c>
      <c r="S10019" t="s">
        <v>4236</v>
      </c>
      <c r="T10019">
        <v>1</v>
      </c>
      <c r="U10019">
        <v>1</v>
      </c>
      <c r="V10019">
        <v>1</v>
      </c>
    </row>
    <row r="10020" spans="1:22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x14ac:dyDescent="0.35">
      <c r="A10021" t="s">
        <v>3532</v>
      </c>
      <c r="B10021">
        <v>2018</v>
      </c>
      <c r="C10021" t="s">
        <v>4236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 t="s">
        <v>4236</v>
      </c>
      <c r="S10022" t="s">
        <v>4236</v>
      </c>
      <c r="T10022">
        <v>1</v>
      </c>
      <c r="U10022">
        <v>1</v>
      </c>
      <c r="V10022">
        <v>1</v>
      </c>
    </row>
    <row r="10023" spans="1:22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 t="s">
        <v>4236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x14ac:dyDescent="0.35">
      <c r="A10025" t="s">
        <v>3533</v>
      </c>
      <c r="B10025">
        <v>2019</v>
      </c>
      <c r="C10025" t="s">
        <v>4236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 t="s">
        <v>4236</v>
      </c>
      <c r="S10025" t="s">
        <v>4236</v>
      </c>
      <c r="T10025">
        <v>1</v>
      </c>
      <c r="U10025">
        <v>1</v>
      </c>
      <c r="V10025">
        <v>1</v>
      </c>
    </row>
    <row r="10026" spans="1:22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x14ac:dyDescent="0.35">
      <c r="A10028" t="s">
        <v>3534</v>
      </c>
      <c r="B10028">
        <v>2019</v>
      </c>
      <c r="C10028" t="s">
        <v>4236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 t="s">
        <v>4236</v>
      </c>
      <c r="S10028" t="s">
        <v>4236</v>
      </c>
      <c r="T10028">
        <v>1</v>
      </c>
      <c r="U10028">
        <v>1</v>
      </c>
      <c r="V10028">
        <v>1</v>
      </c>
    </row>
    <row r="10029" spans="1:22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x14ac:dyDescent="0.35">
      <c r="A10030" t="s">
        <v>3535</v>
      </c>
      <c r="B10030">
        <v>2018</v>
      </c>
      <c r="C10030" t="s">
        <v>4236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 t="s">
        <v>4236</v>
      </c>
      <c r="S10031" t="s">
        <v>4236</v>
      </c>
      <c r="T10031">
        <v>1</v>
      </c>
      <c r="U10031">
        <v>1</v>
      </c>
      <c r="V10031">
        <v>1</v>
      </c>
    </row>
    <row r="10032" spans="1:22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 t="s">
        <v>4236</v>
      </c>
      <c r="S10035" t="s">
        <v>4236</v>
      </c>
      <c r="T10035">
        <v>1</v>
      </c>
      <c r="U10035">
        <v>1</v>
      </c>
      <c r="V10035">
        <v>1</v>
      </c>
    </row>
    <row r="10036" spans="1:22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 t="s">
        <v>4236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 t="s">
        <v>4236</v>
      </c>
      <c r="S10038" t="s">
        <v>4236</v>
      </c>
      <c r="T10038">
        <v>1</v>
      </c>
      <c r="U10038">
        <v>1</v>
      </c>
      <c r="V10038">
        <v>1</v>
      </c>
    </row>
    <row r="10039" spans="1:22" x14ac:dyDescent="0.35">
      <c r="A10039" t="s">
        <v>3538</v>
      </c>
      <c r="B10039">
        <v>2020</v>
      </c>
      <c r="C10039" t="s">
        <v>4236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x14ac:dyDescent="0.35">
      <c r="A10041" t="s">
        <v>3539</v>
      </c>
      <c r="B10041">
        <v>2019</v>
      </c>
      <c r="C10041" t="s">
        <v>4236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 t="s">
        <v>4236</v>
      </c>
      <c r="S10041" t="s">
        <v>4236</v>
      </c>
      <c r="T10041">
        <v>1</v>
      </c>
      <c r="U10041">
        <v>1</v>
      </c>
      <c r="V10041">
        <v>1</v>
      </c>
    </row>
    <row r="10042" spans="1:22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>
        <v>1</v>
      </c>
    </row>
    <row r="10044" spans="1:22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 t="s">
        <v>4236</v>
      </c>
      <c r="S10044" t="s">
        <v>4236</v>
      </c>
      <c r="T10044">
        <v>1</v>
      </c>
      <c r="U10044">
        <v>1</v>
      </c>
      <c r="V10044">
        <v>1</v>
      </c>
    </row>
    <row r="10045" spans="1:22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x14ac:dyDescent="0.35">
      <c r="A10047" t="s">
        <v>3541</v>
      </c>
      <c r="B10047">
        <v>2019</v>
      </c>
      <c r="C10047" t="s">
        <v>4236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 t="s">
        <v>4236</v>
      </c>
      <c r="S10047" t="s">
        <v>4236</v>
      </c>
      <c r="T10047">
        <v>1</v>
      </c>
      <c r="U10047">
        <v>1</v>
      </c>
      <c r="V10047">
        <v>1</v>
      </c>
    </row>
    <row r="10048" spans="1:22" x14ac:dyDescent="0.35">
      <c r="A10048" t="s">
        <v>3541</v>
      </c>
      <c r="B10048">
        <v>2020</v>
      </c>
      <c r="C10048" t="s">
        <v>4236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 t="s">
        <v>4236</v>
      </c>
      <c r="S10050" t="s">
        <v>4236</v>
      </c>
      <c r="T10050">
        <v>1</v>
      </c>
      <c r="U10050">
        <v>1</v>
      </c>
      <c r="V10050">
        <v>1</v>
      </c>
    </row>
    <row r="10051" spans="1:22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 t="s">
        <v>4236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 t="s">
        <v>4236</v>
      </c>
      <c r="V10051">
        <v>1</v>
      </c>
    </row>
    <row r="10052" spans="1:22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 t="s">
        <v>4236</v>
      </c>
      <c r="S10053" t="s">
        <v>4236</v>
      </c>
      <c r="T10053">
        <v>1</v>
      </c>
      <c r="U10053">
        <v>1</v>
      </c>
      <c r="V10053">
        <v>1</v>
      </c>
    </row>
    <row r="10054" spans="1:22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x14ac:dyDescent="0.35">
      <c r="A10055" t="s">
        <v>3544</v>
      </c>
      <c r="B10055">
        <v>2020</v>
      </c>
      <c r="C10055" t="s">
        <v>4236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x14ac:dyDescent="0.35">
      <c r="A10056" t="s">
        <v>3545</v>
      </c>
      <c r="B10056">
        <v>2018</v>
      </c>
      <c r="C10056" t="s">
        <v>4236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 t="s">
        <v>4236</v>
      </c>
      <c r="S10057" t="s">
        <v>4236</v>
      </c>
      <c r="T10057">
        <v>1</v>
      </c>
      <c r="U10057">
        <v>1</v>
      </c>
      <c r="V10057">
        <v>1</v>
      </c>
    </row>
    <row r="10058" spans="1:22" x14ac:dyDescent="0.35">
      <c r="A10058" t="s">
        <v>3545</v>
      </c>
      <c r="B10058">
        <v>2020</v>
      </c>
      <c r="C10058" t="s">
        <v>4236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x14ac:dyDescent="0.35">
      <c r="A10059" t="s">
        <v>3546</v>
      </c>
      <c r="B10059">
        <v>2019</v>
      </c>
      <c r="C10059" t="s">
        <v>4236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 t="s">
        <v>4236</v>
      </c>
      <c r="T10059">
        <v>1</v>
      </c>
      <c r="U10059">
        <v>1</v>
      </c>
      <c r="V10059">
        <v>1</v>
      </c>
    </row>
    <row r="10060" spans="1:22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x14ac:dyDescent="0.35">
      <c r="A10061" t="s">
        <v>3547</v>
      </c>
      <c r="B10061">
        <v>2018</v>
      </c>
      <c r="C10061" t="s">
        <v>4236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 t="s">
        <v>4236</v>
      </c>
      <c r="S10062" t="s">
        <v>4236</v>
      </c>
      <c r="T10062">
        <v>1</v>
      </c>
      <c r="U10062">
        <v>1</v>
      </c>
      <c r="V10062">
        <v>1</v>
      </c>
    </row>
    <row r="10063" spans="1:22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x14ac:dyDescent="0.35">
      <c r="A10064" t="s">
        <v>3548</v>
      </c>
      <c r="B10064">
        <v>2018</v>
      </c>
      <c r="C10064" t="s">
        <v>4236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 t="s">
        <v>4236</v>
      </c>
      <c r="S10065" t="s">
        <v>4236</v>
      </c>
      <c r="T10065">
        <v>1</v>
      </c>
      <c r="U10065">
        <v>1</v>
      </c>
      <c r="V10065">
        <v>1</v>
      </c>
    </row>
    <row r="10066" spans="1:22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x14ac:dyDescent="0.35">
      <c r="A10067" t="s">
        <v>3549</v>
      </c>
      <c r="B10067">
        <v>2020</v>
      </c>
      <c r="C10067" t="s">
        <v>4236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 t="s">
        <v>4236</v>
      </c>
      <c r="S10069" t="s">
        <v>4236</v>
      </c>
      <c r="T10069">
        <v>1</v>
      </c>
      <c r="U10069">
        <v>1</v>
      </c>
      <c r="V10069">
        <v>1</v>
      </c>
    </row>
    <row r="10070" spans="1:22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 t="s">
        <v>4236</v>
      </c>
      <c r="S10072" t="s">
        <v>4236</v>
      </c>
      <c r="T10072">
        <v>1</v>
      </c>
      <c r="U10072">
        <v>1</v>
      </c>
      <c r="V10072">
        <v>1</v>
      </c>
    </row>
    <row r="10073" spans="1:22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 t="s">
        <v>4236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 t="s">
        <v>4236</v>
      </c>
      <c r="S10075" t="s">
        <v>4236</v>
      </c>
      <c r="T10075">
        <v>1</v>
      </c>
      <c r="U10075">
        <v>1</v>
      </c>
      <c r="V10075">
        <v>1</v>
      </c>
    </row>
    <row r="10076" spans="1:22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 t="s">
        <v>4236</v>
      </c>
      <c r="S10078" t="s">
        <v>4236</v>
      </c>
      <c r="T10078">
        <v>1</v>
      </c>
      <c r="U10078">
        <v>1</v>
      </c>
      <c r="V10078">
        <v>1</v>
      </c>
    </row>
    <row r="10079" spans="1:22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 t="s">
        <v>4236</v>
      </c>
      <c r="S10081" t="s">
        <v>4236</v>
      </c>
      <c r="T10081">
        <v>1</v>
      </c>
      <c r="U10081">
        <v>1</v>
      </c>
      <c r="V10081">
        <v>1</v>
      </c>
    </row>
    <row r="10082" spans="1:22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 t="s">
        <v>4236</v>
      </c>
      <c r="S10084" t="s">
        <v>4236</v>
      </c>
      <c r="T10084">
        <v>1</v>
      </c>
      <c r="U10084">
        <v>1</v>
      </c>
      <c r="V10084">
        <v>1</v>
      </c>
    </row>
    <row r="10085" spans="1:22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 t="s">
        <v>4236</v>
      </c>
      <c r="S10087" t="s">
        <v>4236</v>
      </c>
      <c r="T10087">
        <v>1</v>
      </c>
      <c r="U10087">
        <v>1</v>
      </c>
      <c r="V10087">
        <v>1</v>
      </c>
    </row>
    <row r="10088" spans="1:22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 t="s">
        <v>4236</v>
      </c>
      <c r="S10090" t="s">
        <v>4236</v>
      </c>
      <c r="T10090">
        <v>1</v>
      </c>
      <c r="U10090">
        <v>1</v>
      </c>
      <c r="V10090">
        <v>1</v>
      </c>
    </row>
    <row r="10091" spans="1:22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 t="s">
        <v>4236</v>
      </c>
      <c r="S10093" t="s">
        <v>4236</v>
      </c>
      <c r="T10093">
        <v>1</v>
      </c>
      <c r="U10093">
        <v>1</v>
      </c>
      <c r="V10093">
        <v>1</v>
      </c>
    </row>
    <row r="10094" spans="1:22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x14ac:dyDescent="0.35">
      <c r="A10095" t="s">
        <v>3559</v>
      </c>
      <c r="B10095">
        <v>2019</v>
      </c>
      <c r="C10095" t="s">
        <v>4236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 t="s">
        <v>4236</v>
      </c>
      <c r="T10095">
        <v>1</v>
      </c>
      <c r="U10095">
        <v>1</v>
      </c>
      <c r="V10095">
        <v>1</v>
      </c>
    </row>
    <row r="10096" spans="1:22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x14ac:dyDescent="0.35">
      <c r="A10097" t="s">
        <v>3560</v>
      </c>
      <c r="B10097">
        <v>2018</v>
      </c>
      <c r="C10097" t="s">
        <v>4236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x14ac:dyDescent="0.35">
      <c r="A10098" t="s">
        <v>3560</v>
      </c>
      <c r="B10098">
        <v>2019</v>
      </c>
      <c r="C10098" t="s">
        <v>4236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 t="s">
        <v>4236</v>
      </c>
      <c r="S10098" t="s">
        <v>4236</v>
      </c>
      <c r="T10098">
        <v>1</v>
      </c>
      <c r="U10098">
        <v>1</v>
      </c>
      <c r="V10098">
        <v>1</v>
      </c>
    </row>
    <row r="10099" spans="1:22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 t="s">
        <v>4236</v>
      </c>
      <c r="S10101" t="s">
        <v>4236</v>
      </c>
      <c r="T10101">
        <v>1</v>
      </c>
      <c r="U10101">
        <v>1</v>
      </c>
      <c r="V10101">
        <v>1</v>
      </c>
    </row>
    <row r="10102" spans="1:22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x14ac:dyDescent="0.35">
      <c r="A10103" t="s">
        <v>3562</v>
      </c>
      <c r="B10103">
        <v>2019</v>
      </c>
      <c r="C10103" t="s">
        <v>4236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 t="s">
        <v>4236</v>
      </c>
      <c r="T10103">
        <v>1</v>
      </c>
      <c r="U10103">
        <v>1</v>
      </c>
      <c r="V10103">
        <v>1</v>
      </c>
    </row>
    <row r="10104" spans="1:22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 t="s">
        <v>4236</v>
      </c>
      <c r="O10106">
        <v>1</v>
      </c>
      <c r="P10106" t="s">
        <v>4236</v>
      </c>
      <c r="Q10106">
        <v>1</v>
      </c>
      <c r="R10106" t="s">
        <v>4236</v>
      </c>
      <c r="S10106" t="s">
        <v>4236</v>
      </c>
      <c r="T10106">
        <v>1</v>
      </c>
      <c r="U10106" t="s">
        <v>4236</v>
      </c>
      <c r="V10106">
        <v>1</v>
      </c>
    </row>
    <row r="10107" spans="1:22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x14ac:dyDescent="0.35">
      <c r="A10108" t="s">
        <v>3564</v>
      </c>
      <c r="B10108">
        <v>2018</v>
      </c>
      <c r="C10108" t="s">
        <v>4236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1</v>
      </c>
      <c r="Q10109">
        <v>1</v>
      </c>
      <c r="R10109" t="s">
        <v>4236</v>
      </c>
      <c r="S10109" t="s">
        <v>4236</v>
      </c>
      <c r="T10109">
        <v>1</v>
      </c>
      <c r="U10109">
        <v>1</v>
      </c>
      <c r="V10109">
        <v>1</v>
      </c>
    </row>
    <row r="10110" spans="1:22" x14ac:dyDescent="0.35">
      <c r="A10110" t="s">
        <v>3564</v>
      </c>
      <c r="B10110">
        <v>2020</v>
      </c>
      <c r="C10110" t="s">
        <v>4236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 t="s">
        <v>4236</v>
      </c>
      <c r="O10112">
        <v>1</v>
      </c>
      <c r="P10112" t="s">
        <v>4236</v>
      </c>
      <c r="Q10112">
        <v>1</v>
      </c>
      <c r="R10112" t="s">
        <v>4236</v>
      </c>
      <c r="S10112" t="s">
        <v>4236</v>
      </c>
      <c r="T10112">
        <v>1</v>
      </c>
      <c r="U10112" t="s">
        <v>4236</v>
      </c>
      <c r="V10112">
        <v>1</v>
      </c>
    </row>
    <row r="10113" spans="1:22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 t="s">
        <v>4236</v>
      </c>
      <c r="S10115" t="s">
        <v>4236</v>
      </c>
      <c r="T10115">
        <v>1</v>
      </c>
      <c r="U10115">
        <v>1</v>
      </c>
      <c r="V10115">
        <v>1</v>
      </c>
    </row>
    <row r="10116" spans="1:22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x14ac:dyDescent="0.35">
      <c r="A10117" t="s">
        <v>3567</v>
      </c>
      <c r="B10117">
        <v>2019</v>
      </c>
      <c r="C10117" t="s">
        <v>4236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 t="s">
        <v>4236</v>
      </c>
      <c r="T10117">
        <v>1</v>
      </c>
      <c r="U10117">
        <v>1</v>
      </c>
      <c r="V10117">
        <v>1</v>
      </c>
    </row>
    <row r="10118" spans="1:22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 t="s">
        <v>4236</v>
      </c>
      <c r="S10120" t="s">
        <v>4236</v>
      </c>
      <c r="T10120">
        <v>1</v>
      </c>
      <c r="U10120">
        <v>1</v>
      </c>
      <c r="V10120">
        <v>1</v>
      </c>
    </row>
    <row r="10121" spans="1:22" x14ac:dyDescent="0.35">
      <c r="A10121" t="s">
        <v>3568</v>
      </c>
      <c r="B10121">
        <v>2020</v>
      </c>
      <c r="C10121" t="s">
        <v>4236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 t="s">
        <v>4236</v>
      </c>
      <c r="S10123" t="s">
        <v>4236</v>
      </c>
      <c r="T10123">
        <v>1</v>
      </c>
      <c r="U10123">
        <v>1</v>
      </c>
      <c r="V10123">
        <v>1</v>
      </c>
    </row>
    <row r="10124" spans="1:22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 t="s">
        <v>4236</v>
      </c>
      <c r="S10126" t="s">
        <v>4236</v>
      </c>
      <c r="T10126">
        <v>1</v>
      </c>
      <c r="U10126">
        <v>1</v>
      </c>
      <c r="V10126">
        <v>1</v>
      </c>
    </row>
    <row r="10127" spans="1:22" x14ac:dyDescent="0.35">
      <c r="A10127" t="s">
        <v>3570</v>
      </c>
      <c r="B10127">
        <v>2020</v>
      </c>
      <c r="C10127" t="s">
        <v>4236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x14ac:dyDescent="0.35">
      <c r="A10129" t="s">
        <v>3571</v>
      </c>
      <c r="B10129">
        <v>2019</v>
      </c>
      <c r="C10129" t="s">
        <v>4236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 t="s">
        <v>4236</v>
      </c>
      <c r="S10129" t="s">
        <v>4236</v>
      </c>
      <c r="T10129">
        <v>1</v>
      </c>
      <c r="U10129">
        <v>1</v>
      </c>
      <c r="V10129">
        <v>1</v>
      </c>
    </row>
    <row r="10130" spans="1:22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x14ac:dyDescent="0.35">
      <c r="A10131" t="s">
        <v>3572</v>
      </c>
      <c r="B10131">
        <v>2019</v>
      </c>
      <c r="C10131" t="s">
        <v>4236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 t="s">
        <v>4236</v>
      </c>
      <c r="T10131">
        <v>1</v>
      </c>
      <c r="U10131">
        <v>1</v>
      </c>
      <c r="V10131">
        <v>1</v>
      </c>
    </row>
    <row r="10132" spans="1:22" x14ac:dyDescent="0.35">
      <c r="A10132" t="s">
        <v>3572</v>
      </c>
      <c r="B10132">
        <v>2020</v>
      </c>
      <c r="C10132" t="s">
        <v>4236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 t="s">
        <v>4236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 t="s">
        <v>4236</v>
      </c>
      <c r="S10134" t="s">
        <v>4236</v>
      </c>
      <c r="T10134">
        <v>1</v>
      </c>
      <c r="U10134">
        <v>1</v>
      </c>
      <c r="V10134">
        <v>1</v>
      </c>
    </row>
    <row r="10135" spans="1:22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 t="s">
        <v>4236</v>
      </c>
      <c r="S10137" t="s">
        <v>4236</v>
      </c>
      <c r="T10137">
        <v>1</v>
      </c>
      <c r="U10137">
        <v>1</v>
      </c>
      <c r="V10137">
        <v>1</v>
      </c>
    </row>
    <row r="10138" spans="1:22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 t="s">
        <v>4236</v>
      </c>
      <c r="S10140" t="s">
        <v>4236</v>
      </c>
      <c r="T10140">
        <v>1</v>
      </c>
      <c r="U10140">
        <v>1</v>
      </c>
      <c r="V10140">
        <v>1</v>
      </c>
    </row>
    <row r="10141" spans="1:22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 t="s">
        <v>4236</v>
      </c>
      <c r="S10143" t="s">
        <v>4236</v>
      </c>
      <c r="T10143">
        <v>1</v>
      </c>
      <c r="U10143">
        <v>1</v>
      </c>
      <c r="V10143">
        <v>1</v>
      </c>
    </row>
    <row r="10144" spans="1:22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x14ac:dyDescent="0.35">
      <c r="A10146" t="s">
        <v>3578</v>
      </c>
      <c r="B10146">
        <v>2018</v>
      </c>
      <c r="C10146" t="s">
        <v>4236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 t="s">
        <v>4236</v>
      </c>
      <c r="S10147" t="s">
        <v>4236</v>
      </c>
      <c r="T10147">
        <v>1</v>
      </c>
      <c r="U10147">
        <v>1</v>
      </c>
      <c r="V10147">
        <v>1</v>
      </c>
    </row>
    <row r="10148" spans="1:22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 t="s">
        <v>4236</v>
      </c>
      <c r="S10150" t="s">
        <v>4236</v>
      </c>
      <c r="T10150">
        <v>1</v>
      </c>
      <c r="U10150">
        <v>1</v>
      </c>
      <c r="V10150">
        <v>1</v>
      </c>
    </row>
    <row r="10151" spans="1:22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 t="s">
        <v>4236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 t="s">
        <v>4236</v>
      </c>
      <c r="S10153" t="s">
        <v>4236</v>
      </c>
      <c r="T10153">
        <v>1</v>
      </c>
      <c r="U10153">
        <v>1</v>
      </c>
      <c r="V10153">
        <v>1</v>
      </c>
    </row>
    <row r="10154" spans="1:22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 t="s">
        <v>4236</v>
      </c>
      <c r="O10156">
        <v>1</v>
      </c>
      <c r="P10156" t="s">
        <v>4236</v>
      </c>
      <c r="Q10156">
        <v>1</v>
      </c>
      <c r="R10156" t="s">
        <v>4236</v>
      </c>
      <c r="S10156" t="s">
        <v>4236</v>
      </c>
      <c r="T10156">
        <v>1</v>
      </c>
      <c r="U10156" t="s">
        <v>4236</v>
      </c>
      <c r="V10156">
        <v>1</v>
      </c>
    </row>
    <row r="10157" spans="1:22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x14ac:dyDescent="0.35">
      <c r="A10158" t="s">
        <v>3582</v>
      </c>
      <c r="B10158">
        <v>2018</v>
      </c>
      <c r="C10158" t="s">
        <v>4236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 t="s">
        <v>4236</v>
      </c>
      <c r="O10159">
        <v>1</v>
      </c>
      <c r="P10159" t="s">
        <v>4236</v>
      </c>
      <c r="Q10159">
        <v>1</v>
      </c>
      <c r="R10159" t="s">
        <v>4236</v>
      </c>
      <c r="S10159" t="s">
        <v>4236</v>
      </c>
      <c r="T10159">
        <v>1</v>
      </c>
      <c r="U10159" t="s">
        <v>4236</v>
      </c>
      <c r="V10159">
        <v>1</v>
      </c>
    </row>
    <row r="10160" spans="1:22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x14ac:dyDescent="0.35">
      <c r="A10161" t="s">
        <v>3583</v>
      </c>
      <c r="B10161">
        <v>2018</v>
      </c>
      <c r="C10161" t="s">
        <v>4236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 t="s">
        <v>4236</v>
      </c>
      <c r="S10162" t="s">
        <v>4236</v>
      </c>
      <c r="T10162">
        <v>1</v>
      </c>
      <c r="U10162">
        <v>1</v>
      </c>
      <c r="V10162">
        <v>1</v>
      </c>
    </row>
    <row r="10163" spans="1:22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x14ac:dyDescent="0.35">
      <c r="A10164" t="s">
        <v>3584</v>
      </c>
      <c r="B10164">
        <v>2018</v>
      </c>
      <c r="C10164" t="s">
        <v>4236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 t="s">
        <v>4236</v>
      </c>
      <c r="S10165" t="s">
        <v>4236</v>
      </c>
      <c r="T10165">
        <v>1</v>
      </c>
      <c r="U10165">
        <v>1</v>
      </c>
      <c r="V10165">
        <v>1</v>
      </c>
    </row>
    <row r="10166" spans="1:22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 t="s">
        <v>4236</v>
      </c>
      <c r="S10168" t="s">
        <v>4236</v>
      </c>
      <c r="T10168">
        <v>1</v>
      </c>
      <c r="U10168">
        <v>1</v>
      </c>
      <c r="V10168">
        <v>1</v>
      </c>
    </row>
    <row r="10169" spans="1:22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 t="s">
        <v>4236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 t="s">
        <v>4236</v>
      </c>
      <c r="V10169">
        <v>1</v>
      </c>
    </row>
    <row r="10170" spans="1:22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 t="s">
        <v>4236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 t="s">
        <v>4236</v>
      </c>
      <c r="S10171" t="s">
        <v>4236</v>
      </c>
      <c r="T10171">
        <v>1</v>
      </c>
      <c r="U10171">
        <v>1</v>
      </c>
      <c r="V10171">
        <v>1</v>
      </c>
    </row>
    <row r="10172" spans="1:22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 t="s">
        <v>4236</v>
      </c>
      <c r="O10174">
        <v>1</v>
      </c>
      <c r="P10174" t="s">
        <v>4236</v>
      </c>
      <c r="Q10174">
        <v>1</v>
      </c>
      <c r="R10174" t="s">
        <v>4236</v>
      </c>
      <c r="S10174" t="s">
        <v>4236</v>
      </c>
      <c r="T10174">
        <v>1</v>
      </c>
      <c r="U10174" t="s">
        <v>4236</v>
      </c>
      <c r="V10174">
        <v>1</v>
      </c>
    </row>
    <row r="10175" spans="1:22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 t="s">
        <v>4236</v>
      </c>
      <c r="S10177" t="s">
        <v>4236</v>
      </c>
      <c r="T10177">
        <v>1</v>
      </c>
      <c r="U10177">
        <v>1</v>
      </c>
      <c r="V10177">
        <v>1</v>
      </c>
    </row>
    <row r="10178" spans="1:22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 t="s">
        <v>4236</v>
      </c>
      <c r="S10180" t="s">
        <v>4236</v>
      </c>
      <c r="T10180">
        <v>1</v>
      </c>
      <c r="U10180">
        <v>1</v>
      </c>
      <c r="V10180">
        <v>1</v>
      </c>
    </row>
    <row r="10181" spans="1:22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 t="s">
        <v>4236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 t="s">
        <v>4236</v>
      </c>
      <c r="V10182">
        <v>1</v>
      </c>
    </row>
    <row r="10183" spans="1:22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 t="s">
        <v>4236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 t="s">
        <v>4236</v>
      </c>
      <c r="S10183" t="s">
        <v>4236</v>
      </c>
      <c r="T10183">
        <v>1</v>
      </c>
      <c r="U10183">
        <v>1</v>
      </c>
      <c r="V10183">
        <v>1</v>
      </c>
    </row>
    <row r="10184" spans="1:22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 t="s">
        <v>4236</v>
      </c>
      <c r="S10186" t="s">
        <v>4236</v>
      </c>
      <c r="T10186">
        <v>1</v>
      </c>
      <c r="U10186">
        <v>1</v>
      </c>
      <c r="V10186">
        <v>1</v>
      </c>
    </row>
    <row r="10187" spans="1:22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x14ac:dyDescent="0.35">
      <c r="A10188" t="s">
        <v>3592</v>
      </c>
      <c r="B10188">
        <v>2019</v>
      </c>
      <c r="C10188" t="s">
        <v>4236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 t="s">
        <v>4236</v>
      </c>
      <c r="T10188">
        <v>1</v>
      </c>
      <c r="U10188">
        <v>1</v>
      </c>
      <c r="V10188">
        <v>1</v>
      </c>
    </row>
    <row r="10189" spans="1:22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 t="s">
        <v>4236</v>
      </c>
      <c r="S10191" t="s">
        <v>4236</v>
      </c>
      <c r="T10191">
        <v>1</v>
      </c>
      <c r="U10191">
        <v>1</v>
      </c>
      <c r="V10191">
        <v>1</v>
      </c>
    </row>
    <row r="10192" spans="1:22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 t="s">
        <v>4236</v>
      </c>
      <c r="S10194" t="s">
        <v>4236</v>
      </c>
      <c r="T10194">
        <v>1</v>
      </c>
      <c r="U10194">
        <v>1</v>
      </c>
      <c r="V10194">
        <v>1</v>
      </c>
    </row>
    <row r="10195" spans="1:22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 t="s">
        <v>4236</v>
      </c>
      <c r="S10197" t="s">
        <v>4236</v>
      </c>
      <c r="T10197">
        <v>1</v>
      </c>
      <c r="U10197">
        <v>1</v>
      </c>
      <c r="V10197">
        <v>1</v>
      </c>
    </row>
    <row r="10198" spans="1:22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 t="s">
        <v>4236</v>
      </c>
      <c r="S10200" t="s">
        <v>4236</v>
      </c>
      <c r="T10200">
        <v>1</v>
      </c>
      <c r="U10200">
        <v>1</v>
      </c>
      <c r="V10200">
        <v>1</v>
      </c>
    </row>
    <row r="10201" spans="1:22" x14ac:dyDescent="0.35">
      <c r="A10201" t="s">
        <v>3596</v>
      </c>
      <c r="B10201">
        <v>2020</v>
      </c>
      <c r="C10201" t="s">
        <v>4236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x14ac:dyDescent="0.35">
      <c r="A10203" t="s">
        <v>3597</v>
      </c>
      <c r="B10203">
        <v>2019</v>
      </c>
      <c r="C10203" t="s">
        <v>4236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 t="s">
        <v>4236</v>
      </c>
      <c r="S10203" t="s">
        <v>4236</v>
      </c>
      <c r="T10203">
        <v>1</v>
      </c>
      <c r="U10203">
        <v>1</v>
      </c>
      <c r="V10203">
        <v>1</v>
      </c>
    </row>
    <row r="10204" spans="1:22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x14ac:dyDescent="0.35">
      <c r="A10206" t="s">
        <v>3598</v>
      </c>
      <c r="B10206">
        <v>2019</v>
      </c>
      <c r="C10206" t="s">
        <v>4236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 t="s">
        <v>4236</v>
      </c>
      <c r="S10206" t="s">
        <v>4236</v>
      </c>
      <c r="T10206">
        <v>1</v>
      </c>
      <c r="U10206">
        <v>1</v>
      </c>
      <c r="V10206">
        <v>1</v>
      </c>
    </row>
    <row r="10207" spans="1:22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 t="s">
        <v>4236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 t="s">
        <v>4236</v>
      </c>
      <c r="V10207">
        <v>1</v>
      </c>
    </row>
    <row r="10208" spans="1:22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 t="s">
        <v>4236</v>
      </c>
      <c r="S10209" t="s">
        <v>4236</v>
      </c>
      <c r="T10209">
        <v>1</v>
      </c>
      <c r="U10209">
        <v>1</v>
      </c>
      <c r="V10209">
        <v>1</v>
      </c>
    </row>
    <row r="10210" spans="1:22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x14ac:dyDescent="0.35">
      <c r="A10211" t="s">
        <v>3600</v>
      </c>
      <c r="B10211">
        <v>2019</v>
      </c>
      <c r="C10211" t="s">
        <v>4236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 t="s">
        <v>4236</v>
      </c>
      <c r="T10211">
        <v>1</v>
      </c>
      <c r="U10211">
        <v>1</v>
      </c>
      <c r="V10211">
        <v>1</v>
      </c>
    </row>
    <row r="10212" spans="1:22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 t="s">
        <v>4236</v>
      </c>
      <c r="S10214" t="s">
        <v>4236</v>
      </c>
      <c r="T10214">
        <v>1</v>
      </c>
      <c r="U10214">
        <v>1</v>
      </c>
      <c r="V10214">
        <v>1</v>
      </c>
    </row>
    <row r="10215" spans="1:22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x14ac:dyDescent="0.35">
      <c r="A10216" t="s">
        <v>3602</v>
      </c>
      <c r="B10216">
        <v>2018</v>
      </c>
      <c r="C10216" t="s">
        <v>4236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 t="s">
        <v>4236</v>
      </c>
      <c r="S10217" t="s">
        <v>4236</v>
      </c>
      <c r="T10217">
        <v>1</v>
      </c>
      <c r="U10217">
        <v>1</v>
      </c>
      <c r="V10217">
        <v>1</v>
      </c>
    </row>
    <row r="10218" spans="1:22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x14ac:dyDescent="0.35">
      <c r="A10219" t="s">
        <v>3603</v>
      </c>
      <c r="B10219">
        <v>2018</v>
      </c>
      <c r="C10219" t="s">
        <v>4236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 t="s">
        <v>4236</v>
      </c>
      <c r="O10220">
        <v>1</v>
      </c>
      <c r="P10220" t="s">
        <v>4236</v>
      </c>
      <c r="Q10220">
        <v>1</v>
      </c>
      <c r="R10220" t="s">
        <v>4236</v>
      </c>
      <c r="S10220" t="s">
        <v>4236</v>
      </c>
      <c r="T10220">
        <v>1</v>
      </c>
      <c r="U10220" t="s">
        <v>4236</v>
      </c>
      <c r="V10220">
        <v>1</v>
      </c>
    </row>
    <row r="10221" spans="1:22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 t="s">
        <v>4236</v>
      </c>
      <c r="S10223" t="s">
        <v>4236</v>
      </c>
      <c r="T10223">
        <v>1</v>
      </c>
      <c r="U10223">
        <v>1</v>
      </c>
      <c r="V10223">
        <v>1</v>
      </c>
    </row>
    <row r="10224" spans="1:22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 t="s">
        <v>4236</v>
      </c>
      <c r="S10225" t="s">
        <v>4236</v>
      </c>
      <c r="T10225">
        <v>1</v>
      </c>
      <c r="U10225">
        <v>1</v>
      </c>
      <c r="V10225">
        <v>1</v>
      </c>
    </row>
    <row r="10226" spans="1:22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 t="s">
        <v>4236</v>
      </c>
      <c r="S10228" t="s">
        <v>4236</v>
      </c>
      <c r="T10228">
        <v>1</v>
      </c>
      <c r="U10228">
        <v>1</v>
      </c>
      <c r="V10228">
        <v>1</v>
      </c>
    </row>
    <row r="10229" spans="1:22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 t="s">
        <v>4236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 t="s">
        <v>4236</v>
      </c>
      <c r="V10230">
        <v>1</v>
      </c>
    </row>
    <row r="10231" spans="1:22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 t="s">
        <v>4236</v>
      </c>
      <c r="S10231" t="s">
        <v>4236</v>
      </c>
      <c r="T10231">
        <v>1</v>
      </c>
      <c r="U10231">
        <v>1</v>
      </c>
      <c r="V10231">
        <v>1</v>
      </c>
    </row>
    <row r="10232" spans="1:22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x14ac:dyDescent="0.35">
      <c r="A10234" t="s">
        <v>3608</v>
      </c>
      <c r="B10234">
        <v>2019</v>
      </c>
      <c r="C10234" t="s">
        <v>4236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 t="s">
        <v>4236</v>
      </c>
      <c r="S10234" t="s">
        <v>4236</v>
      </c>
      <c r="T10234">
        <v>1</v>
      </c>
      <c r="U10234">
        <v>1</v>
      </c>
      <c r="V10234">
        <v>1</v>
      </c>
    </row>
    <row r="10235" spans="1:22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 t="s">
        <v>4236</v>
      </c>
      <c r="S10237" t="s">
        <v>4236</v>
      </c>
      <c r="T10237">
        <v>1</v>
      </c>
      <c r="U10237">
        <v>1</v>
      </c>
      <c r="V10237">
        <v>1</v>
      </c>
    </row>
    <row r="10238" spans="1:22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 t="s">
        <v>4236</v>
      </c>
      <c r="S10240" t="s">
        <v>4236</v>
      </c>
      <c r="T10240">
        <v>1</v>
      </c>
      <c r="U10240">
        <v>1</v>
      </c>
      <c r="V10240">
        <v>1</v>
      </c>
    </row>
    <row r="10241" spans="1:22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 t="s">
        <v>4236</v>
      </c>
      <c r="S10243" t="s">
        <v>4236</v>
      </c>
      <c r="T10243">
        <v>1</v>
      </c>
      <c r="U10243">
        <v>1</v>
      </c>
      <c r="V10243">
        <v>1</v>
      </c>
    </row>
    <row r="10244" spans="1:22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 t="s">
        <v>4236</v>
      </c>
      <c r="S10246" t="s">
        <v>4236</v>
      </c>
      <c r="T10246">
        <v>1</v>
      </c>
      <c r="U10246">
        <v>1</v>
      </c>
      <c r="V10246">
        <v>1</v>
      </c>
    </row>
    <row r="10247" spans="1:22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x14ac:dyDescent="0.35">
      <c r="A10248" t="s">
        <v>3613</v>
      </c>
      <c r="B10248">
        <v>2018</v>
      </c>
      <c r="C10248" t="s">
        <v>4236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 t="s">
        <v>4236</v>
      </c>
      <c r="S10249" t="s">
        <v>4236</v>
      </c>
      <c r="T10249">
        <v>1</v>
      </c>
      <c r="U10249">
        <v>1</v>
      </c>
      <c r="V10249">
        <v>1</v>
      </c>
    </row>
    <row r="10250" spans="1:22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x14ac:dyDescent="0.35">
      <c r="A10251" t="s">
        <v>3614</v>
      </c>
      <c r="B10251">
        <v>2019</v>
      </c>
      <c r="C10251" t="s">
        <v>4236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 t="s">
        <v>4236</v>
      </c>
      <c r="S10251" t="s">
        <v>4236</v>
      </c>
      <c r="T10251">
        <v>1</v>
      </c>
      <c r="U10251">
        <v>1</v>
      </c>
      <c r="V10251">
        <v>1</v>
      </c>
    </row>
    <row r="10252" spans="1:22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x14ac:dyDescent="0.35">
      <c r="A10253" t="s">
        <v>3615</v>
      </c>
      <c r="B10253">
        <v>2020</v>
      </c>
      <c r="C10253" t="s">
        <v>4236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 t="s">
        <v>4236</v>
      </c>
      <c r="S10255" t="s">
        <v>4236</v>
      </c>
      <c r="T10255">
        <v>1</v>
      </c>
      <c r="U10255">
        <v>1</v>
      </c>
      <c r="V10255">
        <v>1</v>
      </c>
    </row>
    <row r="10256" spans="1:22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 t="s">
        <v>4236</v>
      </c>
      <c r="S10258" t="s">
        <v>4236</v>
      </c>
      <c r="T10258">
        <v>1</v>
      </c>
      <c r="U10258">
        <v>1</v>
      </c>
      <c r="V10258">
        <v>1</v>
      </c>
    </row>
    <row r="10259" spans="1:22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x14ac:dyDescent="0.35">
      <c r="A10261" t="s">
        <v>3618</v>
      </c>
      <c r="B10261">
        <v>2019</v>
      </c>
      <c r="C10261" t="s">
        <v>4236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 t="s">
        <v>4236</v>
      </c>
      <c r="S10261" t="s">
        <v>4236</v>
      </c>
      <c r="T10261">
        <v>1</v>
      </c>
      <c r="U10261">
        <v>1</v>
      </c>
      <c r="V10261">
        <v>1</v>
      </c>
    </row>
    <row r="10262" spans="1:22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x14ac:dyDescent="0.35">
      <c r="A10264" t="s">
        <v>3619</v>
      </c>
      <c r="B10264">
        <v>2019</v>
      </c>
      <c r="C10264" t="s">
        <v>4236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 t="s">
        <v>4236</v>
      </c>
      <c r="S10264" t="s">
        <v>4236</v>
      </c>
      <c r="T10264">
        <v>1</v>
      </c>
      <c r="U10264">
        <v>1</v>
      </c>
      <c r="V10264">
        <v>1</v>
      </c>
    </row>
    <row r="10265" spans="1:22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 t="s">
        <v>4236</v>
      </c>
      <c r="S10267" t="s">
        <v>4236</v>
      </c>
      <c r="T10267">
        <v>1</v>
      </c>
      <c r="U10267">
        <v>1</v>
      </c>
      <c r="V10267">
        <v>1</v>
      </c>
    </row>
    <row r="10268" spans="1:22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x14ac:dyDescent="0.35">
      <c r="A10270" t="s">
        <v>3621</v>
      </c>
      <c r="B10270">
        <v>2019</v>
      </c>
      <c r="C10270" t="s">
        <v>4236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 t="s">
        <v>4236</v>
      </c>
      <c r="S10270" t="s">
        <v>4236</v>
      </c>
      <c r="T10270">
        <v>1</v>
      </c>
      <c r="U10270">
        <v>1</v>
      </c>
      <c r="V10270">
        <v>1</v>
      </c>
    </row>
    <row r="10271" spans="1:22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x14ac:dyDescent="0.35">
      <c r="A10272" t="s">
        <v>3622</v>
      </c>
      <c r="B10272">
        <v>2018</v>
      </c>
      <c r="C10272" t="s">
        <v>4236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 t="s">
        <v>4236</v>
      </c>
      <c r="S10273" t="s">
        <v>4236</v>
      </c>
      <c r="T10273">
        <v>1</v>
      </c>
      <c r="U10273">
        <v>1</v>
      </c>
      <c r="V10273">
        <v>1</v>
      </c>
    </row>
    <row r="10274" spans="1:22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 t="s">
        <v>4236</v>
      </c>
      <c r="S10276" t="s">
        <v>4236</v>
      </c>
      <c r="T10276">
        <v>1</v>
      </c>
      <c r="U10276">
        <v>1</v>
      </c>
      <c r="V10276">
        <v>1</v>
      </c>
    </row>
    <row r="10277" spans="1:22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x14ac:dyDescent="0.35">
      <c r="A10278" t="s">
        <v>3624</v>
      </c>
      <c r="B10278">
        <v>2018</v>
      </c>
      <c r="C10278" t="s">
        <v>4236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 t="s">
        <v>4236</v>
      </c>
      <c r="O10279">
        <v>1</v>
      </c>
      <c r="P10279" t="s">
        <v>4236</v>
      </c>
      <c r="Q10279">
        <v>1</v>
      </c>
      <c r="R10279" t="s">
        <v>4236</v>
      </c>
      <c r="S10279" t="s">
        <v>4236</v>
      </c>
      <c r="T10279">
        <v>1</v>
      </c>
      <c r="U10279" t="s">
        <v>4236</v>
      </c>
      <c r="V10279">
        <v>1</v>
      </c>
    </row>
    <row r="10280" spans="1:22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35">
      <c r="A10281" t="s">
        <v>3625</v>
      </c>
      <c r="B10281">
        <v>2018</v>
      </c>
      <c r="C10281" t="s">
        <v>4236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 t="s">
        <v>4236</v>
      </c>
      <c r="O10282">
        <v>1</v>
      </c>
      <c r="P10282" t="s">
        <v>4236</v>
      </c>
      <c r="Q10282">
        <v>1</v>
      </c>
      <c r="R10282" t="s">
        <v>4236</v>
      </c>
      <c r="S10282" t="s">
        <v>4236</v>
      </c>
      <c r="T10282">
        <v>1</v>
      </c>
      <c r="U10282" t="s">
        <v>4236</v>
      </c>
      <c r="V10282">
        <v>1</v>
      </c>
    </row>
    <row r="10283" spans="1:22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 t="s">
        <v>4236</v>
      </c>
      <c r="S10285" t="s">
        <v>4236</v>
      </c>
      <c r="T10285">
        <v>1</v>
      </c>
      <c r="U10285">
        <v>1</v>
      </c>
      <c r="V10285">
        <v>1</v>
      </c>
    </row>
    <row r="10286" spans="1:22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 t="s">
        <v>4236</v>
      </c>
      <c r="S10288" t="s">
        <v>4236</v>
      </c>
      <c r="T10288">
        <v>1</v>
      </c>
      <c r="U10288">
        <v>1</v>
      </c>
      <c r="V10288">
        <v>1</v>
      </c>
    </row>
    <row r="10289" spans="1:22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 t="s">
        <v>4236</v>
      </c>
      <c r="S10291" t="s">
        <v>4236</v>
      </c>
      <c r="T10291">
        <v>1</v>
      </c>
      <c r="U10291">
        <v>1</v>
      </c>
      <c r="V10291">
        <v>1</v>
      </c>
    </row>
    <row r="10292" spans="1:22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 t="s">
        <v>4236</v>
      </c>
      <c r="S10294" t="s">
        <v>4236</v>
      </c>
      <c r="T10294">
        <v>1</v>
      </c>
      <c r="U10294">
        <v>1</v>
      </c>
      <c r="V10294">
        <v>1</v>
      </c>
    </row>
    <row r="10295" spans="1:22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x14ac:dyDescent="0.35">
      <c r="A10296" t="s">
        <v>3630</v>
      </c>
      <c r="B10296">
        <v>2019</v>
      </c>
      <c r="C10296" t="s">
        <v>4236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 t="s">
        <v>4236</v>
      </c>
      <c r="T10296">
        <v>1</v>
      </c>
      <c r="U10296">
        <v>1</v>
      </c>
      <c r="V10296">
        <v>1</v>
      </c>
    </row>
    <row r="10297" spans="1:22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 t="s">
        <v>4236</v>
      </c>
      <c r="S10299" t="s">
        <v>4236</v>
      </c>
      <c r="T10299">
        <v>1</v>
      </c>
      <c r="U10299">
        <v>1</v>
      </c>
      <c r="V10299">
        <v>1</v>
      </c>
    </row>
    <row r="10300" spans="1:22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x14ac:dyDescent="0.35">
      <c r="A10301" t="s">
        <v>3632</v>
      </c>
      <c r="B10301">
        <v>2018</v>
      </c>
      <c r="C10301" t="s">
        <v>4236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>
        <v>1</v>
      </c>
    </row>
    <row r="10302" spans="1:22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 t="s">
        <v>4236</v>
      </c>
      <c r="S10302" t="s">
        <v>4236</v>
      </c>
      <c r="T10302">
        <v>1</v>
      </c>
      <c r="U10302">
        <v>1</v>
      </c>
      <c r="V10302">
        <v>1</v>
      </c>
    </row>
    <row r="10303" spans="1:22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 t="s">
        <v>4236</v>
      </c>
      <c r="S10305" t="s">
        <v>4236</v>
      </c>
      <c r="T10305">
        <v>1</v>
      </c>
      <c r="U10305">
        <v>1</v>
      </c>
      <c r="V10305">
        <v>1</v>
      </c>
    </row>
    <row r="10306" spans="1:22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 t="s">
        <v>4236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 t="s">
        <v>4236</v>
      </c>
      <c r="V10307">
        <v>1</v>
      </c>
    </row>
    <row r="10308" spans="1:22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 t="s">
        <v>4236</v>
      </c>
      <c r="J10308" t="s">
        <v>4236</v>
      </c>
      <c r="K10308">
        <v>1</v>
      </c>
      <c r="L10308">
        <v>1</v>
      </c>
      <c r="M10308">
        <v>1</v>
      </c>
      <c r="N10308" t="s">
        <v>4236</v>
      </c>
      <c r="O10308">
        <v>1</v>
      </c>
      <c r="P10308" t="s">
        <v>4236</v>
      </c>
      <c r="Q10308">
        <v>1</v>
      </c>
      <c r="R10308" t="s">
        <v>4236</v>
      </c>
      <c r="S10308" t="s">
        <v>4236</v>
      </c>
      <c r="T10308">
        <v>1</v>
      </c>
      <c r="U10308" t="s">
        <v>4236</v>
      </c>
      <c r="V10308">
        <v>1</v>
      </c>
    </row>
    <row r="10309" spans="1:22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 t="s">
        <v>4236</v>
      </c>
      <c r="O10311">
        <v>1</v>
      </c>
      <c r="P10311" t="s">
        <v>4236</v>
      </c>
      <c r="Q10311">
        <v>1</v>
      </c>
      <c r="R10311" t="s">
        <v>4236</v>
      </c>
      <c r="S10311" t="s">
        <v>4236</v>
      </c>
      <c r="T10311">
        <v>1</v>
      </c>
      <c r="U10311" t="s">
        <v>4236</v>
      </c>
      <c r="V10311">
        <v>1</v>
      </c>
    </row>
    <row r="10312" spans="1:22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 t="s">
        <v>4236</v>
      </c>
      <c r="S10314" t="s">
        <v>4236</v>
      </c>
      <c r="T10314">
        <v>1</v>
      </c>
      <c r="U10314">
        <v>1</v>
      </c>
      <c r="V10314">
        <v>1</v>
      </c>
    </row>
    <row r="10315" spans="1:22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 t="s">
        <v>4236</v>
      </c>
      <c r="S10317" t="s">
        <v>4236</v>
      </c>
      <c r="T10317">
        <v>1</v>
      </c>
      <c r="U10317">
        <v>1</v>
      </c>
      <c r="V10317">
        <v>1</v>
      </c>
    </row>
    <row r="10318" spans="1:22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x14ac:dyDescent="0.35">
      <c r="A10319" t="s">
        <v>3638</v>
      </c>
      <c r="B10319">
        <v>2019</v>
      </c>
      <c r="C10319" t="s">
        <v>4236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 t="s">
        <v>4236</v>
      </c>
      <c r="T10319">
        <v>1</v>
      </c>
      <c r="U10319">
        <v>1</v>
      </c>
      <c r="V10319">
        <v>1</v>
      </c>
    </row>
    <row r="10320" spans="1:22" x14ac:dyDescent="0.35">
      <c r="A10320" t="s">
        <v>3638</v>
      </c>
      <c r="B10320">
        <v>2020</v>
      </c>
      <c r="C10320" t="s">
        <v>4236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x14ac:dyDescent="0.35">
      <c r="A10321" t="s">
        <v>3639</v>
      </c>
      <c r="B10321">
        <v>2020</v>
      </c>
      <c r="C10321" t="s">
        <v>4236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 t="s">
        <v>4236</v>
      </c>
      <c r="S10323" t="s">
        <v>4236</v>
      </c>
      <c r="T10323">
        <v>1</v>
      </c>
      <c r="U10323">
        <v>1</v>
      </c>
      <c r="V10323">
        <v>1</v>
      </c>
    </row>
    <row r="10324" spans="1:22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 t="s">
        <v>4236</v>
      </c>
      <c r="S10326" t="s">
        <v>4236</v>
      </c>
      <c r="T10326">
        <v>1</v>
      </c>
      <c r="U10326">
        <v>1</v>
      </c>
      <c r="V10326">
        <v>1</v>
      </c>
    </row>
    <row r="10327" spans="1:22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 t="s">
        <v>4236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 t="s">
        <v>4236</v>
      </c>
      <c r="V10327">
        <v>1</v>
      </c>
    </row>
    <row r="10328" spans="1:22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 t="s">
        <v>4236</v>
      </c>
      <c r="S10329" t="s">
        <v>4236</v>
      </c>
      <c r="T10329">
        <v>1</v>
      </c>
      <c r="U10329">
        <v>1</v>
      </c>
      <c r="V10329">
        <v>1</v>
      </c>
    </row>
    <row r="10330" spans="1:22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 t="s">
        <v>4236</v>
      </c>
      <c r="S10332" t="s">
        <v>4236</v>
      </c>
      <c r="T10332">
        <v>1</v>
      </c>
      <c r="U10332">
        <v>1</v>
      </c>
      <c r="V10332">
        <v>1</v>
      </c>
    </row>
    <row r="10333" spans="1:22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x14ac:dyDescent="0.35">
      <c r="A10334" t="s">
        <v>3644</v>
      </c>
      <c r="B10334">
        <v>2020</v>
      </c>
      <c r="C10334" t="s">
        <v>4236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x14ac:dyDescent="0.35">
      <c r="A10336" t="s">
        <v>3645</v>
      </c>
      <c r="B10336">
        <v>2019</v>
      </c>
      <c r="C10336" t="s">
        <v>4236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 t="s">
        <v>4236</v>
      </c>
      <c r="S10336" t="s">
        <v>4236</v>
      </c>
      <c r="T10336">
        <v>1</v>
      </c>
      <c r="U10336">
        <v>1</v>
      </c>
      <c r="V10336">
        <v>1</v>
      </c>
    </row>
    <row r="10337" spans="1:22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>
        <v>1</v>
      </c>
    </row>
    <row r="10339" spans="1:22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 t="s">
        <v>4236</v>
      </c>
      <c r="S10339" t="s">
        <v>4236</v>
      </c>
      <c r="T10339">
        <v>1</v>
      </c>
      <c r="U10339">
        <v>1</v>
      </c>
      <c r="V10339">
        <v>1</v>
      </c>
    </row>
    <row r="10340" spans="1:22" x14ac:dyDescent="0.35">
      <c r="A10340" t="s">
        <v>3646</v>
      </c>
      <c r="B10340">
        <v>2020</v>
      </c>
      <c r="C10340" t="s">
        <v>4236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>
        <v>1</v>
      </c>
    </row>
    <row r="10341" spans="1:22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>
        <v>1</v>
      </c>
    </row>
    <row r="10342" spans="1:22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 t="s">
        <v>4236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 t="s">
        <v>4236</v>
      </c>
      <c r="S10342" t="s">
        <v>4236</v>
      </c>
      <c r="T10342">
        <v>1</v>
      </c>
      <c r="U10342">
        <v>1</v>
      </c>
      <c r="V10342">
        <v>1</v>
      </c>
    </row>
    <row r="10343" spans="1:22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x14ac:dyDescent="0.35">
      <c r="A10344" t="s">
        <v>3648</v>
      </c>
      <c r="B10344">
        <v>2020</v>
      </c>
      <c r="C10344" t="s">
        <v>4236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>
        <v>1</v>
      </c>
    </row>
    <row r="10345" spans="1:22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 t="s">
        <v>4236</v>
      </c>
      <c r="S10346" t="s">
        <v>4236</v>
      </c>
      <c r="T10346">
        <v>1</v>
      </c>
      <c r="U10346">
        <v>1</v>
      </c>
      <c r="V10346">
        <v>1</v>
      </c>
    </row>
    <row r="10347" spans="1:22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 t="s">
        <v>4236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 t="s">
        <v>4236</v>
      </c>
      <c r="V10348">
        <v>1</v>
      </c>
    </row>
    <row r="10349" spans="1:22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 t="s">
        <v>4236</v>
      </c>
      <c r="S10349" t="s">
        <v>4236</v>
      </c>
      <c r="T10349">
        <v>1</v>
      </c>
      <c r="U10349">
        <v>1</v>
      </c>
      <c r="V10349">
        <v>1</v>
      </c>
    </row>
    <row r="10350" spans="1:22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 t="s">
        <v>4236</v>
      </c>
      <c r="S10352" t="s">
        <v>4236</v>
      </c>
      <c r="T10352">
        <v>1</v>
      </c>
      <c r="U10352">
        <v>1</v>
      </c>
      <c r="V10352">
        <v>1</v>
      </c>
    </row>
    <row r="10353" spans="1:22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 t="s">
        <v>4236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 t="s">
        <v>4236</v>
      </c>
      <c r="V10353">
        <v>1</v>
      </c>
    </row>
    <row r="10354" spans="1:22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 t="s">
        <v>4236</v>
      </c>
      <c r="S10355" t="s">
        <v>4236</v>
      </c>
      <c r="T10355">
        <v>1</v>
      </c>
      <c r="U10355">
        <v>1</v>
      </c>
      <c r="V10355">
        <v>1</v>
      </c>
    </row>
    <row r="10356" spans="1:22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x14ac:dyDescent="0.35">
      <c r="A10357" t="s">
        <v>3653</v>
      </c>
      <c r="B10357">
        <v>2018</v>
      </c>
      <c r="C10357" t="s">
        <v>4236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>
        <v>1</v>
      </c>
    </row>
    <row r="10358" spans="1:22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 t="s">
        <v>4236</v>
      </c>
      <c r="S10358" t="s">
        <v>4236</v>
      </c>
      <c r="T10358">
        <v>1</v>
      </c>
      <c r="U10358">
        <v>1</v>
      </c>
      <c r="V10358">
        <v>1</v>
      </c>
    </row>
    <row r="10359" spans="1:22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>
        <v>1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x14ac:dyDescent="0.35">
      <c r="A10360" t="s">
        <v>3654</v>
      </c>
      <c r="B10360">
        <v>2018</v>
      </c>
      <c r="C10360" t="s">
        <v>4236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 t="s">
        <v>4236</v>
      </c>
      <c r="S10361" t="s">
        <v>4236</v>
      </c>
      <c r="T10361">
        <v>1</v>
      </c>
      <c r="U10361">
        <v>1</v>
      </c>
      <c r="V10361">
        <v>1</v>
      </c>
    </row>
    <row r="10362" spans="1:22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>
        <v>1</v>
      </c>
    </row>
    <row r="10364" spans="1:22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 t="s">
        <v>4236</v>
      </c>
      <c r="S10364" t="s">
        <v>4236</v>
      </c>
      <c r="T10364">
        <v>1</v>
      </c>
      <c r="U10364">
        <v>1</v>
      </c>
      <c r="V10364">
        <v>1</v>
      </c>
    </row>
    <row r="10365" spans="1:22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>
        <v>1</v>
      </c>
    </row>
    <row r="10366" spans="1:22" x14ac:dyDescent="0.35">
      <c r="A10366" t="s">
        <v>3656</v>
      </c>
      <c r="B10366">
        <v>2019</v>
      </c>
      <c r="C10366" t="s">
        <v>4236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 t="s">
        <v>4236</v>
      </c>
      <c r="T10366">
        <v>1</v>
      </c>
      <c r="U10366">
        <v>1</v>
      </c>
      <c r="V10366">
        <v>1</v>
      </c>
    </row>
    <row r="10367" spans="1:22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 t="s">
        <v>4236</v>
      </c>
      <c r="S10369" t="s">
        <v>4236</v>
      </c>
      <c r="T10369">
        <v>1</v>
      </c>
      <c r="U10369">
        <v>1</v>
      </c>
      <c r="V10369">
        <v>1</v>
      </c>
    </row>
    <row r="10370" spans="1:22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 t="s">
        <v>4236</v>
      </c>
      <c r="S10372" t="s">
        <v>4236</v>
      </c>
      <c r="T10372">
        <v>1</v>
      </c>
      <c r="U10372">
        <v>1</v>
      </c>
      <c r="V10372">
        <v>1</v>
      </c>
    </row>
    <row r="10373" spans="1:22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 t="s">
        <v>4236</v>
      </c>
      <c r="S10375" t="s">
        <v>4236</v>
      </c>
      <c r="T10375">
        <v>1</v>
      </c>
      <c r="U10375">
        <v>1</v>
      </c>
      <c r="V10375">
        <v>1</v>
      </c>
    </row>
    <row r="10376" spans="1:22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 t="s">
        <v>4236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 t="s">
        <v>4236</v>
      </c>
      <c r="S10378" t="s">
        <v>4236</v>
      </c>
      <c r="T10378">
        <v>1</v>
      </c>
      <c r="U10378">
        <v>1</v>
      </c>
      <c r="V10378">
        <v>1</v>
      </c>
    </row>
    <row r="10379" spans="1:22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x14ac:dyDescent="0.35">
      <c r="A10380" t="s">
        <v>3661</v>
      </c>
      <c r="B10380">
        <v>2018</v>
      </c>
      <c r="C10380" t="s">
        <v>4236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 t="s">
        <v>4236</v>
      </c>
      <c r="S10381" t="s">
        <v>4236</v>
      </c>
      <c r="T10381">
        <v>1</v>
      </c>
      <c r="U10381">
        <v>1</v>
      </c>
      <c r="V10381">
        <v>1</v>
      </c>
    </row>
    <row r="10382" spans="1:22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x14ac:dyDescent="0.35">
      <c r="A10384" t="s">
        <v>3662</v>
      </c>
      <c r="B10384">
        <v>2019</v>
      </c>
      <c r="C10384" t="s">
        <v>4236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 t="s">
        <v>4236</v>
      </c>
      <c r="S10384" t="s">
        <v>4236</v>
      </c>
      <c r="T10384">
        <v>1</v>
      </c>
      <c r="U10384">
        <v>1</v>
      </c>
      <c r="V10384">
        <v>1</v>
      </c>
    </row>
    <row r="10385" spans="1:22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 t="s">
        <v>4236</v>
      </c>
      <c r="S10387" t="s">
        <v>4236</v>
      </c>
      <c r="T10387">
        <v>1</v>
      </c>
      <c r="U10387">
        <v>1</v>
      </c>
      <c r="V10387">
        <v>1</v>
      </c>
    </row>
    <row r="10388" spans="1:22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 t="s">
        <v>4236</v>
      </c>
      <c r="S10390" t="s">
        <v>4236</v>
      </c>
      <c r="T10390">
        <v>1</v>
      </c>
      <c r="U10390">
        <v>1</v>
      </c>
      <c r="V10390">
        <v>1</v>
      </c>
    </row>
    <row r="10391" spans="1:22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 t="s">
        <v>4236</v>
      </c>
      <c r="S10393" t="s">
        <v>4236</v>
      </c>
      <c r="T10393">
        <v>1</v>
      </c>
      <c r="U10393">
        <v>1</v>
      </c>
      <c r="V10393">
        <v>1</v>
      </c>
    </row>
    <row r="10394" spans="1:22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 t="s">
        <v>4236</v>
      </c>
      <c r="S10396" t="s">
        <v>4236</v>
      </c>
      <c r="T10396">
        <v>1</v>
      </c>
      <c r="U10396">
        <v>1</v>
      </c>
      <c r="V10396">
        <v>1</v>
      </c>
    </row>
    <row r="10397" spans="1:22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 t="s">
        <v>4236</v>
      </c>
      <c r="S10399" t="s">
        <v>4236</v>
      </c>
      <c r="T10399">
        <v>1</v>
      </c>
      <c r="U10399">
        <v>1</v>
      </c>
      <c r="V10399">
        <v>1</v>
      </c>
    </row>
    <row r="10400" spans="1:22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 t="s">
        <v>4236</v>
      </c>
      <c r="S10402" t="s">
        <v>4236</v>
      </c>
      <c r="T10402">
        <v>1</v>
      </c>
      <c r="U10402">
        <v>1</v>
      </c>
      <c r="V10402">
        <v>1</v>
      </c>
    </row>
    <row r="10403" spans="1:22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 t="s">
        <v>4236</v>
      </c>
      <c r="S10405" t="s">
        <v>4236</v>
      </c>
      <c r="T10405">
        <v>1</v>
      </c>
      <c r="U10405">
        <v>1</v>
      </c>
      <c r="V10405">
        <v>1</v>
      </c>
    </row>
    <row r="10406" spans="1:22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 t="s">
        <v>4236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 t="s">
        <v>4236</v>
      </c>
      <c r="V10407">
        <v>1</v>
      </c>
    </row>
    <row r="10408" spans="1:22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 t="s">
        <v>4236</v>
      </c>
      <c r="O10408">
        <v>1</v>
      </c>
      <c r="P10408" t="s">
        <v>4236</v>
      </c>
      <c r="Q10408">
        <v>1</v>
      </c>
      <c r="R10408" t="s">
        <v>4236</v>
      </c>
      <c r="S10408" t="s">
        <v>4236</v>
      </c>
      <c r="T10408">
        <v>1</v>
      </c>
      <c r="U10408" t="s">
        <v>4236</v>
      </c>
      <c r="V10408">
        <v>1</v>
      </c>
    </row>
    <row r="10409" spans="1:22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 t="s">
        <v>4236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 t="s">
        <v>4236</v>
      </c>
      <c r="V10409">
        <v>1</v>
      </c>
    </row>
    <row r="10410" spans="1:22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 t="s">
        <v>4236</v>
      </c>
      <c r="S10411" t="s">
        <v>4236</v>
      </c>
      <c r="T10411">
        <v>1</v>
      </c>
      <c r="U10411">
        <v>1</v>
      </c>
      <c r="V10411">
        <v>1</v>
      </c>
    </row>
    <row r="10412" spans="1:22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 t="s">
        <v>4236</v>
      </c>
      <c r="S10414" t="s">
        <v>4236</v>
      </c>
      <c r="T10414">
        <v>1</v>
      </c>
      <c r="U10414">
        <v>1</v>
      </c>
      <c r="V10414">
        <v>1</v>
      </c>
    </row>
    <row r="10415" spans="1:22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x14ac:dyDescent="0.35">
      <c r="A10416" t="s">
        <v>3673</v>
      </c>
      <c r="B10416">
        <v>2019</v>
      </c>
      <c r="C10416" t="s">
        <v>4236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 t="s">
        <v>4236</v>
      </c>
      <c r="T10416">
        <v>1</v>
      </c>
      <c r="U10416">
        <v>1</v>
      </c>
      <c r="V10416">
        <v>1</v>
      </c>
    </row>
    <row r="10417" spans="1:22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 t="s">
        <v>4236</v>
      </c>
      <c r="S10419" t="s">
        <v>4236</v>
      </c>
      <c r="T10419">
        <v>1</v>
      </c>
      <c r="U10419">
        <v>1</v>
      </c>
      <c r="V10419">
        <v>1</v>
      </c>
    </row>
    <row r="10420" spans="1:22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x14ac:dyDescent="0.35">
      <c r="A10422" t="s">
        <v>3675</v>
      </c>
      <c r="B10422">
        <v>2019</v>
      </c>
      <c r="C10422" t="s">
        <v>4236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 t="s">
        <v>4236</v>
      </c>
      <c r="S10422" t="s">
        <v>4236</v>
      </c>
      <c r="T10422">
        <v>1</v>
      </c>
      <c r="U10422">
        <v>1</v>
      </c>
      <c r="V10422">
        <v>1</v>
      </c>
    </row>
    <row r="10423" spans="1:22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 t="s">
        <v>4236</v>
      </c>
      <c r="S10425" t="s">
        <v>4236</v>
      </c>
      <c r="T10425">
        <v>1</v>
      </c>
      <c r="U10425">
        <v>1</v>
      </c>
      <c r="V10425">
        <v>1</v>
      </c>
    </row>
    <row r="10426" spans="1:22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 t="s">
        <v>4236</v>
      </c>
      <c r="S10428" t="s">
        <v>4236</v>
      </c>
      <c r="T10428">
        <v>1</v>
      </c>
      <c r="U10428">
        <v>1</v>
      </c>
      <c r="V10428">
        <v>1</v>
      </c>
    </row>
    <row r="10429" spans="1:22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 t="s">
        <v>4236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 t="s">
        <v>4236</v>
      </c>
      <c r="V10431">
        <v>1</v>
      </c>
    </row>
    <row r="10432" spans="1:22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 t="s">
        <v>4236</v>
      </c>
      <c r="O10432">
        <v>1</v>
      </c>
      <c r="P10432" t="s">
        <v>4236</v>
      </c>
      <c r="Q10432">
        <v>1</v>
      </c>
      <c r="R10432" t="s">
        <v>4236</v>
      </c>
      <c r="S10432" t="s">
        <v>4236</v>
      </c>
      <c r="T10432">
        <v>1</v>
      </c>
      <c r="U10432" t="s">
        <v>4236</v>
      </c>
      <c r="V10432">
        <v>1</v>
      </c>
    </row>
    <row r="10433" spans="1:22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 t="s">
        <v>4236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x14ac:dyDescent="0.35">
      <c r="A10435" t="s">
        <v>3680</v>
      </c>
      <c r="B10435">
        <v>2019</v>
      </c>
      <c r="C10435" t="s">
        <v>4236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 t="s">
        <v>4236</v>
      </c>
      <c r="S10435" t="s">
        <v>4236</v>
      </c>
      <c r="T10435">
        <v>1</v>
      </c>
      <c r="U10435">
        <v>1</v>
      </c>
      <c r="V10435">
        <v>1</v>
      </c>
    </row>
    <row r="10436" spans="1:22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x14ac:dyDescent="0.35">
      <c r="A10438" t="s">
        <v>3681</v>
      </c>
      <c r="B10438">
        <v>2019</v>
      </c>
      <c r="C10438" t="s">
        <v>4236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 t="s">
        <v>4236</v>
      </c>
      <c r="S10438" t="s">
        <v>4236</v>
      </c>
      <c r="T10438">
        <v>1</v>
      </c>
      <c r="U10438">
        <v>1</v>
      </c>
      <c r="V10438">
        <v>1</v>
      </c>
    </row>
    <row r="10439" spans="1:22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 t="s">
        <v>4236</v>
      </c>
      <c r="S10441" t="s">
        <v>4236</v>
      </c>
      <c r="T10441">
        <v>1</v>
      </c>
      <c r="U10441">
        <v>1</v>
      </c>
      <c r="V10441">
        <v>1</v>
      </c>
    </row>
    <row r="10442" spans="1:22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 t="s">
        <v>4236</v>
      </c>
      <c r="S10444" t="s">
        <v>4236</v>
      </c>
      <c r="T10444">
        <v>1</v>
      </c>
      <c r="U10444">
        <v>1</v>
      </c>
      <c r="V10444">
        <v>1</v>
      </c>
    </row>
    <row r="10445" spans="1:22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 t="s">
        <v>4236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 t="s">
        <v>4236</v>
      </c>
      <c r="V10445">
        <v>1</v>
      </c>
    </row>
    <row r="10446" spans="1:22" x14ac:dyDescent="0.35">
      <c r="A10446" t="s">
        <v>3684</v>
      </c>
      <c r="B10446">
        <v>2020</v>
      </c>
      <c r="C10446" t="s">
        <v>4236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 t="s">
        <v>4236</v>
      </c>
      <c r="S10448" t="s">
        <v>4236</v>
      </c>
      <c r="T10448">
        <v>1</v>
      </c>
      <c r="U10448">
        <v>1</v>
      </c>
      <c r="V10448">
        <v>1</v>
      </c>
    </row>
    <row r="10449" spans="1:22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 t="s">
        <v>4236</v>
      </c>
      <c r="S10451" t="s">
        <v>4236</v>
      </c>
      <c r="T10451">
        <v>1</v>
      </c>
      <c r="U10451">
        <v>1</v>
      </c>
      <c r="V10451">
        <v>1</v>
      </c>
    </row>
    <row r="10452" spans="1:22" x14ac:dyDescent="0.35">
      <c r="A10452" t="s">
        <v>3686</v>
      </c>
      <c r="B10452">
        <v>2020</v>
      </c>
      <c r="C10452" t="s">
        <v>4236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 t="s">
        <v>4236</v>
      </c>
      <c r="S10454" t="s">
        <v>4236</v>
      </c>
      <c r="T10454">
        <v>1</v>
      </c>
      <c r="U10454">
        <v>1</v>
      </c>
      <c r="V10454">
        <v>1</v>
      </c>
    </row>
    <row r="10455" spans="1:22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 t="s">
        <v>4236</v>
      </c>
      <c r="S10457" t="s">
        <v>4236</v>
      </c>
      <c r="T10457">
        <v>1</v>
      </c>
      <c r="U10457">
        <v>1</v>
      </c>
      <c r="V10457">
        <v>1</v>
      </c>
    </row>
    <row r="10458" spans="1:22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 t="s">
        <v>4236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 t="s">
        <v>4236</v>
      </c>
      <c r="S10460" t="s">
        <v>4236</v>
      </c>
      <c r="T10460">
        <v>1</v>
      </c>
      <c r="U10460">
        <v>1</v>
      </c>
      <c r="V10460">
        <v>1</v>
      </c>
    </row>
    <row r="10461" spans="1:22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 t="s">
        <v>4236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 t="s">
        <v>4236</v>
      </c>
      <c r="V10461">
        <v>1</v>
      </c>
    </row>
    <row r="10462" spans="1:22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 t="s">
        <v>4236</v>
      </c>
      <c r="S10463" t="s">
        <v>4236</v>
      </c>
      <c r="T10463">
        <v>1</v>
      </c>
      <c r="U10463">
        <v>1</v>
      </c>
      <c r="V10463">
        <v>1</v>
      </c>
    </row>
    <row r="10464" spans="1:22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 t="s">
        <v>4236</v>
      </c>
      <c r="S10466" t="s">
        <v>4236</v>
      </c>
      <c r="T10466">
        <v>1</v>
      </c>
      <c r="U10466">
        <v>1</v>
      </c>
      <c r="V10466">
        <v>1</v>
      </c>
    </row>
    <row r="10467" spans="1:22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 t="s">
        <v>4236</v>
      </c>
      <c r="S10469" t="s">
        <v>4236</v>
      </c>
      <c r="T10469">
        <v>1</v>
      </c>
      <c r="U10469">
        <v>1</v>
      </c>
      <c r="V10469">
        <v>1</v>
      </c>
    </row>
    <row r="10470" spans="1:22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x14ac:dyDescent="0.35">
      <c r="A10471" t="s">
        <v>3693</v>
      </c>
      <c r="B10471">
        <v>2018</v>
      </c>
      <c r="C10471" t="s">
        <v>4236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 t="s">
        <v>4236</v>
      </c>
      <c r="S10472" t="s">
        <v>4236</v>
      </c>
      <c r="T10472">
        <v>1</v>
      </c>
      <c r="U10472">
        <v>1</v>
      </c>
      <c r="V10472">
        <v>1</v>
      </c>
    </row>
    <row r="10473" spans="1:22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 t="s">
        <v>4236</v>
      </c>
      <c r="S10475" t="s">
        <v>4236</v>
      </c>
      <c r="T10475">
        <v>1</v>
      </c>
      <c r="U10475">
        <v>1</v>
      </c>
      <c r="V10475">
        <v>1</v>
      </c>
    </row>
    <row r="10476" spans="1:22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x14ac:dyDescent="0.35">
      <c r="A10478" t="s">
        <v>3695</v>
      </c>
      <c r="B10478">
        <v>2019</v>
      </c>
      <c r="C10478" t="s">
        <v>4236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 t="s">
        <v>4236</v>
      </c>
      <c r="O10478">
        <v>1</v>
      </c>
      <c r="P10478" t="s">
        <v>4236</v>
      </c>
      <c r="Q10478">
        <v>1</v>
      </c>
      <c r="R10478" t="s">
        <v>4236</v>
      </c>
      <c r="S10478" t="s">
        <v>4236</v>
      </c>
      <c r="T10478">
        <v>1</v>
      </c>
      <c r="U10478" t="s">
        <v>4236</v>
      </c>
      <c r="V10478">
        <v>1</v>
      </c>
    </row>
    <row r="10479" spans="1:22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x14ac:dyDescent="0.35">
      <c r="A10480" t="s">
        <v>3696</v>
      </c>
      <c r="B10480">
        <v>2018</v>
      </c>
      <c r="C10480" t="s">
        <v>4236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 t="s">
        <v>4236</v>
      </c>
      <c r="S10481" t="s">
        <v>4236</v>
      </c>
      <c r="T10481">
        <v>1</v>
      </c>
      <c r="U10481">
        <v>1</v>
      </c>
      <c r="V10481">
        <v>1</v>
      </c>
    </row>
    <row r="10482" spans="1:22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 t="s">
        <v>4236</v>
      </c>
      <c r="S10484" t="s">
        <v>4236</v>
      </c>
      <c r="T10484">
        <v>1</v>
      </c>
      <c r="U10484">
        <v>1</v>
      </c>
      <c r="V10484">
        <v>1</v>
      </c>
    </row>
    <row r="10485" spans="1:22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 t="s">
        <v>4236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 t="s">
        <v>4236</v>
      </c>
      <c r="V10485">
        <v>1</v>
      </c>
    </row>
    <row r="10486" spans="1:22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x14ac:dyDescent="0.35">
      <c r="A10487" t="s">
        <v>3698</v>
      </c>
      <c r="B10487">
        <v>2019</v>
      </c>
      <c r="C10487" t="s">
        <v>4236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 t="s">
        <v>4236</v>
      </c>
      <c r="S10487" t="s">
        <v>4236</v>
      </c>
      <c r="T10487">
        <v>1</v>
      </c>
      <c r="U10487">
        <v>1</v>
      </c>
      <c r="V10487">
        <v>1</v>
      </c>
    </row>
    <row r="10488" spans="1:22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x14ac:dyDescent="0.35">
      <c r="A10489" t="s">
        <v>3699</v>
      </c>
      <c r="B10489">
        <v>2018</v>
      </c>
      <c r="C10489" t="s">
        <v>4236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 t="s">
        <v>4236</v>
      </c>
      <c r="S10490" t="s">
        <v>4236</v>
      </c>
      <c r="T10490">
        <v>1</v>
      </c>
      <c r="U10490">
        <v>1</v>
      </c>
      <c r="V10490">
        <v>1</v>
      </c>
    </row>
    <row r="10491" spans="1:22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 t="s">
        <v>4236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 t="s">
        <v>4236</v>
      </c>
      <c r="S10493" t="s">
        <v>4236</v>
      </c>
      <c r="T10493">
        <v>1</v>
      </c>
      <c r="U10493">
        <v>1</v>
      </c>
      <c r="V10493">
        <v>1</v>
      </c>
    </row>
    <row r="10494" spans="1:22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x14ac:dyDescent="0.35">
      <c r="A10495" t="s">
        <v>3701</v>
      </c>
      <c r="B10495">
        <v>2018</v>
      </c>
      <c r="C10495" t="s">
        <v>4236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 t="s">
        <v>4236</v>
      </c>
      <c r="S10496" t="s">
        <v>4236</v>
      </c>
      <c r="T10496">
        <v>1</v>
      </c>
      <c r="U10496">
        <v>1</v>
      </c>
      <c r="V10496">
        <v>1</v>
      </c>
    </row>
    <row r="10497" spans="1:22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 t="s">
        <v>4236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 t="s">
        <v>4236</v>
      </c>
      <c r="V10497">
        <v>1</v>
      </c>
    </row>
    <row r="10498" spans="1:22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 t="s">
        <v>4236</v>
      </c>
      <c r="S10499" t="s">
        <v>4236</v>
      </c>
      <c r="T10499">
        <v>1</v>
      </c>
      <c r="U10499">
        <v>1</v>
      </c>
      <c r="V10499">
        <v>1</v>
      </c>
    </row>
    <row r="10500" spans="1:22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 t="s">
        <v>4236</v>
      </c>
      <c r="S10502" t="s">
        <v>4236</v>
      </c>
      <c r="T10502">
        <v>1</v>
      </c>
      <c r="U10502">
        <v>1</v>
      </c>
      <c r="V10502">
        <v>1</v>
      </c>
    </row>
    <row r="10503" spans="1:22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 t="s">
        <v>4236</v>
      </c>
      <c r="O10505">
        <v>1</v>
      </c>
      <c r="P10505" t="s">
        <v>4236</v>
      </c>
      <c r="Q10505">
        <v>1</v>
      </c>
      <c r="R10505" t="s">
        <v>4236</v>
      </c>
      <c r="S10505" t="s">
        <v>4236</v>
      </c>
      <c r="T10505">
        <v>1</v>
      </c>
      <c r="U10505" t="s">
        <v>4236</v>
      </c>
      <c r="V10505">
        <v>1</v>
      </c>
    </row>
    <row r="10506" spans="1:22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x14ac:dyDescent="0.35">
      <c r="A10507" t="s">
        <v>3705</v>
      </c>
      <c r="B10507">
        <v>2018</v>
      </c>
      <c r="C10507" t="s">
        <v>4236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 t="s">
        <v>4236</v>
      </c>
      <c r="S10508" t="s">
        <v>4236</v>
      </c>
      <c r="T10508">
        <v>1</v>
      </c>
      <c r="U10508">
        <v>1</v>
      </c>
      <c r="V10508">
        <v>1</v>
      </c>
    </row>
    <row r="10509" spans="1:22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x14ac:dyDescent="0.35">
      <c r="A10510" t="s">
        <v>3706</v>
      </c>
      <c r="B10510">
        <v>2018</v>
      </c>
      <c r="C10510" t="s">
        <v>4236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 t="s">
        <v>4236</v>
      </c>
      <c r="S10511" t="s">
        <v>4236</v>
      </c>
      <c r="T10511">
        <v>1</v>
      </c>
      <c r="U10511">
        <v>1</v>
      </c>
      <c r="V10511">
        <v>1</v>
      </c>
    </row>
    <row r="10512" spans="1:22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35">
      <c r="A10513" t="s">
        <v>3707</v>
      </c>
      <c r="B10513">
        <v>2018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>
        <v>1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>
        <v>1</v>
      </c>
      <c r="E10514" t="s">
        <v>4236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 t="s">
        <v>4236</v>
      </c>
      <c r="S10514" t="s">
        <v>4236</v>
      </c>
      <c r="T10514">
        <v>1</v>
      </c>
      <c r="U10514">
        <v>1</v>
      </c>
      <c r="V10514">
        <v>1</v>
      </c>
    </row>
    <row r="10515" spans="1:22" x14ac:dyDescent="0.35">
      <c r="A10515" t="s">
        <v>3707</v>
      </c>
      <c r="B10515">
        <v>2020</v>
      </c>
      <c r="C10515">
        <v>1</v>
      </c>
      <c r="D10515" t="s">
        <v>4236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 t="s">
        <v>4236</v>
      </c>
      <c r="V10515">
        <v>1</v>
      </c>
    </row>
    <row r="10516" spans="1:22" x14ac:dyDescent="0.35">
      <c r="A10516" t="s">
        <v>3708</v>
      </c>
      <c r="B10516">
        <v>2018</v>
      </c>
      <c r="C10516" t="s">
        <v>4236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 t="s">
        <v>4236</v>
      </c>
      <c r="S10517" t="s">
        <v>4236</v>
      </c>
      <c r="T10517">
        <v>1</v>
      </c>
      <c r="U10517">
        <v>1</v>
      </c>
      <c r="V10517">
        <v>1</v>
      </c>
    </row>
    <row r="10518" spans="1:22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 t="s">
        <v>4236</v>
      </c>
      <c r="S10520" t="s">
        <v>4236</v>
      </c>
      <c r="T10520">
        <v>1</v>
      </c>
      <c r="U10520">
        <v>1</v>
      </c>
      <c r="V10520">
        <v>1</v>
      </c>
    </row>
    <row r="10521" spans="1:22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>
        <v>1</v>
      </c>
    </row>
    <row r="10523" spans="1:22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 t="s">
        <v>4236</v>
      </c>
      <c r="S10523" t="s">
        <v>4236</v>
      </c>
      <c r="T10523">
        <v>1</v>
      </c>
      <c r="U10523">
        <v>1</v>
      </c>
      <c r="V10523">
        <v>1</v>
      </c>
    </row>
    <row r="10524" spans="1:22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 t="s">
        <v>4236</v>
      </c>
      <c r="S10526" t="s">
        <v>4236</v>
      </c>
      <c r="T10526">
        <v>1</v>
      </c>
      <c r="U10526">
        <v>1</v>
      </c>
      <c r="V10526">
        <v>1</v>
      </c>
    </row>
    <row r="10527" spans="1:22" x14ac:dyDescent="0.35">
      <c r="A10527" t="s">
        <v>3711</v>
      </c>
      <c r="B10527">
        <v>2020</v>
      </c>
      <c r="C10527" t="s">
        <v>4236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 t="s">
        <v>4236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 t="s">
        <v>4236</v>
      </c>
      <c r="S10529" t="s">
        <v>4236</v>
      </c>
      <c r="T10529">
        <v>1</v>
      </c>
      <c r="U10529">
        <v>1</v>
      </c>
      <c r="V10529">
        <v>1</v>
      </c>
    </row>
    <row r="10530" spans="1:22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 t="s">
        <v>4236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x14ac:dyDescent="0.35">
      <c r="A10531" t="s">
        <v>3713</v>
      </c>
      <c r="B10531">
        <v>2019</v>
      </c>
      <c r="C10531" t="s">
        <v>4236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 t="s">
        <v>4236</v>
      </c>
      <c r="T10531">
        <v>1</v>
      </c>
      <c r="U10531">
        <v>1</v>
      </c>
      <c r="V10531">
        <v>1</v>
      </c>
    </row>
    <row r="10532" spans="1:22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 t="s">
        <v>4236</v>
      </c>
      <c r="S10534" t="s">
        <v>4236</v>
      </c>
      <c r="T10534">
        <v>1</v>
      </c>
      <c r="U10534">
        <v>1</v>
      </c>
      <c r="V10534">
        <v>1</v>
      </c>
    </row>
    <row r="10535" spans="1:22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 t="s">
        <v>4236</v>
      </c>
      <c r="S10537" t="s">
        <v>4236</v>
      </c>
      <c r="T10537">
        <v>1</v>
      </c>
      <c r="U10537">
        <v>1</v>
      </c>
      <c r="V10537">
        <v>1</v>
      </c>
    </row>
    <row r="10538" spans="1:22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x14ac:dyDescent="0.35">
      <c r="A10539" t="s">
        <v>3716</v>
      </c>
      <c r="B10539">
        <v>2019</v>
      </c>
      <c r="C10539" t="s">
        <v>4236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 t="s">
        <v>4236</v>
      </c>
      <c r="T10539">
        <v>1</v>
      </c>
      <c r="U10539">
        <v>1</v>
      </c>
      <c r="V10539">
        <v>1</v>
      </c>
    </row>
    <row r="10540" spans="1:22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 t="s">
        <v>4236</v>
      </c>
      <c r="S10542" t="s">
        <v>4236</v>
      </c>
      <c r="T10542">
        <v>1</v>
      </c>
      <c r="U10542">
        <v>1</v>
      </c>
      <c r="V10542">
        <v>1</v>
      </c>
    </row>
    <row r="10543" spans="1:22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 t="s">
        <v>4236</v>
      </c>
      <c r="S10545" t="s">
        <v>4236</v>
      </c>
      <c r="T10545">
        <v>1</v>
      </c>
      <c r="U10545">
        <v>1</v>
      </c>
      <c r="V10545">
        <v>1</v>
      </c>
    </row>
    <row r="10546" spans="1:22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 t="s">
        <v>4236</v>
      </c>
      <c r="S10548" t="s">
        <v>4236</v>
      </c>
      <c r="T10548">
        <v>1</v>
      </c>
      <c r="U10548">
        <v>1</v>
      </c>
      <c r="V10548">
        <v>1</v>
      </c>
    </row>
    <row r="10549" spans="1:22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x14ac:dyDescent="0.35">
      <c r="A10550" t="s">
        <v>3720</v>
      </c>
      <c r="B10550">
        <v>2018</v>
      </c>
      <c r="C10550" t="s">
        <v>4236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 t="s">
        <v>4236</v>
      </c>
      <c r="S10551" t="s">
        <v>4236</v>
      </c>
      <c r="T10551">
        <v>1</v>
      </c>
      <c r="U10551">
        <v>1</v>
      </c>
      <c r="V10551">
        <v>1</v>
      </c>
    </row>
    <row r="10552" spans="1:22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x14ac:dyDescent="0.35">
      <c r="A10553" t="s">
        <v>3721</v>
      </c>
      <c r="B10553">
        <v>2018</v>
      </c>
      <c r="C10553" t="s">
        <v>4236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 t="s">
        <v>4236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 t="s">
        <v>4236</v>
      </c>
      <c r="O10554">
        <v>1</v>
      </c>
      <c r="P10554" t="s">
        <v>4236</v>
      </c>
      <c r="Q10554">
        <v>1</v>
      </c>
      <c r="R10554" t="s">
        <v>4236</v>
      </c>
      <c r="S10554" t="s">
        <v>4236</v>
      </c>
      <c r="T10554">
        <v>1</v>
      </c>
      <c r="U10554" t="s">
        <v>4236</v>
      </c>
      <c r="V10554">
        <v>1</v>
      </c>
    </row>
    <row r="10555" spans="1:22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x14ac:dyDescent="0.35">
      <c r="A10557" t="s">
        <v>3722</v>
      </c>
      <c r="B10557">
        <v>2019</v>
      </c>
      <c r="C10557" t="s">
        <v>4236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 t="s">
        <v>4236</v>
      </c>
      <c r="S10557" t="s">
        <v>4236</v>
      </c>
      <c r="T10557">
        <v>1</v>
      </c>
      <c r="U10557">
        <v>1</v>
      </c>
      <c r="V10557">
        <v>1</v>
      </c>
    </row>
    <row r="10558" spans="1:22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x14ac:dyDescent="0.35">
      <c r="A10560" t="s">
        <v>3723</v>
      </c>
      <c r="B10560">
        <v>2019</v>
      </c>
      <c r="C10560" t="s">
        <v>4236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 t="s">
        <v>4236</v>
      </c>
      <c r="S10560" t="s">
        <v>4236</v>
      </c>
      <c r="T10560">
        <v>1</v>
      </c>
      <c r="U10560">
        <v>1</v>
      </c>
      <c r="V10560">
        <v>1</v>
      </c>
    </row>
    <row r="10561" spans="1:22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 t="s">
        <v>4236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 t="s">
        <v>4236</v>
      </c>
      <c r="V10561">
        <v>1</v>
      </c>
    </row>
    <row r="10562" spans="1:22" x14ac:dyDescent="0.35">
      <c r="A10562" t="s">
        <v>3724</v>
      </c>
      <c r="B10562">
        <v>2018</v>
      </c>
      <c r="C10562" t="s">
        <v>4236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>
        <v>1</v>
      </c>
    </row>
    <row r="10563" spans="1:22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 t="s">
        <v>4236</v>
      </c>
      <c r="S10563" t="s">
        <v>4236</v>
      </c>
      <c r="T10563">
        <v>1</v>
      </c>
      <c r="U10563">
        <v>1</v>
      </c>
      <c r="V10563">
        <v>1</v>
      </c>
    </row>
    <row r="10564" spans="1:22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 t="s">
        <v>4236</v>
      </c>
      <c r="O10566">
        <v>1</v>
      </c>
      <c r="P10566">
        <v>1</v>
      </c>
      <c r="Q10566">
        <v>1</v>
      </c>
      <c r="R10566" t="s">
        <v>4236</v>
      </c>
      <c r="S10566" t="s">
        <v>4236</v>
      </c>
      <c r="T10566">
        <v>1</v>
      </c>
      <c r="U10566" t="s">
        <v>4236</v>
      </c>
      <c r="V10566">
        <v>1</v>
      </c>
    </row>
    <row r="10567" spans="1:22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 t="s">
        <v>4236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 t="s">
        <v>4236</v>
      </c>
      <c r="V10567">
        <v>1</v>
      </c>
    </row>
    <row r="10568" spans="1:22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 t="s">
        <v>4236</v>
      </c>
      <c r="S10569" t="s">
        <v>4236</v>
      </c>
      <c r="T10569">
        <v>1</v>
      </c>
      <c r="U10569">
        <v>1</v>
      </c>
      <c r="V10569">
        <v>1</v>
      </c>
    </row>
    <row r="10570" spans="1:22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 t="s">
        <v>4236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 t="s">
        <v>4236</v>
      </c>
      <c r="V10571">
        <v>1</v>
      </c>
    </row>
    <row r="10572" spans="1:22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 t="s">
        <v>4236</v>
      </c>
      <c r="S10572" t="s">
        <v>4236</v>
      </c>
      <c r="T10572">
        <v>1</v>
      </c>
      <c r="U10572">
        <v>1</v>
      </c>
      <c r="V10572">
        <v>1</v>
      </c>
    </row>
    <row r="10573" spans="1:22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 t="s">
        <v>4236</v>
      </c>
      <c r="S10575" t="s">
        <v>4236</v>
      </c>
      <c r="T10575">
        <v>1</v>
      </c>
      <c r="U10575">
        <v>1</v>
      </c>
      <c r="V10575">
        <v>1</v>
      </c>
    </row>
    <row r="10576" spans="1:22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x14ac:dyDescent="0.35">
      <c r="A10578" t="s">
        <v>3729</v>
      </c>
      <c r="B10578">
        <v>2019</v>
      </c>
      <c r="C10578" t="s">
        <v>4236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 t="s">
        <v>4236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 t="s">
        <v>4236</v>
      </c>
      <c r="S10578" t="s">
        <v>4236</v>
      </c>
      <c r="T10578">
        <v>1</v>
      </c>
      <c r="U10578">
        <v>1</v>
      </c>
      <c r="V10578">
        <v>1</v>
      </c>
    </row>
    <row r="10579" spans="1:22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 t="s">
        <v>4236</v>
      </c>
      <c r="S10581" t="s">
        <v>4236</v>
      </c>
      <c r="T10581">
        <v>1</v>
      </c>
      <c r="U10581">
        <v>1</v>
      </c>
      <c r="V10581">
        <v>1</v>
      </c>
    </row>
    <row r="10582" spans="1:22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x14ac:dyDescent="0.35">
      <c r="A10583" t="s">
        <v>3731</v>
      </c>
      <c r="B10583">
        <v>2018</v>
      </c>
      <c r="C10583" t="s">
        <v>4236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x14ac:dyDescent="0.35">
      <c r="A10584" t="s">
        <v>3731</v>
      </c>
      <c r="B10584">
        <v>2019</v>
      </c>
      <c r="C10584" t="s">
        <v>4236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 t="s">
        <v>4236</v>
      </c>
      <c r="S10584" t="s">
        <v>4236</v>
      </c>
      <c r="T10584">
        <v>1</v>
      </c>
      <c r="U10584">
        <v>1</v>
      </c>
      <c r="V10584">
        <v>1</v>
      </c>
    </row>
    <row r="10585" spans="1:22" x14ac:dyDescent="0.35">
      <c r="A10585" t="s">
        <v>3731</v>
      </c>
      <c r="B10585">
        <v>2020</v>
      </c>
      <c r="C10585" t="s">
        <v>4236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x14ac:dyDescent="0.35">
      <c r="A10586" t="s">
        <v>3732</v>
      </c>
      <c r="B10586">
        <v>2018</v>
      </c>
      <c r="C10586" t="s">
        <v>4236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 t="s">
        <v>4236</v>
      </c>
      <c r="S10587" t="s">
        <v>4236</v>
      </c>
      <c r="T10587">
        <v>1</v>
      </c>
      <c r="U10587">
        <v>1</v>
      </c>
      <c r="V10587">
        <v>1</v>
      </c>
    </row>
    <row r="10588" spans="1:22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x14ac:dyDescent="0.35">
      <c r="A10590" t="s">
        <v>3733</v>
      </c>
      <c r="B10590">
        <v>2019</v>
      </c>
      <c r="C10590" t="s">
        <v>4236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 t="s">
        <v>4236</v>
      </c>
      <c r="S10590" t="s">
        <v>4236</v>
      </c>
      <c r="T10590">
        <v>1</v>
      </c>
      <c r="U10590">
        <v>1</v>
      </c>
      <c r="V10590">
        <v>1</v>
      </c>
    </row>
    <row r="10591" spans="1:22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x14ac:dyDescent="0.35">
      <c r="A10592" t="s">
        <v>3734</v>
      </c>
      <c r="B10592">
        <v>2018</v>
      </c>
      <c r="C10592" t="s">
        <v>4236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</row>
    <row r="10593" spans="1:22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 t="s">
        <v>4236</v>
      </c>
      <c r="S10593" t="s">
        <v>4236</v>
      </c>
      <c r="T10593">
        <v>1</v>
      </c>
      <c r="U10593">
        <v>1</v>
      </c>
      <c r="V10593">
        <v>1</v>
      </c>
    </row>
    <row r="10594" spans="1:22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</row>
    <row r="10595" spans="1:22" x14ac:dyDescent="0.35">
      <c r="A10595" t="s">
        <v>3735</v>
      </c>
      <c r="B10595">
        <v>2018</v>
      </c>
      <c r="C10595" t="s">
        <v>4236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 t="s">
        <v>4236</v>
      </c>
      <c r="S10596" t="s">
        <v>4236</v>
      </c>
      <c r="T10596">
        <v>1</v>
      </c>
      <c r="U10596">
        <v>1</v>
      </c>
      <c r="V10596">
        <v>1</v>
      </c>
    </row>
    <row r="10597" spans="1:22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 t="s">
        <v>4236</v>
      </c>
      <c r="S10599" t="s">
        <v>4236</v>
      </c>
      <c r="T10599">
        <v>1</v>
      </c>
      <c r="U10599">
        <v>1</v>
      </c>
      <c r="V10599">
        <v>1</v>
      </c>
    </row>
    <row r="10600" spans="1:22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>
        <v>1</v>
      </c>
    </row>
    <row r="10601" spans="1:22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 t="s">
        <v>4236</v>
      </c>
      <c r="S10602" t="s">
        <v>4236</v>
      </c>
      <c r="T10602">
        <v>1</v>
      </c>
      <c r="U10602">
        <v>1</v>
      </c>
      <c r="V10602">
        <v>1</v>
      </c>
    </row>
    <row r="10603" spans="1:22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 t="s">
        <v>4236</v>
      </c>
      <c r="S10605" t="s">
        <v>4236</v>
      </c>
      <c r="T10605">
        <v>1</v>
      </c>
      <c r="U10605">
        <v>1</v>
      </c>
      <c r="V10605">
        <v>1</v>
      </c>
    </row>
    <row r="10606" spans="1:22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x14ac:dyDescent="0.35">
      <c r="A10607" t="s">
        <v>3739</v>
      </c>
      <c r="B10607">
        <v>2018</v>
      </c>
      <c r="C10607" t="s">
        <v>4236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 t="s">
        <v>4236</v>
      </c>
      <c r="S10608" t="s">
        <v>4236</v>
      </c>
      <c r="T10608">
        <v>1</v>
      </c>
      <c r="U10608">
        <v>1</v>
      </c>
      <c r="V10608">
        <v>1</v>
      </c>
    </row>
    <row r="10609" spans="1:22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x14ac:dyDescent="0.35">
      <c r="A10610" t="s">
        <v>3740</v>
      </c>
      <c r="B10610">
        <v>2019</v>
      </c>
      <c r="C10610" t="s">
        <v>4236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 t="s">
        <v>4236</v>
      </c>
      <c r="T10610">
        <v>1</v>
      </c>
      <c r="U10610">
        <v>1</v>
      </c>
      <c r="V10610">
        <v>1</v>
      </c>
    </row>
    <row r="10611" spans="1:22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 t="s">
        <v>4236</v>
      </c>
      <c r="S10613" t="s">
        <v>4236</v>
      </c>
      <c r="T10613">
        <v>1</v>
      </c>
      <c r="U10613">
        <v>1</v>
      </c>
      <c r="V10613">
        <v>1</v>
      </c>
    </row>
    <row r="10614" spans="1:22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 t="s">
        <v>4236</v>
      </c>
      <c r="S10616" t="s">
        <v>4236</v>
      </c>
      <c r="T10616">
        <v>1</v>
      </c>
      <c r="U10616">
        <v>1</v>
      </c>
      <c r="V10616">
        <v>1</v>
      </c>
    </row>
    <row r="10617" spans="1:22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x14ac:dyDescent="0.35">
      <c r="A10618" t="s">
        <v>3743</v>
      </c>
      <c r="B10618">
        <v>2018</v>
      </c>
      <c r="C10618" t="s">
        <v>4236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 t="s">
        <v>4236</v>
      </c>
      <c r="S10619" t="s">
        <v>4236</v>
      </c>
      <c r="T10619">
        <v>1</v>
      </c>
      <c r="U10619">
        <v>1</v>
      </c>
      <c r="V10619">
        <v>1</v>
      </c>
    </row>
    <row r="10620" spans="1:22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 t="s">
        <v>4236</v>
      </c>
      <c r="S10622" t="s">
        <v>4236</v>
      </c>
      <c r="T10622">
        <v>1</v>
      </c>
      <c r="U10622">
        <v>1</v>
      </c>
      <c r="V10622">
        <v>1</v>
      </c>
    </row>
    <row r="10623" spans="1:22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 t="s">
        <v>4236</v>
      </c>
      <c r="S10625" t="s">
        <v>4236</v>
      </c>
      <c r="T10625">
        <v>1</v>
      </c>
      <c r="U10625">
        <v>1</v>
      </c>
      <c r="V10625">
        <v>1</v>
      </c>
    </row>
    <row r="10626" spans="1:22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 t="s">
        <v>4236</v>
      </c>
      <c r="S10628" t="s">
        <v>4236</v>
      </c>
      <c r="T10628">
        <v>1</v>
      </c>
      <c r="U10628">
        <v>1</v>
      </c>
      <c r="V10628">
        <v>1</v>
      </c>
    </row>
    <row r="10629" spans="1:22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 t="s">
        <v>4236</v>
      </c>
      <c r="S10631" t="s">
        <v>4236</v>
      </c>
      <c r="T10631">
        <v>1</v>
      </c>
      <c r="U10631">
        <v>1</v>
      </c>
      <c r="V10631">
        <v>1</v>
      </c>
    </row>
    <row r="10632" spans="1:22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 t="s">
        <v>4236</v>
      </c>
      <c r="S10634" t="s">
        <v>4236</v>
      </c>
      <c r="T10634">
        <v>1</v>
      </c>
      <c r="U10634">
        <v>1</v>
      </c>
      <c r="V10634">
        <v>1</v>
      </c>
    </row>
    <row r="10635" spans="1:22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x14ac:dyDescent="0.35">
      <c r="A10637" t="s">
        <v>3749</v>
      </c>
      <c r="B10637">
        <v>2019</v>
      </c>
      <c r="C10637" t="s">
        <v>4236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 t="s">
        <v>4236</v>
      </c>
      <c r="S10637" t="s">
        <v>4236</v>
      </c>
      <c r="T10637">
        <v>1</v>
      </c>
      <c r="U10637">
        <v>1</v>
      </c>
      <c r="V10637">
        <v>1</v>
      </c>
    </row>
    <row r="10638" spans="1:22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 t="s">
        <v>4236</v>
      </c>
      <c r="S10640" t="s">
        <v>4236</v>
      </c>
      <c r="T10640">
        <v>1</v>
      </c>
      <c r="U10640">
        <v>1</v>
      </c>
      <c r="V10640">
        <v>1</v>
      </c>
    </row>
    <row r="10641" spans="1:22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 t="s">
        <v>4236</v>
      </c>
      <c r="S10643" t="s">
        <v>4236</v>
      </c>
      <c r="T10643">
        <v>1</v>
      </c>
      <c r="U10643">
        <v>1</v>
      </c>
      <c r="V10643">
        <v>1</v>
      </c>
    </row>
    <row r="10644" spans="1:22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x14ac:dyDescent="0.35">
      <c r="A10645" t="s">
        <v>3752</v>
      </c>
      <c r="B10645">
        <v>2019</v>
      </c>
      <c r="C10645" t="s">
        <v>4236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 t="s">
        <v>4236</v>
      </c>
      <c r="T10645">
        <v>1</v>
      </c>
      <c r="U10645">
        <v>1</v>
      </c>
      <c r="V10645">
        <v>1</v>
      </c>
    </row>
    <row r="10646" spans="1:22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x14ac:dyDescent="0.35">
      <c r="A10647" t="s">
        <v>3753</v>
      </c>
      <c r="B10647">
        <v>2020</v>
      </c>
      <c r="C10647" t="s">
        <v>4236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 t="s">
        <v>4236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 t="s">
        <v>4236</v>
      </c>
      <c r="V10648">
        <v>1</v>
      </c>
    </row>
    <row r="10649" spans="1:22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 t="s">
        <v>4236</v>
      </c>
      <c r="O10649">
        <v>1</v>
      </c>
      <c r="P10649" t="s">
        <v>4236</v>
      </c>
      <c r="Q10649">
        <v>1</v>
      </c>
      <c r="R10649" t="s">
        <v>4236</v>
      </c>
      <c r="S10649" t="s">
        <v>4236</v>
      </c>
      <c r="T10649">
        <v>1</v>
      </c>
      <c r="U10649" t="s">
        <v>4236</v>
      </c>
      <c r="V10649">
        <v>1</v>
      </c>
    </row>
    <row r="10650" spans="1:22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 t="s">
        <v>4236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 t="s">
        <v>4236</v>
      </c>
      <c r="V10650">
        <v>1</v>
      </c>
    </row>
    <row r="10651" spans="1:22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 t="s">
        <v>4236</v>
      </c>
      <c r="S10652" t="s">
        <v>4236</v>
      </c>
      <c r="T10652">
        <v>1</v>
      </c>
      <c r="U10652">
        <v>1</v>
      </c>
      <c r="V10652">
        <v>1</v>
      </c>
    </row>
    <row r="10653" spans="1:22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x14ac:dyDescent="0.35">
      <c r="A10655" t="s">
        <v>3756</v>
      </c>
      <c r="B10655">
        <v>2019</v>
      </c>
      <c r="C10655" t="s">
        <v>4236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 t="s">
        <v>4236</v>
      </c>
      <c r="S10655" t="s">
        <v>4236</v>
      </c>
      <c r="T10655">
        <v>1</v>
      </c>
      <c r="U10655">
        <v>1</v>
      </c>
      <c r="V10655">
        <v>1</v>
      </c>
    </row>
    <row r="10656" spans="1:22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x14ac:dyDescent="0.35">
      <c r="A10657" t="s">
        <v>3757</v>
      </c>
      <c r="B10657">
        <v>2019</v>
      </c>
      <c r="C10657" t="s">
        <v>4236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 t="s">
        <v>4236</v>
      </c>
      <c r="T10657">
        <v>1</v>
      </c>
      <c r="U10657">
        <v>1</v>
      </c>
      <c r="V10657">
        <v>1</v>
      </c>
    </row>
    <row r="10658" spans="1:22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 t="s">
        <v>4236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 t="s">
        <v>4236</v>
      </c>
      <c r="V10659">
        <v>1</v>
      </c>
    </row>
    <row r="10660" spans="1:22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 t="s">
        <v>4236</v>
      </c>
      <c r="S10660" t="s">
        <v>4236</v>
      </c>
      <c r="T10660">
        <v>1</v>
      </c>
      <c r="U10660">
        <v>1</v>
      </c>
      <c r="V10660">
        <v>1</v>
      </c>
    </row>
    <row r="10661" spans="1:22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x14ac:dyDescent="0.35">
      <c r="A10662" t="s">
        <v>3759</v>
      </c>
      <c r="B10662">
        <v>2018</v>
      </c>
      <c r="C10662" t="s">
        <v>4236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 t="s">
        <v>4236</v>
      </c>
      <c r="S10663" t="s">
        <v>4236</v>
      </c>
      <c r="T10663">
        <v>1</v>
      </c>
      <c r="U10663">
        <v>1</v>
      </c>
      <c r="V10663">
        <v>1</v>
      </c>
    </row>
    <row r="10664" spans="1:22" x14ac:dyDescent="0.35">
      <c r="A10664" t="s">
        <v>3759</v>
      </c>
      <c r="B10664">
        <v>2020</v>
      </c>
      <c r="C10664" t="s">
        <v>4236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>
        <v>1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>
        <v>1</v>
      </c>
    </row>
    <row r="10666" spans="1:22" x14ac:dyDescent="0.35">
      <c r="A10666" t="s">
        <v>3760</v>
      </c>
      <c r="B10666">
        <v>2019</v>
      </c>
      <c r="C10666" t="s">
        <v>4236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 t="s">
        <v>4236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 t="s">
        <v>4236</v>
      </c>
      <c r="S10666" t="s">
        <v>4236</v>
      </c>
      <c r="T10666">
        <v>1</v>
      </c>
      <c r="U10666">
        <v>1</v>
      </c>
      <c r="V10666">
        <v>1</v>
      </c>
    </row>
    <row r="10667" spans="1:22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x14ac:dyDescent="0.35">
      <c r="A10668" t="s">
        <v>3761</v>
      </c>
      <c r="B10668">
        <v>2018</v>
      </c>
      <c r="C10668" t="s">
        <v>4236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 t="s">
        <v>4236</v>
      </c>
      <c r="S10669" t="s">
        <v>4236</v>
      </c>
      <c r="T10669">
        <v>1</v>
      </c>
      <c r="U10669">
        <v>1</v>
      </c>
      <c r="V10669">
        <v>1</v>
      </c>
    </row>
    <row r="10670" spans="1:22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>
        <v>1</v>
      </c>
    </row>
    <row r="10672" spans="1:22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 t="s">
        <v>4236</v>
      </c>
      <c r="S10672" t="s">
        <v>4236</v>
      </c>
      <c r="T10672">
        <v>1</v>
      </c>
      <c r="U10672">
        <v>1</v>
      </c>
      <c r="V10672">
        <v>1</v>
      </c>
    </row>
    <row r="10673" spans="1:22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>
        <v>1</v>
      </c>
    </row>
    <row r="10674" spans="1:22" x14ac:dyDescent="0.35">
      <c r="A10674" t="s">
        <v>3763</v>
      </c>
      <c r="B10674">
        <v>2019</v>
      </c>
      <c r="C10674" t="s">
        <v>4236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 t="s">
        <v>4236</v>
      </c>
      <c r="T10674">
        <v>1</v>
      </c>
      <c r="U10674">
        <v>1</v>
      </c>
      <c r="V10674">
        <v>1</v>
      </c>
    </row>
    <row r="10675" spans="1:22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x14ac:dyDescent="0.35">
      <c r="A10677" t="s">
        <v>3764</v>
      </c>
      <c r="B10677">
        <v>2019</v>
      </c>
      <c r="C10677" t="s">
        <v>4236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 t="s">
        <v>4236</v>
      </c>
      <c r="Q10677">
        <v>1</v>
      </c>
      <c r="R10677" t="s">
        <v>4236</v>
      </c>
      <c r="S10677" t="s">
        <v>4236</v>
      </c>
      <c r="T10677">
        <v>1</v>
      </c>
      <c r="U10677">
        <v>1</v>
      </c>
      <c r="V10677">
        <v>1</v>
      </c>
    </row>
    <row r="10678" spans="1:22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 t="s">
        <v>4236</v>
      </c>
      <c r="O10680">
        <v>1</v>
      </c>
      <c r="P10680" t="s">
        <v>4236</v>
      </c>
      <c r="Q10680">
        <v>1</v>
      </c>
      <c r="R10680" t="s">
        <v>4236</v>
      </c>
      <c r="S10680" t="s">
        <v>4236</v>
      </c>
      <c r="T10680">
        <v>1</v>
      </c>
      <c r="U10680" t="s">
        <v>4236</v>
      </c>
      <c r="V10680">
        <v>1</v>
      </c>
    </row>
    <row r="10681" spans="1:22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 t="s">
        <v>4236</v>
      </c>
      <c r="S10682" t="s">
        <v>4236</v>
      </c>
      <c r="T10682">
        <v>1</v>
      </c>
      <c r="U10682">
        <v>1</v>
      </c>
      <c r="V10682">
        <v>1</v>
      </c>
    </row>
    <row r="10683" spans="1:22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 t="s">
        <v>4236</v>
      </c>
      <c r="S10685" t="s">
        <v>4236</v>
      </c>
      <c r="T10685">
        <v>1</v>
      </c>
      <c r="U10685">
        <v>1</v>
      </c>
      <c r="V10685">
        <v>1</v>
      </c>
    </row>
    <row r="10686" spans="1:22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 t="s">
        <v>4236</v>
      </c>
      <c r="S10688" t="s">
        <v>4236</v>
      </c>
      <c r="T10688">
        <v>1</v>
      </c>
      <c r="U10688">
        <v>1</v>
      </c>
      <c r="V10688">
        <v>1</v>
      </c>
    </row>
    <row r="10689" spans="1:22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x14ac:dyDescent="0.35">
      <c r="A10690" t="s">
        <v>3769</v>
      </c>
      <c r="B10690">
        <v>2018</v>
      </c>
      <c r="C10690" t="s">
        <v>4236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 t="s">
        <v>4236</v>
      </c>
      <c r="S10691" t="s">
        <v>4236</v>
      </c>
      <c r="T10691">
        <v>1</v>
      </c>
      <c r="U10691">
        <v>1</v>
      </c>
      <c r="V10691">
        <v>1</v>
      </c>
    </row>
    <row r="10692" spans="1:22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 t="s">
        <v>4236</v>
      </c>
      <c r="S10694" t="s">
        <v>4236</v>
      </c>
      <c r="T10694">
        <v>1</v>
      </c>
      <c r="U10694">
        <v>1</v>
      </c>
      <c r="V10694">
        <v>1</v>
      </c>
    </row>
    <row r="10695" spans="1:22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 t="s">
        <v>4236</v>
      </c>
      <c r="S10697" t="s">
        <v>4236</v>
      </c>
      <c r="T10697">
        <v>1</v>
      </c>
      <c r="U10697">
        <v>1</v>
      </c>
      <c r="V10697">
        <v>1</v>
      </c>
    </row>
    <row r="10698" spans="1:22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x14ac:dyDescent="0.35">
      <c r="A10700" t="s">
        <v>3772</v>
      </c>
      <c r="B10700">
        <v>2019</v>
      </c>
      <c r="C10700" t="s">
        <v>4236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 t="s">
        <v>4236</v>
      </c>
      <c r="S10700" t="s">
        <v>4236</v>
      </c>
      <c r="T10700">
        <v>1</v>
      </c>
      <c r="U10700">
        <v>1</v>
      </c>
      <c r="V10700">
        <v>1</v>
      </c>
    </row>
    <row r="10701" spans="1:22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 t="s">
        <v>4236</v>
      </c>
      <c r="S10703" t="s">
        <v>4236</v>
      </c>
      <c r="T10703">
        <v>1</v>
      </c>
      <c r="U10703">
        <v>1</v>
      </c>
      <c r="V10703">
        <v>1</v>
      </c>
    </row>
    <row r="10704" spans="1:22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 t="s">
        <v>4236</v>
      </c>
      <c r="S10706" t="s">
        <v>4236</v>
      </c>
      <c r="T10706">
        <v>1</v>
      </c>
      <c r="U10706">
        <v>1</v>
      </c>
      <c r="V10706">
        <v>1</v>
      </c>
    </row>
    <row r="10707" spans="1:22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x14ac:dyDescent="0.35">
      <c r="A10708" t="s">
        <v>3775</v>
      </c>
      <c r="B10708">
        <v>2018</v>
      </c>
      <c r="C10708" t="s">
        <v>4236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 t="s">
        <v>4236</v>
      </c>
      <c r="S10709" t="s">
        <v>4236</v>
      </c>
      <c r="T10709">
        <v>1</v>
      </c>
      <c r="U10709">
        <v>1</v>
      </c>
      <c r="V10709">
        <v>1</v>
      </c>
    </row>
    <row r="10710" spans="1:22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 t="s">
        <v>4236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 t="s">
        <v>4236</v>
      </c>
      <c r="V10710">
        <v>1</v>
      </c>
    </row>
    <row r="10711" spans="1:22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 t="s">
        <v>4236</v>
      </c>
      <c r="O10712">
        <v>1</v>
      </c>
      <c r="P10712" t="s">
        <v>4236</v>
      </c>
      <c r="Q10712">
        <v>1</v>
      </c>
      <c r="R10712" t="s">
        <v>4236</v>
      </c>
      <c r="S10712" t="s">
        <v>4236</v>
      </c>
      <c r="T10712">
        <v>1</v>
      </c>
      <c r="U10712" t="s">
        <v>4236</v>
      </c>
      <c r="V10712">
        <v>1</v>
      </c>
    </row>
    <row r="10713" spans="1:22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 t="s">
        <v>4236</v>
      </c>
      <c r="S10715" t="s">
        <v>4236</v>
      </c>
      <c r="T10715">
        <v>1</v>
      </c>
      <c r="U10715">
        <v>1</v>
      </c>
      <c r="V10715">
        <v>1</v>
      </c>
    </row>
    <row r="10716" spans="1:22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 t="s">
        <v>4236</v>
      </c>
      <c r="O10718">
        <v>1</v>
      </c>
      <c r="P10718" t="s">
        <v>4236</v>
      </c>
      <c r="Q10718">
        <v>1</v>
      </c>
      <c r="R10718" t="s">
        <v>4236</v>
      </c>
      <c r="S10718" t="s">
        <v>4236</v>
      </c>
      <c r="T10718">
        <v>1</v>
      </c>
      <c r="U10718" t="s">
        <v>4236</v>
      </c>
      <c r="V10718">
        <v>1</v>
      </c>
    </row>
    <row r="10719" spans="1:22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 t="s">
        <v>4236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 t="s">
        <v>4236</v>
      </c>
      <c r="V10719">
        <v>1</v>
      </c>
    </row>
    <row r="10720" spans="1:22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 t="s">
        <v>4236</v>
      </c>
      <c r="S10722" t="s">
        <v>4236</v>
      </c>
      <c r="T10722">
        <v>1</v>
      </c>
      <c r="U10722">
        <v>1</v>
      </c>
      <c r="V10722">
        <v>1</v>
      </c>
    </row>
    <row r="10723" spans="1:22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x14ac:dyDescent="0.35">
      <c r="A10724" t="s">
        <v>3781</v>
      </c>
      <c r="B10724">
        <v>2018</v>
      </c>
      <c r="C10724" t="s">
        <v>4236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 t="s">
        <v>4236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 t="s">
        <v>4236</v>
      </c>
      <c r="V10724">
        <v>1</v>
      </c>
    </row>
    <row r="10725" spans="1:22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 t="s">
        <v>4236</v>
      </c>
      <c r="S10725" t="s">
        <v>4236</v>
      </c>
      <c r="T10725">
        <v>1</v>
      </c>
      <c r="U10725">
        <v>1</v>
      </c>
      <c r="V10725">
        <v>1</v>
      </c>
    </row>
    <row r="10726" spans="1:22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</row>
    <row r="10727" spans="1:22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 t="s">
        <v>4236</v>
      </c>
      <c r="S10728" t="s">
        <v>4236</v>
      </c>
      <c r="T10728">
        <v>1</v>
      </c>
      <c r="U10728">
        <v>1</v>
      </c>
      <c r="V10728">
        <v>1</v>
      </c>
    </row>
    <row r="10729" spans="1:22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 t="s">
        <v>4236</v>
      </c>
      <c r="S10731" t="s">
        <v>4236</v>
      </c>
      <c r="T10731">
        <v>1</v>
      </c>
      <c r="U10731">
        <v>1</v>
      </c>
      <c r="V10731">
        <v>1</v>
      </c>
    </row>
    <row r="10732" spans="1:22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 t="s">
        <v>4236</v>
      </c>
      <c r="S10734" t="s">
        <v>4236</v>
      </c>
      <c r="T10734">
        <v>1</v>
      </c>
      <c r="U10734">
        <v>1</v>
      </c>
      <c r="V10734">
        <v>1</v>
      </c>
    </row>
    <row r="10735" spans="1:22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 t="s">
        <v>4236</v>
      </c>
      <c r="S10737" t="s">
        <v>4236</v>
      </c>
      <c r="T10737">
        <v>1</v>
      </c>
      <c r="U10737">
        <v>1</v>
      </c>
      <c r="V10737">
        <v>1</v>
      </c>
    </row>
    <row r="10738" spans="1:22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>
        <v>1</v>
      </c>
    </row>
    <row r="10740" spans="1:22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 t="s">
        <v>4236</v>
      </c>
      <c r="O10740">
        <v>1</v>
      </c>
      <c r="P10740" t="s">
        <v>4236</v>
      </c>
      <c r="Q10740">
        <v>1</v>
      </c>
      <c r="R10740" t="s">
        <v>4236</v>
      </c>
      <c r="S10740" t="s">
        <v>4236</v>
      </c>
      <c r="T10740">
        <v>1</v>
      </c>
      <c r="U10740" t="s">
        <v>4236</v>
      </c>
      <c r="V10740">
        <v>1</v>
      </c>
    </row>
    <row r="10741" spans="1:22" x14ac:dyDescent="0.35">
      <c r="A10741" t="s">
        <v>3786</v>
      </c>
      <c r="B10741">
        <v>2020</v>
      </c>
      <c r="C10741" t="s">
        <v>4236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 t="s">
        <v>4236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 t="s">
        <v>4236</v>
      </c>
      <c r="V10741">
        <v>1</v>
      </c>
    </row>
    <row r="10742" spans="1:22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 t="s">
        <v>4236</v>
      </c>
      <c r="S10743" t="s">
        <v>4236</v>
      </c>
      <c r="T10743">
        <v>1</v>
      </c>
      <c r="U10743">
        <v>1</v>
      </c>
      <c r="V10743">
        <v>1</v>
      </c>
    </row>
    <row r="10744" spans="1:22" x14ac:dyDescent="0.35">
      <c r="A10744" t="s">
        <v>3787</v>
      </c>
      <c r="B10744">
        <v>2020</v>
      </c>
      <c r="C10744" t="s">
        <v>4236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x14ac:dyDescent="0.35">
      <c r="A10745" t="s">
        <v>3788</v>
      </c>
      <c r="B10745">
        <v>2018</v>
      </c>
      <c r="C10745" t="s">
        <v>4236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 t="s">
        <v>4236</v>
      </c>
      <c r="S10746" t="s">
        <v>4236</v>
      </c>
      <c r="T10746">
        <v>1</v>
      </c>
      <c r="U10746">
        <v>1</v>
      </c>
      <c r="V10746">
        <v>1</v>
      </c>
    </row>
    <row r="10747" spans="1:22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x14ac:dyDescent="0.35">
      <c r="A10748" t="s">
        <v>3789</v>
      </c>
      <c r="B10748">
        <v>2018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>
        <v>1</v>
      </c>
      <c r="V10748">
        <v>1</v>
      </c>
    </row>
    <row r="10749" spans="1:22" x14ac:dyDescent="0.35">
      <c r="A10749" t="s">
        <v>3789</v>
      </c>
      <c r="B10749">
        <v>2019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 t="s">
        <v>4236</v>
      </c>
      <c r="S10749" t="s">
        <v>4236</v>
      </c>
      <c r="T10749">
        <v>1</v>
      </c>
      <c r="U10749">
        <v>1</v>
      </c>
      <c r="V10749">
        <v>1</v>
      </c>
    </row>
    <row r="10750" spans="1:22" x14ac:dyDescent="0.35">
      <c r="A10750" t="s">
        <v>3789</v>
      </c>
      <c r="B10750">
        <v>2020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>
        <v>1</v>
      </c>
      <c r="V10750">
        <v>1</v>
      </c>
    </row>
    <row r="10751" spans="1:22" x14ac:dyDescent="0.35">
      <c r="A10751" t="s">
        <v>3790</v>
      </c>
      <c r="B10751">
        <v>2018</v>
      </c>
      <c r="C10751" t="s">
        <v>4236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 t="s">
        <v>4236</v>
      </c>
      <c r="S10752" t="s">
        <v>4236</v>
      </c>
      <c r="T10752">
        <v>1</v>
      </c>
      <c r="U10752">
        <v>1</v>
      </c>
      <c r="V10752">
        <v>1</v>
      </c>
    </row>
    <row r="10753" spans="1:22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 t="s">
        <v>4236</v>
      </c>
      <c r="S10754" t="s">
        <v>4236</v>
      </c>
      <c r="T10754">
        <v>1</v>
      </c>
      <c r="U10754">
        <v>1</v>
      </c>
      <c r="V10754">
        <v>1</v>
      </c>
    </row>
    <row r="10755" spans="1:22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x14ac:dyDescent="0.35">
      <c r="A10756" t="s">
        <v>3792</v>
      </c>
      <c r="B10756">
        <v>2019</v>
      </c>
      <c r="C10756" t="s">
        <v>4236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 t="s">
        <v>4236</v>
      </c>
      <c r="T10756">
        <v>1</v>
      </c>
      <c r="U10756">
        <v>1</v>
      </c>
      <c r="V10756">
        <v>1</v>
      </c>
    </row>
    <row r="10757" spans="1:22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>
        <v>1</v>
      </c>
    </row>
    <row r="10758" spans="1:22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 t="s">
        <v>4236</v>
      </c>
      <c r="S10759" t="s">
        <v>4236</v>
      </c>
      <c r="T10759">
        <v>1</v>
      </c>
      <c r="U10759">
        <v>1</v>
      </c>
      <c r="V10759">
        <v>1</v>
      </c>
    </row>
    <row r="10760" spans="1:22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x14ac:dyDescent="0.35">
      <c r="A10761" t="s">
        <v>3794</v>
      </c>
      <c r="B10761">
        <v>2018</v>
      </c>
      <c r="C10761" t="s">
        <v>4236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>
        <v>1</v>
      </c>
    </row>
    <row r="10762" spans="1:22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 t="s">
        <v>4236</v>
      </c>
      <c r="O10762">
        <v>1</v>
      </c>
      <c r="P10762" t="s">
        <v>4236</v>
      </c>
      <c r="Q10762">
        <v>1</v>
      </c>
      <c r="R10762" t="s">
        <v>4236</v>
      </c>
      <c r="S10762" t="s">
        <v>4236</v>
      </c>
      <c r="T10762">
        <v>1</v>
      </c>
      <c r="U10762" t="s">
        <v>4236</v>
      </c>
      <c r="V10762">
        <v>1</v>
      </c>
    </row>
    <row r="10763" spans="1:22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 t="s">
        <v>4236</v>
      </c>
      <c r="O10765">
        <v>1</v>
      </c>
      <c r="P10765" t="s">
        <v>4236</v>
      </c>
      <c r="Q10765">
        <v>1</v>
      </c>
      <c r="R10765" t="s">
        <v>4236</v>
      </c>
      <c r="S10765" t="s">
        <v>4236</v>
      </c>
      <c r="T10765">
        <v>1</v>
      </c>
      <c r="U10765" t="s">
        <v>4236</v>
      </c>
      <c r="V10765">
        <v>1</v>
      </c>
    </row>
    <row r="10766" spans="1:22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 t="s">
        <v>4236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 t="s">
        <v>4236</v>
      </c>
      <c r="V10766">
        <v>1</v>
      </c>
    </row>
    <row r="10767" spans="1:22" x14ac:dyDescent="0.35">
      <c r="A10767" t="s">
        <v>3796</v>
      </c>
      <c r="B10767">
        <v>2018</v>
      </c>
      <c r="C10767" t="s">
        <v>4236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x14ac:dyDescent="0.35">
      <c r="A10768" t="s">
        <v>3796</v>
      </c>
      <c r="B10768">
        <v>2019</v>
      </c>
      <c r="C10768" t="s">
        <v>4236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 t="s">
        <v>4236</v>
      </c>
      <c r="S10768" t="s">
        <v>4236</v>
      </c>
      <c r="T10768">
        <v>1</v>
      </c>
      <c r="U10768">
        <v>1</v>
      </c>
      <c r="V10768">
        <v>1</v>
      </c>
    </row>
    <row r="10769" spans="1:22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 t="s">
        <v>4236</v>
      </c>
      <c r="S10771" t="s">
        <v>4236</v>
      </c>
      <c r="T10771">
        <v>1</v>
      </c>
      <c r="U10771">
        <v>1</v>
      </c>
      <c r="V10771">
        <v>1</v>
      </c>
    </row>
    <row r="10772" spans="1:22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x14ac:dyDescent="0.35">
      <c r="A10773" t="s">
        <v>3798</v>
      </c>
      <c r="B10773">
        <v>2018</v>
      </c>
      <c r="C10773" t="s">
        <v>4236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>
        <v>1</v>
      </c>
    </row>
    <row r="10774" spans="1:22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 t="s">
        <v>4236</v>
      </c>
      <c r="S10774" t="s">
        <v>4236</v>
      </c>
      <c r="T10774">
        <v>1</v>
      </c>
      <c r="U10774">
        <v>1</v>
      </c>
      <c r="V10774">
        <v>1</v>
      </c>
    </row>
    <row r="10775" spans="1:22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 t="s">
        <v>4236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 t="s">
        <v>4236</v>
      </c>
      <c r="V10775">
        <v>1</v>
      </c>
    </row>
    <row r="10776" spans="1:22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 t="s">
        <v>4236</v>
      </c>
      <c r="O10777">
        <v>1</v>
      </c>
      <c r="P10777" t="s">
        <v>4236</v>
      </c>
      <c r="Q10777">
        <v>1</v>
      </c>
      <c r="R10777" t="s">
        <v>4236</v>
      </c>
      <c r="S10777" t="s">
        <v>4236</v>
      </c>
      <c r="T10777">
        <v>1</v>
      </c>
      <c r="U10777" t="s">
        <v>4236</v>
      </c>
      <c r="V10777">
        <v>1</v>
      </c>
    </row>
    <row r="10778" spans="1:22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 t="s">
        <v>4236</v>
      </c>
      <c r="S10780" t="s">
        <v>4236</v>
      </c>
      <c r="T10780">
        <v>1</v>
      </c>
      <c r="U10780">
        <v>1</v>
      </c>
      <c r="V10780">
        <v>1</v>
      </c>
    </row>
    <row r="10781" spans="1:22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 t="s">
        <v>4236</v>
      </c>
      <c r="S10783" t="s">
        <v>4236</v>
      </c>
      <c r="T10783">
        <v>1</v>
      </c>
      <c r="U10783">
        <v>1</v>
      </c>
      <c r="V10783">
        <v>1</v>
      </c>
    </row>
    <row r="10784" spans="1:22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>
        <v>1</v>
      </c>
    </row>
    <row r="10786" spans="1:22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 t="s">
        <v>4236</v>
      </c>
      <c r="S10786" t="s">
        <v>4236</v>
      </c>
      <c r="T10786">
        <v>1</v>
      </c>
      <c r="U10786">
        <v>1</v>
      </c>
      <c r="V10786">
        <v>1</v>
      </c>
    </row>
    <row r="10787" spans="1:22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 t="s">
        <v>4236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 t="s">
        <v>4236</v>
      </c>
      <c r="V10787">
        <v>1</v>
      </c>
    </row>
    <row r="10788" spans="1:22" x14ac:dyDescent="0.35">
      <c r="A10788" t="s">
        <v>3803</v>
      </c>
      <c r="B10788">
        <v>2019</v>
      </c>
      <c r="C10788" t="s">
        <v>4236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 t="s">
        <v>4236</v>
      </c>
      <c r="T10788">
        <v>1</v>
      </c>
      <c r="U10788">
        <v>1</v>
      </c>
      <c r="V10788">
        <v>1</v>
      </c>
    </row>
    <row r="10789" spans="1:22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 t="s">
        <v>4236</v>
      </c>
      <c r="S10791" t="s">
        <v>4236</v>
      </c>
      <c r="T10791">
        <v>1</v>
      </c>
      <c r="U10791">
        <v>1</v>
      </c>
      <c r="V10791">
        <v>1</v>
      </c>
    </row>
    <row r="10792" spans="1:22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x14ac:dyDescent="0.35">
      <c r="A10794" t="s">
        <v>3805</v>
      </c>
      <c r="B10794">
        <v>2019</v>
      </c>
      <c r="C10794" t="s">
        <v>4236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 t="s">
        <v>4236</v>
      </c>
      <c r="S10794" t="s">
        <v>4236</v>
      </c>
      <c r="T10794">
        <v>1</v>
      </c>
      <c r="U10794">
        <v>1</v>
      </c>
      <c r="V10794">
        <v>1</v>
      </c>
    </row>
    <row r="10795" spans="1:22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x14ac:dyDescent="0.35">
      <c r="A10797" t="s">
        <v>3806</v>
      </c>
      <c r="B10797">
        <v>2019</v>
      </c>
      <c r="C10797" t="s">
        <v>4236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 t="s">
        <v>4236</v>
      </c>
      <c r="S10797" t="s">
        <v>4236</v>
      </c>
      <c r="T10797">
        <v>1</v>
      </c>
      <c r="U10797">
        <v>1</v>
      </c>
      <c r="V10797">
        <v>1</v>
      </c>
    </row>
    <row r="10798" spans="1:22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x14ac:dyDescent="0.35">
      <c r="A10799" t="s">
        <v>3807</v>
      </c>
      <c r="B10799">
        <v>2018</v>
      </c>
      <c r="C10799" t="s">
        <v>4236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 t="s">
        <v>4236</v>
      </c>
      <c r="S10800" t="s">
        <v>4236</v>
      </c>
      <c r="T10800">
        <v>1</v>
      </c>
      <c r="U10800">
        <v>1</v>
      </c>
      <c r="V10800">
        <v>1</v>
      </c>
    </row>
    <row r="10801" spans="1:22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 t="s">
        <v>4236</v>
      </c>
      <c r="S10803" t="s">
        <v>4236</v>
      </c>
      <c r="T10803">
        <v>1</v>
      </c>
      <c r="U10803">
        <v>1</v>
      </c>
      <c r="V10803">
        <v>1</v>
      </c>
    </row>
    <row r="10804" spans="1:22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 t="s">
        <v>4236</v>
      </c>
      <c r="S10806" t="s">
        <v>4236</v>
      </c>
      <c r="T10806">
        <v>1</v>
      </c>
      <c r="U10806">
        <v>1</v>
      </c>
      <c r="V10806">
        <v>1</v>
      </c>
    </row>
    <row r="10807" spans="1:22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 t="s">
        <v>4236</v>
      </c>
      <c r="S10809" t="s">
        <v>4236</v>
      </c>
      <c r="T10809">
        <v>1</v>
      </c>
      <c r="U10809">
        <v>1</v>
      </c>
      <c r="V10809">
        <v>1</v>
      </c>
    </row>
    <row r="10810" spans="1:22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 t="s">
        <v>4236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 t="s">
        <v>4236</v>
      </c>
      <c r="V10810">
        <v>1</v>
      </c>
    </row>
    <row r="10811" spans="1:22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 t="s">
        <v>4236</v>
      </c>
      <c r="S10812" t="s">
        <v>4236</v>
      </c>
      <c r="T10812">
        <v>1</v>
      </c>
      <c r="U10812">
        <v>1</v>
      </c>
      <c r="V10812">
        <v>1</v>
      </c>
    </row>
    <row r="10813" spans="1:22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x14ac:dyDescent="0.35">
      <c r="A10815" t="s">
        <v>3812</v>
      </c>
      <c r="B10815">
        <v>2019</v>
      </c>
      <c r="C10815" t="s">
        <v>4236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 t="s">
        <v>4236</v>
      </c>
      <c r="S10815" t="s">
        <v>4236</v>
      </c>
      <c r="T10815">
        <v>1</v>
      </c>
      <c r="U10815">
        <v>1</v>
      </c>
      <c r="V10815">
        <v>1</v>
      </c>
    </row>
    <row r="10816" spans="1:22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 t="s">
        <v>4236</v>
      </c>
      <c r="S10818" t="s">
        <v>4236</v>
      </c>
      <c r="T10818">
        <v>1</v>
      </c>
      <c r="U10818">
        <v>1</v>
      </c>
      <c r="V10818">
        <v>1</v>
      </c>
    </row>
    <row r="10819" spans="1:22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 t="s">
        <v>4236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 t="s">
        <v>4236</v>
      </c>
      <c r="V10820">
        <v>1</v>
      </c>
    </row>
    <row r="10821" spans="1:22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 t="s">
        <v>4236</v>
      </c>
      <c r="S10821" t="s">
        <v>4236</v>
      </c>
      <c r="T10821">
        <v>1</v>
      </c>
      <c r="U10821">
        <v>1</v>
      </c>
      <c r="V10821">
        <v>1</v>
      </c>
    </row>
    <row r="10822" spans="1:22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 t="s">
        <v>4236</v>
      </c>
      <c r="S10824" t="s">
        <v>4236</v>
      </c>
      <c r="T10824">
        <v>1</v>
      </c>
      <c r="U10824">
        <v>1</v>
      </c>
      <c r="V10824">
        <v>1</v>
      </c>
    </row>
    <row r="10825" spans="1:22" x14ac:dyDescent="0.35">
      <c r="A10825" t="s">
        <v>3815</v>
      </c>
      <c r="B10825">
        <v>2020</v>
      </c>
      <c r="C10825" t="s">
        <v>4236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x14ac:dyDescent="0.35">
      <c r="A10826" t="s">
        <v>3816</v>
      </c>
      <c r="B10826">
        <v>2018</v>
      </c>
      <c r="C10826" t="s">
        <v>4236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 t="s">
        <v>4236</v>
      </c>
      <c r="S10827" t="s">
        <v>4236</v>
      </c>
      <c r="T10827">
        <v>1</v>
      </c>
      <c r="U10827">
        <v>1</v>
      </c>
      <c r="V10827">
        <v>1</v>
      </c>
    </row>
    <row r="10828" spans="1:22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x14ac:dyDescent="0.35">
      <c r="A10829" t="s">
        <v>3817</v>
      </c>
      <c r="B10829">
        <v>2018</v>
      </c>
      <c r="C10829" t="s">
        <v>4236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 t="s">
        <v>4236</v>
      </c>
      <c r="S10830" t="s">
        <v>4236</v>
      </c>
      <c r="T10830">
        <v>1</v>
      </c>
      <c r="U10830">
        <v>1</v>
      </c>
      <c r="V10830">
        <v>1</v>
      </c>
    </row>
    <row r="10831" spans="1:22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 t="s">
        <v>4236</v>
      </c>
      <c r="S10833" t="s">
        <v>4236</v>
      </c>
      <c r="T10833">
        <v>1</v>
      </c>
      <c r="U10833">
        <v>1</v>
      </c>
      <c r="V10833">
        <v>1</v>
      </c>
    </row>
    <row r="10834" spans="1:22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x14ac:dyDescent="0.35">
      <c r="A10836" t="s">
        <v>3819</v>
      </c>
      <c r="B10836">
        <v>2019</v>
      </c>
      <c r="C10836" t="s">
        <v>4236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 t="s">
        <v>4236</v>
      </c>
      <c r="S10836" t="s">
        <v>4236</v>
      </c>
      <c r="T10836">
        <v>1</v>
      </c>
      <c r="U10836">
        <v>1</v>
      </c>
      <c r="V10836">
        <v>1</v>
      </c>
    </row>
    <row r="10837" spans="1:22" x14ac:dyDescent="0.35">
      <c r="A10837" t="s">
        <v>3819</v>
      </c>
      <c r="B10837">
        <v>2020</v>
      </c>
      <c r="C10837" t="s">
        <v>4236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x14ac:dyDescent="0.35">
      <c r="A10838" t="s">
        <v>3820</v>
      </c>
      <c r="B10838">
        <v>2019</v>
      </c>
      <c r="C10838" t="s">
        <v>4236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 t="s">
        <v>4236</v>
      </c>
      <c r="T10838">
        <v>1</v>
      </c>
      <c r="U10838">
        <v>1</v>
      </c>
      <c r="V10838">
        <v>1</v>
      </c>
    </row>
    <row r="10839" spans="1:22" x14ac:dyDescent="0.35">
      <c r="A10839" t="s">
        <v>3820</v>
      </c>
      <c r="B10839">
        <v>2020</v>
      </c>
      <c r="C10839" t="s">
        <v>4236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 t="s">
        <v>4236</v>
      </c>
      <c r="S10841" t="s">
        <v>4236</v>
      </c>
      <c r="T10841">
        <v>1</v>
      </c>
      <c r="U10841">
        <v>1</v>
      </c>
      <c r="V10841">
        <v>1</v>
      </c>
    </row>
    <row r="10842" spans="1:22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x14ac:dyDescent="0.35">
      <c r="A10844" t="s">
        <v>3822</v>
      </c>
      <c r="B10844">
        <v>2019</v>
      </c>
      <c r="C10844" t="s">
        <v>4236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 t="s">
        <v>4236</v>
      </c>
      <c r="S10844" t="s">
        <v>4236</v>
      </c>
      <c r="T10844">
        <v>1</v>
      </c>
      <c r="U10844">
        <v>1</v>
      </c>
      <c r="V10844">
        <v>1</v>
      </c>
    </row>
    <row r="10845" spans="1:22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 t="s">
        <v>4236</v>
      </c>
      <c r="S10847" t="s">
        <v>4236</v>
      </c>
      <c r="T10847">
        <v>1</v>
      </c>
      <c r="U10847">
        <v>1</v>
      </c>
      <c r="V10847">
        <v>1</v>
      </c>
    </row>
    <row r="10848" spans="1:22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>
        <v>1</v>
      </c>
    </row>
    <row r="10850" spans="1:22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 t="s">
        <v>4236</v>
      </c>
      <c r="O10850">
        <v>1</v>
      </c>
      <c r="P10850" t="s">
        <v>4236</v>
      </c>
      <c r="Q10850">
        <v>1</v>
      </c>
      <c r="R10850" t="s">
        <v>4236</v>
      </c>
      <c r="S10850" t="s">
        <v>4236</v>
      </c>
      <c r="T10850">
        <v>1</v>
      </c>
      <c r="U10850" t="s">
        <v>4236</v>
      </c>
      <c r="V10850">
        <v>1</v>
      </c>
    </row>
    <row r="10851" spans="1:22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>
        <v>1</v>
      </c>
    </row>
    <row r="10852" spans="1:22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 t="s">
        <v>4236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 t="s">
        <v>4236</v>
      </c>
      <c r="V10852">
        <v>1</v>
      </c>
    </row>
    <row r="10853" spans="1:22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 t="s">
        <v>4236</v>
      </c>
      <c r="S10853" t="s">
        <v>4236</v>
      </c>
      <c r="T10853">
        <v>1</v>
      </c>
      <c r="U10853">
        <v>1</v>
      </c>
      <c r="V10853">
        <v>1</v>
      </c>
    </row>
    <row r="10854" spans="1:22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 t="s">
        <v>4236</v>
      </c>
      <c r="S10856" t="s">
        <v>4236</v>
      </c>
      <c r="T10856">
        <v>1</v>
      </c>
      <c r="U10856">
        <v>1</v>
      </c>
      <c r="V10856">
        <v>1</v>
      </c>
    </row>
    <row r="10857" spans="1:22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 t="s">
        <v>4236</v>
      </c>
      <c r="S10859" t="s">
        <v>4236</v>
      </c>
      <c r="T10859">
        <v>1</v>
      </c>
      <c r="U10859">
        <v>1</v>
      </c>
      <c r="V10859">
        <v>1</v>
      </c>
    </row>
    <row r="10860" spans="1:22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 t="s">
        <v>4236</v>
      </c>
      <c r="S10862" t="s">
        <v>4236</v>
      </c>
      <c r="T10862">
        <v>1</v>
      </c>
      <c r="U10862">
        <v>1</v>
      </c>
      <c r="V10862">
        <v>1</v>
      </c>
    </row>
    <row r="10863" spans="1:22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 t="s">
        <v>4236</v>
      </c>
      <c r="S10865" t="s">
        <v>4236</v>
      </c>
      <c r="T10865">
        <v>1</v>
      </c>
      <c r="U10865">
        <v>1</v>
      </c>
      <c r="V10865">
        <v>1</v>
      </c>
    </row>
    <row r="10866" spans="1:22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x14ac:dyDescent="0.35">
      <c r="A10867" t="s">
        <v>3830</v>
      </c>
      <c r="B10867">
        <v>2018</v>
      </c>
      <c r="C10867" t="s">
        <v>4236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>
        <v>1</v>
      </c>
    </row>
    <row r="10868" spans="1:22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 t="s">
        <v>4236</v>
      </c>
      <c r="S10868" t="s">
        <v>4236</v>
      </c>
      <c r="T10868">
        <v>1</v>
      </c>
      <c r="U10868">
        <v>1</v>
      </c>
      <c r="V10868">
        <v>1</v>
      </c>
    </row>
    <row r="10869" spans="1:22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x14ac:dyDescent="0.35">
      <c r="A10870" t="s">
        <v>3831</v>
      </c>
      <c r="B10870">
        <v>2018</v>
      </c>
      <c r="C10870" t="s">
        <v>4236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>
        <v>1</v>
      </c>
      <c r="V10870">
        <v>1</v>
      </c>
    </row>
    <row r="10871" spans="1:22" x14ac:dyDescent="0.35">
      <c r="A10871" t="s">
        <v>3831</v>
      </c>
      <c r="B10871">
        <v>2019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>
        <v>1</v>
      </c>
      <c r="Q10871">
        <v>1</v>
      </c>
      <c r="R10871" t="s">
        <v>4236</v>
      </c>
      <c r="S10871" t="s">
        <v>4236</v>
      </c>
      <c r="T10871">
        <v>1</v>
      </c>
      <c r="U10871">
        <v>1</v>
      </c>
      <c r="V10871">
        <v>1</v>
      </c>
    </row>
    <row r="10872" spans="1:22" x14ac:dyDescent="0.35">
      <c r="A10872" t="s">
        <v>3831</v>
      </c>
      <c r="B10872">
        <v>2020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>
        <v>1</v>
      </c>
      <c r="V10872" t="s">
        <v>4236</v>
      </c>
    </row>
    <row r="10873" spans="1:22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 t="s">
        <v>4236</v>
      </c>
      <c r="S10874" t="s">
        <v>4236</v>
      </c>
      <c r="T10874">
        <v>1</v>
      </c>
      <c r="U10874">
        <v>1</v>
      </c>
      <c r="V10874">
        <v>1</v>
      </c>
    </row>
    <row r="10875" spans="1:22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 t="s">
        <v>4236</v>
      </c>
      <c r="S10877" t="s">
        <v>4236</v>
      </c>
      <c r="T10877">
        <v>1</v>
      </c>
      <c r="U10877">
        <v>1</v>
      </c>
      <c r="V10877">
        <v>1</v>
      </c>
    </row>
    <row r="10878" spans="1:22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 t="s">
        <v>4236</v>
      </c>
      <c r="S10880" t="s">
        <v>4236</v>
      </c>
      <c r="T10880">
        <v>1</v>
      </c>
      <c r="U10880">
        <v>1</v>
      </c>
      <c r="V10880" t="s">
        <v>4236</v>
      </c>
    </row>
    <row r="10881" spans="1:22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 t="s">
        <v>4236</v>
      </c>
      <c r="O10883">
        <v>1</v>
      </c>
      <c r="P10883" t="s">
        <v>4236</v>
      </c>
      <c r="Q10883">
        <v>1</v>
      </c>
      <c r="R10883" t="s">
        <v>4236</v>
      </c>
      <c r="S10883" t="s">
        <v>4236</v>
      </c>
      <c r="T10883">
        <v>1</v>
      </c>
      <c r="U10883" t="s">
        <v>4236</v>
      </c>
      <c r="V10883">
        <v>1</v>
      </c>
    </row>
    <row r="10884" spans="1:22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 t="s">
        <v>4236</v>
      </c>
      <c r="S10886" t="s">
        <v>4236</v>
      </c>
      <c r="T10886">
        <v>1</v>
      </c>
      <c r="U10886">
        <v>1</v>
      </c>
      <c r="V10886">
        <v>1</v>
      </c>
    </row>
    <row r="10887" spans="1:22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x14ac:dyDescent="0.35">
      <c r="A10888" t="s">
        <v>3837</v>
      </c>
      <c r="B10888">
        <v>2018</v>
      </c>
      <c r="C10888" t="s">
        <v>4236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x14ac:dyDescent="0.35">
      <c r="A10889" t="s">
        <v>3837</v>
      </c>
      <c r="B10889">
        <v>2019</v>
      </c>
      <c r="C10889" t="s">
        <v>4236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 t="s">
        <v>4236</v>
      </c>
      <c r="S10889" t="s">
        <v>4236</v>
      </c>
      <c r="T10889">
        <v>1</v>
      </c>
      <c r="U10889">
        <v>1</v>
      </c>
      <c r="V10889">
        <v>1</v>
      </c>
    </row>
    <row r="10890" spans="1:22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>
        <v>1</v>
      </c>
    </row>
    <row r="10891" spans="1:22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 t="s">
        <v>4236</v>
      </c>
      <c r="S10892" t="s">
        <v>4236</v>
      </c>
      <c r="T10892">
        <v>1</v>
      </c>
      <c r="U10892">
        <v>1</v>
      </c>
      <c r="V10892">
        <v>1</v>
      </c>
    </row>
    <row r="10893" spans="1:22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</row>
    <row r="10895" spans="1:22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1</v>
      </c>
      <c r="Q10895">
        <v>1</v>
      </c>
      <c r="R10895" t="s">
        <v>4236</v>
      </c>
      <c r="S10895" t="s">
        <v>4236</v>
      </c>
      <c r="T10895">
        <v>1</v>
      </c>
      <c r="U10895">
        <v>1</v>
      </c>
      <c r="V10895">
        <v>1</v>
      </c>
    </row>
    <row r="10896" spans="1:22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>
        <v>1</v>
      </c>
    </row>
    <row r="10897" spans="1:22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 t="s">
        <v>4236</v>
      </c>
      <c r="S10898" t="s">
        <v>4236</v>
      </c>
      <c r="T10898">
        <v>1</v>
      </c>
      <c r="U10898">
        <v>1</v>
      </c>
      <c r="V10898">
        <v>1</v>
      </c>
    </row>
    <row r="10899" spans="1:22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 t="s">
        <v>4236</v>
      </c>
      <c r="S10901" t="s">
        <v>4236</v>
      </c>
      <c r="T10901">
        <v>1</v>
      </c>
      <c r="U10901">
        <v>1</v>
      </c>
      <c r="V10901">
        <v>1</v>
      </c>
    </row>
    <row r="10902" spans="1:22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x14ac:dyDescent="0.35">
      <c r="A10903" t="s">
        <v>3842</v>
      </c>
      <c r="B10903">
        <v>2019</v>
      </c>
      <c r="C10903" t="s">
        <v>4236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 t="s">
        <v>4236</v>
      </c>
      <c r="T10903">
        <v>1</v>
      </c>
      <c r="U10903">
        <v>1</v>
      </c>
      <c r="V10903">
        <v>1</v>
      </c>
    </row>
    <row r="10904" spans="1:22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x14ac:dyDescent="0.35">
      <c r="A10906" t="s">
        <v>3843</v>
      </c>
      <c r="B10906">
        <v>2019</v>
      </c>
      <c r="C10906" t="s">
        <v>4236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 t="s">
        <v>4236</v>
      </c>
      <c r="S10906" t="s">
        <v>4236</v>
      </c>
      <c r="T10906">
        <v>1</v>
      </c>
      <c r="U10906">
        <v>1</v>
      </c>
      <c r="V10906">
        <v>1</v>
      </c>
    </row>
    <row r="10907" spans="1:22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x14ac:dyDescent="0.35">
      <c r="A10908" t="s">
        <v>3844</v>
      </c>
      <c r="B10908">
        <v>2019</v>
      </c>
      <c r="C10908" t="s">
        <v>4236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 t="s">
        <v>4236</v>
      </c>
      <c r="T10908">
        <v>1</v>
      </c>
      <c r="U10908">
        <v>1</v>
      </c>
      <c r="V10908">
        <v>1</v>
      </c>
    </row>
    <row r="10909" spans="1:22" x14ac:dyDescent="0.35">
      <c r="A10909" t="s">
        <v>3844</v>
      </c>
      <c r="B10909">
        <v>2020</v>
      </c>
      <c r="C10909" t="s">
        <v>4236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 t="s">
        <v>4236</v>
      </c>
      <c r="S10911" t="s">
        <v>4236</v>
      </c>
      <c r="T10911">
        <v>1</v>
      </c>
      <c r="U10911">
        <v>1</v>
      </c>
      <c r="V10911">
        <v>1</v>
      </c>
    </row>
    <row r="10912" spans="1:22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 t="s">
        <v>4236</v>
      </c>
      <c r="O10914">
        <v>1</v>
      </c>
      <c r="P10914" t="s">
        <v>4236</v>
      </c>
      <c r="Q10914">
        <v>1</v>
      </c>
      <c r="R10914" t="s">
        <v>4236</v>
      </c>
      <c r="S10914" t="s">
        <v>4236</v>
      </c>
      <c r="T10914">
        <v>1</v>
      </c>
      <c r="U10914" t="s">
        <v>4236</v>
      </c>
      <c r="V10914">
        <v>1</v>
      </c>
    </row>
    <row r="10915" spans="1:22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 t="s">
        <v>4236</v>
      </c>
      <c r="S10917" t="s">
        <v>4236</v>
      </c>
      <c r="T10917">
        <v>1</v>
      </c>
      <c r="U10917">
        <v>1</v>
      </c>
      <c r="V10917">
        <v>1</v>
      </c>
    </row>
    <row r="10918" spans="1:22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x14ac:dyDescent="0.35">
      <c r="A10919" t="s">
        <v>3848</v>
      </c>
      <c r="B10919">
        <v>2018</v>
      </c>
      <c r="C10919" t="s">
        <v>4236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x14ac:dyDescent="0.35">
      <c r="A10920" t="s">
        <v>3848</v>
      </c>
      <c r="B10920">
        <v>2019</v>
      </c>
      <c r="C10920" t="s">
        <v>4236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 t="s">
        <v>4236</v>
      </c>
      <c r="S10920" t="s">
        <v>4236</v>
      </c>
      <c r="T10920">
        <v>1</v>
      </c>
      <c r="U10920">
        <v>1</v>
      </c>
      <c r="V10920">
        <v>1</v>
      </c>
    </row>
    <row r="10921" spans="1:22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 t="s">
        <v>4236</v>
      </c>
      <c r="S10923" t="s">
        <v>4236</v>
      </c>
      <c r="T10923">
        <v>1</v>
      </c>
      <c r="U10923">
        <v>1</v>
      </c>
      <c r="V10923">
        <v>1</v>
      </c>
    </row>
    <row r="10924" spans="1:22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 t="s">
        <v>4236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 t="s">
        <v>4236</v>
      </c>
      <c r="V10925">
        <v>1</v>
      </c>
    </row>
    <row r="10926" spans="1:22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 t="s">
        <v>4236</v>
      </c>
      <c r="S10926" t="s">
        <v>4236</v>
      </c>
      <c r="T10926">
        <v>1</v>
      </c>
      <c r="U10926">
        <v>1</v>
      </c>
      <c r="V10926">
        <v>1</v>
      </c>
    </row>
    <row r="10927" spans="1:22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x14ac:dyDescent="0.35">
      <c r="A10928" t="s">
        <v>3851</v>
      </c>
      <c r="B10928">
        <v>2018</v>
      </c>
      <c r="C10928" t="s">
        <v>4236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 t="s">
        <v>4236</v>
      </c>
      <c r="S10929" t="s">
        <v>4236</v>
      </c>
      <c r="T10929">
        <v>1</v>
      </c>
      <c r="U10929">
        <v>1</v>
      </c>
      <c r="V10929">
        <v>1</v>
      </c>
    </row>
    <row r="10930" spans="1:22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 t="s">
        <v>4236</v>
      </c>
      <c r="S10932" t="s">
        <v>4236</v>
      </c>
      <c r="T10932">
        <v>1</v>
      </c>
      <c r="U10932">
        <v>1</v>
      </c>
      <c r="V10932">
        <v>1</v>
      </c>
    </row>
    <row r="10933" spans="1:22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 t="s">
        <v>4236</v>
      </c>
      <c r="S10935" t="s">
        <v>4236</v>
      </c>
      <c r="T10935">
        <v>1</v>
      </c>
      <c r="U10935">
        <v>1</v>
      </c>
      <c r="V10935">
        <v>1</v>
      </c>
    </row>
    <row r="10936" spans="1:22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 t="s">
        <v>4236</v>
      </c>
      <c r="S10938" t="s">
        <v>4236</v>
      </c>
      <c r="T10938">
        <v>1</v>
      </c>
      <c r="U10938">
        <v>1</v>
      </c>
      <c r="V10938">
        <v>1</v>
      </c>
    </row>
    <row r="10939" spans="1:22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 t="s">
        <v>4236</v>
      </c>
      <c r="S10941" t="s">
        <v>4236</v>
      </c>
      <c r="T10941">
        <v>1</v>
      </c>
      <c r="U10941">
        <v>1</v>
      </c>
      <c r="V10941">
        <v>1</v>
      </c>
    </row>
    <row r="10942" spans="1:22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x14ac:dyDescent="0.35">
      <c r="A10944" t="s">
        <v>3856</v>
      </c>
      <c r="B10944">
        <v>2019</v>
      </c>
      <c r="C10944" t="s">
        <v>4236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 t="s">
        <v>4236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 t="s">
        <v>4236</v>
      </c>
      <c r="S10944" t="s">
        <v>4236</v>
      </c>
      <c r="T10944">
        <v>1</v>
      </c>
      <c r="U10944">
        <v>1</v>
      </c>
      <c r="V10944">
        <v>1</v>
      </c>
    </row>
    <row r="10945" spans="1:22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x14ac:dyDescent="0.35">
      <c r="A10946" t="s">
        <v>3857</v>
      </c>
      <c r="B10946">
        <v>2018</v>
      </c>
      <c r="C10946" t="s">
        <v>4236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>
        <v>1</v>
      </c>
    </row>
    <row r="10947" spans="1:22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 t="s">
        <v>4236</v>
      </c>
      <c r="O10947">
        <v>1</v>
      </c>
      <c r="P10947" t="s">
        <v>4236</v>
      </c>
      <c r="Q10947">
        <v>1</v>
      </c>
      <c r="R10947" t="s">
        <v>4236</v>
      </c>
      <c r="S10947" t="s">
        <v>4236</v>
      </c>
      <c r="T10947">
        <v>1</v>
      </c>
      <c r="U10947" t="s">
        <v>4236</v>
      </c>
      <c r="V10947">
        <v>1</v>
      </c>
    </row>
    <row r="10948" spans="1:22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>
        <v>1</v>
      </c>
    </row>
    <row r="10949" spans="1:22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 t="s">
        <v>4236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 t="s">
        <v>4236</v>
      </c>
      <c r="S10950" t="s">
        <v>4236</v>
      </c>
      <c r="T10950">
        <v>1</v>
      </c>
      <c r="U10950">
        <v>1</v>
      </c>
      <c r="V10950">
        <v>1</v>
      </c>
    </row>
    <row r="10951" spans="1:22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1</v>
      </c>
      <c r="R10953" t="s">
        <v>4236</v>
      </c>
      <c r="S10953" t="s">
        <v>4236</v>
      </c>
      <c r="T10953">
        <v>1</v>
      </c>
      <c r="U10953">
        <v>1</v>
      </c>
      <c r="V10953">
        <v>1</v>
      </c>
    </row>
    <row r="10954" spans="1:22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 t="s">
        <v>4236</v>
      </c>
      <c r="O10956">
        <v>1</v>
      </c>
      <c r="P10956" t="s">
        <v>4236</v>
      </c>
      <c r="Q10956">
        <v>1</v>
      </c>
      <c r="R10956" t="s">
        <v>4236</v>
      </c>
      <c r="S10956" t="s">
        <v>4236</v>
      </c>
      <c r="T10956">
        <v>1</v>
      </c>
      <c r="U10956" t="s">
        <v>4236</v>
      </c>
      <c r="V10956">
        <v>1</v>
      </c>
    </row>
    <row r="10957" spans="1:22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x14ac:dyDescent="0.35">
      <c r="A10958" t="s">
        <v>3861</v>
      </c>
      <c r="B10958">
        <v>2018</v>
      </c>
      <c r="C10958" t="s">
        <v>4236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 t="s">
        <v>4236</v>
      </c>
      <c r="S10959" t="s">
        <v>4236</v>
      </c>
      <c r="T10959">
        <v>1</v>
      </c>
      <c r="U10959">
        <v>1</v>
      </c>
      <c r="V10959">
        <v>1</v>
      </c>
    </row>
    <row r="10960" spans="1:22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x14ac:dyDescent="0.35">
      <c r="A10963" t="s">
        <v>3863</v>
      </c>
      <c r="B10963">
        <v>2019</v>
      </c>
      <c r="C10963" t="s">
        <v>4236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 t="s">
        <v>4236</v>
      </c>
      <c r="S10963" t="s">
        <v>4236</v>
      </c>
      <c r="T10963">
        <v>1</v>
      </c>
      <c r="U10963">
        <v>1</v>
      </c>
      <c r="V10963">
        <v>1</v>
      </c>
    </row>
    <row r="10964" spans="1:22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x14ac:dyDescent="0.35">
      <c r="A10965" t="s">
        <v>3864</v>
      </c>
      <c r="B10965">
        <v>2018</v>
      </c>
      <c r="C10965" t="s">
        <v>4236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 t="s">
        <v>4236</v>
      </c>
      <c r="S10966" t="s">
        <v>4236</v>
      </c>
      <c r="T10966">
        <v>1</v>
      </c>
      <c r="U10966">
        <v>1</v>
      </c>
      <c r="V10966">
        <v>1</v>
      </c>
    </row>
    <row r="10967" spans="1:22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x14ac:dyDescent="0.35">
      <c r="A10968" t="s">
        <v>3865</v>
      </c>
      <c r="B10968">
        <v>2018</v>
      </c>
      <c r="C10968" t="s">
        <v>4236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 t="s">
        <v>4236</v>
      </c>
      <c r="S10969" t="s">
        <v>4236</v>
      </c>
      <c r="T10969">
        <v>1</v>
      </c>
      <c r="U10969">
        <v>1</v>
      </c>
      <c r="V10969">
        <v>1</v>
      </c>
    </row>
    <row r="10970" spans="1:22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 t="s">
        <v>4236</v>
      </c>
      <c r="S10972" t="s">
        <v>4236</v>
      </c>
      <c r="T10972">
        <v>1</v>
      </c>
      <c r="U10972">
        <v>1</v>
      </c>
      <c r="V10972">
        <v>1</v>
      </c>
    </row>
    <row r="10973" spans="1:22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 t="s">
        <v>4236</v>
      </c>
      <c r="S10975" t="s">
        <v>4236</v>
      </c>
      <c r="T10975">
        <v>1</v>
      </c>
      <c r="U10975">
        <v>1</v>
      </c>
      <c r="V10975">
        <v>1</v>
      </c>
    </row>
    <row r="10976" spans="1:22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 t="s">
        <v>4236</v>
      </c>
      <c r="S10978" t="s">
        <v>4236</v>
      </c>
      <c r="T10978">
        <v>1</v>
      </c>
      <c r="U10978">
        <v>1</v>
      </c>
      <c r="V10978">
        <v>1</v>
      </c>
    </row>
    <row r="10979" spans="1:22" x14ac:dyDescent="0.35">
      <c r="A10979" t="s">
        <v>3868</v>
      </c>
      <c r="B10979">
        <v>2020</v>
      </c>
      <c r="C10979" t="s">
        <v>4236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x14ac:dyDescent="0.35">
      <c r="A10981" t="s">
        <v>3869</v>
      </c>
      <c r="B10981">
        <v>2019</v>
      </c>
      <c r="C10981" t="s">
        <v>4236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 t="s">
        <v>4236</v>
      </c>
      <c r="S10981" t="s">
        <v>4236</v>
      </c>
      <c r="T10981">
        <v>1</v>
      </c>
      <c r="U10981">
        <v>1</v>
      </c>
      <c r="V10981">
        <v>1</v>
      </c>
    </row>
    <row r="10982" spans="1:22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 t="s">
        <v>4236</v>
      </c>
      <c r="S10984" t="s">
        <v>4236</v>
      </c>
      <c r="T10984">
        <v>1</v>
      </c>
      <c r="U10984">
        <v>1</v>
      </c>
      <c r="V10984">
        <v>1</v>
      </c>
    </row>
    <row r="10985" spans="1:22" x14ac:dyDescent="0.35">
      <c r="A10985" t="s">
        <v>3870</v>
      </c>
      <c r="B10985">
        <v>2020</v>
      </c>
      <c r="C10985" t="s">
        <v>4236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x14ac:dyDescent="0.35">
      <c r="A10986" t="s">
        <v>3871</v>
      </c>
      <c r="B10986">
        <v>2018</v>
      </c>
      <c r="C10986" t="s">
        <v>4236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 t="s">
        <v>4236</v>
      </c>
      <c r="S10987" t="s">
        <v>4236</v>
      </c>
      <c r="T10987">
        <v>1</v>
      </c>
      <c r="U10987">
        <v>1</v>
      </c>
      <c r="V10987">
        <v>1</v>
      </c>
    </row>
    <row r="10988" spans="1:22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 t="s">
        <v>4236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x14ac:dyDescent="0.35">
      <c r="A10989" t="s">
        <v>3872</v>
      </c>
      <c r="B10989">
        <v>2018</v>
      </c>
      <c r="C10989" t="s">
        <v>4236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 t="s">
        <v>4236</v>
      </c>
      <c r="S10990" t="s">
        <v>4236</v>
      </c>
      <c r="T10990">
        <v>1</v>
      </c>
      <c r="U10990">
        <v>1</v>
      </c>
      <c r="V10990">
        <v>1</v>
      </c>
    </row>
    <row r="10991" spans="1:22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 t="s">
        <v>4236</v>
      </c>
      <c r="S10993" t="s">
        <v>4236</v>
      </c>
      <c r="T10993">
        <v>1</v>
      </c>
      <c r="U10993">
        <v>1</v>
      </c>
      <c r="V10993">
        <v>1</v>
      </c>
    </row>
    <row r="10994" spans="1:22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>
        <v>1</v>
      </c>
    </row>
    <row r="10995" spans="1:22" x14ac:dyDescent="0.35">
      <c r="A10995" t="s">
        <v>3874</v>
      </c>
      <c r="B10995">
        <v>2018</v>
      </c>
      <c r="C10995" t="s">
        <v>4236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>
        <v>1</v>
      </c>
    </row>
    <row r="10996" spans="1:22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 t="s">
        <v>4236</v>
      </c>
      <c r="S10996" t="s">
        <v>4236</v>
      </c>
      <c r="T10996">
        <v>1</v>
      </c>
      <c r="U10996">
        <v>1</v>
      </c>
      <c r="V10996">
        <v>1</v>
      </c>
    </row>
    <row r="10997" spans="1:22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>
        <v>1</v>
      </c>
    </row>
    <row r="10998" spans="1:22" x14ac:dyDescent="0.35">
      <c r="A10998" t="s">
        <v>3875</v>
      </c>
      <c r="B10998">
        <v>2019</v>
      </c>
      <c r="C10998" t="s">
        <v>4236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 t="s">
        <v>4236</v>
      </c>
      <c r="T10998">
        <v>1</v>
      </c>
      <c r="U10998">
        <v>1</v>
      </c>
      <c r="V10998">
        <v>1</v>
      </c>
    </row>
    <row r="10999" spans="1:22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>
        <v>1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 t="s">
        <v>4236</v>
      </c>
      <c r="S11001" t="s">
        <v>4236</v>
      </c>
      <c r="T11001">
        <v>1</v>
      </c>
      <c r="U11001">
        <v>1</v>
      </c>
      <c r="V11001">
        <v>1</v>
      </c>
    </row>
    <row r="11002" spans="1:22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x14ac:dyDescent="0.35">
      <c r="A11003" t="s">
        <v>3877</v>
      </c>
      <c r="B11003">
        <v>2018</v>
      </c>
      <c r="C11003" t="s">
        <v>4236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 t="s">
        <v>4236</v>
      </c>
      <c r="S11004" t="s">
        <v>4236</v>
      </c>
      <c r="T11004">
        <v>1</v>
      </c>
      <c r="U11004">
        <v>1</v>
      </c>
      <c r="V11004">
        <v>1</v>
      </c>
    </row>
    <row r="11005" spans="1:22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>
        <v>1</v>
      </c>
    </row>
    <row r="11007" spans="1:22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 t="s">
        <v>4236</v>
      </c>
      <c r="S11007" t="s">
        <v>4236</v>
      </c>
      <c r="T11007">
        <v>1</v>
      </c>
      <c r="U11007">
        <v>1</v>
      </c>
      <c r="V11007">
        <v>1</v>
      </c>
    </row>
    <row r="11008" spans="1:22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 t="s">
        <v>4236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 t="s">
        <v>4236</v>
      </c>
      <c r="S11010" t="s">
        <v>4236</v>
      </c>
      <c r="T11010">
        <v>1</v>
      </c>
      <c r="U11010">
        <v>1</v>
      </c>
      <c r="V11010">
        <v>1</v>
      </c>
    </row>
    <row r="11011" spans="1:22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x14ac:dyDescent="0.35">
      <c r="A11012" t="s">
        <v>3880</v>
      </c>
      <c r="B11012">
        <v>2018</v>
      </c>
      <c r="C11012" t="s">
        <v>4236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 t="s">
        <v>4236</v>
      </c>
      <c r="S11013" s="1" t="s">
        <v>4236</v>
      </c>
      <c r="T11013" s="1">
        <v>1</v>
      </c>
      <c r="U11013" s="1">
        <v>1</v>
      </c>
      <c r="V11013" s="1">
        <v>1</v>
      </c>
    </row>
    <row r="11014" spans="1:22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 t="s">
        <v>4236</v>
      </c>
      <c r="S11016" s="1" t="s">
        <v>4236</v>
      </c>
      <c r="T11016" s="1">
        <v>1</v>
      </c>
      <c r="U11016" s="1">
        <v>1</v>
      </c>
      <c r="V11016" s="1">
        <v>1</v>
      </c>
    </row>
    <row r="11017" spans="1:22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 t="s">
        <v>4236</v>
      </c>
      <c r="S11019" t="s">
        <v>4236</v>
      </c>
      <c r="T11019">
        <v>1</v>
      </c>
      <c r="U11019">
        <v>1</v>
      </c>
      <c r="V11019">
        <v>1</v>
      </c>
    </row>
    <row r="11020" spans="1:22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x14ac:dyDescent="0.35">
      <c r="A11021" t="s">
        <v>3883</v>
      </c>
      <c r="B11021">
        <v>2019</v>
      </c>
      <c r="C11021" t="s">
        <v>4236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 t="s">
        <v>4236</v>
      </c>
      <c r="T11021">
        <v>1</v>
      </c>
      <c r="U11021">
        <v>1</v>
      </c>
      <c r="V11021">
        <v>1</v>
      </c>
    </row>
    <row r="11022" spans="1:22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 t="s">
        <v>4236</v>
      </c>
      <c r="S11024" t="s">
        <v>4236</v>
      </c>
      <c r="T11024">
        <v>1</v>
      </c>
      <c r="U11024">
        <v>1</v>
      </c>
      <c r="V11024">
        <v>1</v>
      </c>
    </row>
    <row r="11025" spans="1:22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 t="s">
        <v>4236</v>
      </c>
      <c r="S11027" t="s">
        <v>4236</v>
      </c>
      <c r="T11027">
        <v>1</v>
      </c>
      <c r="U11027">
        <v>1</v>
      </c>
      <c r="V11027">
        <v>1</v>
      </c>
    </row>
    <row r="11028" spans="1:22" x14ac:dyDescent="0.35">
      <c r="A11028" t="s">
        <v>3885</v>
      </c>
      <c r="B11028">
        <v>2020</v>
      </c>
      <c r="C11028" t="s">
        <v>4236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x14ac:dyDescent="0.35">
      <c r="A11029" t="s">
        <v>3886</v>
      </c>
      <c r="B11029">
        <v>2020</v>
      </c>
      <c r="C11029" t="s">
        <v>4236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>
        <v>1</v>
      </c>
    </row>
    <row r="11030" spans="1:22" x14ac:dyDescent="0.35">
      <c r="A11030" t="s">
        <v>3887</v>
      </c>
      <c r="B11030">
        <v>2018</v>
      </c>
      <c r="C11030" t="s">
        <v>4236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 t="s">
        <v>4236</v>
      </c>
      <c r="S11031" t="s">
        <v>4236</v>
      </c>
      <c r="T11031">
        <v>1</v>
      </c>
      <c r="U11031">
        <v>1</v>
      </c>
      <c r="V11031">
        <v>1</v>
      </c>
    </row>
    <row r="11032" spans="1:22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x14ac:dyDescent="0.35">
      <c r="A11034" t="s">
        <v>3888</v>
      </c>
      <c r="B11034">
        <v>2019</v>
      </c>
      <c r="C11034" t="s">
        <v>4236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 t="s">
        <v>4236</v>
      </c>
      <c r="S11034" t="s">
        <v>4236</v>
      </c>
      <c r="T11034">
        <v>1</v>
      </c>
      <c r="U11034">
        <v>1</v>
      </c>
      <c r="V11034">
        <v>1</v>
      </c>
    </row>
    <row r="11035" spans="1:22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 t="s">
        <v>4236</v>
      </c>
      <c r="S11037" t="s">
        <v>4236</v>
      </c>
      <c r="T11037">
        <v>1</v>
      </c>
      <c r="U11037">
        <v>1</v>
      </c>
      <c r="V11037">
        <v>1</v>
      </c>
    </row>
    <row r="11038" spans="1:22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x14ac:dyDescent="0.35">
      <c r="A11039" t="s">
        <v>3890</v>
      </c>
      <c r="B11039">
        <v>2018</v>
      </c>
      <c r="C11039" t="s">
        <v>4236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 t="s">
        <v>4236</v>
      </c>
      <c r="S11040" t="s">
        <v>4236</v>
      </c>
      <c r="T11040">
        <v>1</v>
      </c>
      <c r="U11040">
        <v>1</v>
      </c>
      <c r="V11040">
        <v>1</v>
      </c>
    </row>
    <row r="11041" spans="1:22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 t="s">
        <v>4236</v>
      </c>
      <c r="S11043" t="s">
        <v>4236</v>
      </c>
      <c r="T11043">
        <v>1</v>
      </c>
      <c r="U11043">
        <v>1</v>
      </c>
      <c r="V11043">
        <v>1</v>
      </c>
    </row>
    <row r="11044" spans="1:22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x14ac:dyDescent="0.35">
      <c r="A11045" t="s">
        <v>3892</v>
      </c>
      <c r="B11045">
        <v>2020</v>
      </c>
      <c r="C11045" t="s">
        <v>4236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x14ac:dyDescent="0.35">
      <c r="A11046" t="s">
        <v>3893</v>
      </c>
      <c r="B11046">
        <v>2020</v>
      </c>
      <c r="C11046" t="s">
        <v>4236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x14ac:dyDescent="0.35">
      <c r="A11047" t="s">
        <v>3894</v>
      </c>
      <c r="B11047">
        <v>2020</v>
      </c>
      <c r="C11047" t="s">
        <v>4236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 t="s">
        <v>4236</v>
      </c>
      <c r="O11049">
        <v>1</v>
      </c>
      <c r="P11049" t="s">
        <v>4236</v>
      </c>
      <c r="Q11049">
        <v>1</v>
      </c>
      <c r="R11049" t="s">
        <v>4236</v>
      </c>
      <c r="S11049" t="s">
        <v>4236</v>
      </c>
      <c r="T11049">
        <v>1</v>
      </c>
      <c r="U11049" t="s">
        <v>4236</v>
      </c>
      <c r="V11049">
        <v>1</v>
      </c>
    </row>
    <row r="11050" spans="1:22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 t="s">
        <v>4236</v>
      </c>
      <c r="S11051" t="s">
        <v>4236</v>
      </c>
      <c r="T11051">
        <v>1</v>
      </c>
      <c r="U11051">
        <v>1</v>
      </c>
      <c r="V11051">
        <v>1</v>
      </c>
    </row>
    <row r="11052" spans="1:22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x14ac:dyDescent="0.35">
      <c r="A11054" t="s">
        <v>3897</v>
      </c>
      <c r="B11054">
        <v>2019</v>
      </c>
      <c r="C11054" t="s">
        <v>4236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 t="s">
        <v>4236</v>
      </c>
      <c r="S11054" t="s">
        <v>4236</v>
      </c>
      <c r="T11054">
        <v>1</v>
      </c>
      <c r="U11054">
        <v>1</v>
      </c>
      <c r="V11054">
        <v>1</v>
      </c>
    </row>
    <row r="11055" spans="1:22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 t="s">
        <v>4236</v>
      </c>
      <c r="S11057" t="s">
        <v>4236</v>
      </c>
      <c r="T11057">
        <v>1</v>
      </c>
      <c r="U11057">
        <v>1</v>
      </c>
      <c r="V11057">
        <v>1</v>
      </c>
    </row>
    <row r="11058" spans="1:22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 t="s">
        <v>4236</v>
      </c>
      <c r="S11060" t="s">
        <v>4236</v>
      </c>
      <c r="T11060">
        <v>1</v>
      </c>
      <c r="U11060">
        <v>1</v>
      </c>
      <c r="V11060">
        <v>1</v>
      </c>
    </row>
    <row r="11061" spans="1:22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 t="s">
        <v>4236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 t="s">
        <v>4236</v>
      </c>
      <c r="V11062">
        <v>1</v>
      </c>
    </row>
    <row r="11063" spans="1:22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 t="s">
        <v>4236</v>
      </c>
      <c r="S11063" t="s">
        <v>4236</v>
      </c>
      <c r="T11063">
        <v>1</v>
      </c>
      <c r="U11063">
        <v>1</v>
      </c>
      <c r="V11063">
        <v>1</v>
      </c>
    </row>
    <row r="11064" spans="1:22" x14ac:dyDescent="0.35">
      <c r="A11064" t="s">
        <v>3900</v>
      </c>
      <c r="B11064">
        <v>2020</v>
      </c>
      <c r="C11064" t="s">
        <v>4236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 t="s">
        <v>4236</v>
      </c>
      <c r="S11066" t="s">
        <v>4236</v>
      </c>
      <c r="T11066">
        <v>1</v>
      </c>
      <c r="U11066">
        <v>1</v>
      </c>
      <c r="V11066">
        <v>1</v>
      </c>
    </row>
    <row r="11067" spans="1:22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x14ac:dyDescent="0.35">
      <c r="A11068" t="s">
        <v>3902</v>
      </c>
      <c r="B11068">
        <v>2019</v>
      </c>
      <c r="C11068" t="s">
        <v>4236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 t="s">
        <v>4236</v>
      </c>
      <c r="T11068">
        <v>1</v>
      </c>
      <c r="U11068">
        <v>1</v>
      </c>
      <c r="V11068">
        <v>1</v>
      </c>
    </row>
    <row r="11069" spans="1:22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>
        <v>1</v>
      </c>
    </row>
    <row r="11071" spans="1:22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 t="s">
        <v>4236</v>
      </c>
      <c r="S11071" t="s">
        <v>4236</v>
      </c>
      <c r="T11071">
        <v>1</v>
      </c>
      <c r="U11071">
        <v>1</v>
      </c>
      <c r="V11071">
        <v>1</v>
      </c>
    </row>
    <row r="11072" spans="1:22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x14ac:dyDescent="0.35">
      <c r="A11073" t="s">
        <v>3904</v>
      </c>
      <c r="B11073">
        <v>2018</v>
      </c>
      <c r="C11073" t="s">
        <v>4236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 t="s">
        <v>4236</v>
      </c>
      <c r="S11074" t="s">
        <v>4236</v>
      </c>
      <c r="T11074">
        <v>1</v>
      </c>
      <c r="U11074">
        <v>1</v>
      </c>
      <c r="V11074">
        <v>1</v>
      </c>
    </row>
    <row r="11075" spans="1:22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 t="s">
        <v>4236</v>
      </c>
      <c r="S11077" t="s">
        <v>4236</v>
      </c>
      <c r="T11077">
        <v>1</v>
      </c>
      <c r="U11077">
        <v>1</v>
      </c>
      <c r="V11077">
        <v>1</v>
      </c>
    </row>
    <row r="11078" spans="1:22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 t="s">
        <v>4236</v>
      </c>
      <c r="O11080">
        <v>1</v>
      </c>
      <c r="P11080" t="s">
        <v>4236</v>
      </c>
      <c r="Q11080">
        <v>1</v>
      </c>
      <c r="R11080" t="s">
        <v>4236</v>
      </c>
      <c r="S11080" t="s">
        <v>4236</v>
      </c>
      <c r="T11080">
        <v>1</v>
      </c>
      <c r="U11080" t="s">
        <v>4236</v>
      </c>
      <c r="V11080">
        <v>1</v>
      </c>
    </row>
    <row r="11081" spans="1:22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 t="s">
        <v>4236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 t="s">
        <v>4236</v>
      </c>
      <c r="S11083" t="s">
        <v>4236</v>
      </c>
      <c r="T11083">
        <v>1</v>
      </c>
      <c r="U11083">
        <v>1</v>
      </c>
      <c r="V11083">
        <v>1</v>
      </c>
    </row>
    <row r="11084" spans="1:22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 t="s">
        <v>4236</v>
      </c>
      <c r="S11086" t="s">
        <v>4236</v>
      </c>
      <c r="T11086">
        <v>1</v>
      </c>
      <c r="U11086">
        <v>1</v>
      </c>
      <c r="V11086">
        <v>1</v>
      </c>
    </row>
    <row r="11087" spans="1:22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>
        <v>1</v>
      </c>
      <c r="Q11089">
        <v>1</v>
      </c>
      <c r="R11089" t="s">
        <v>4236</v>
      </c>
      <c r="S11089" t="s">
        <v>4236</v>
      </c>
      <c r="T11089">
        <v>1</v>
      </c>
      <c r="U11089">
        <v>1</v>
      </c>
      <c r="V11089">
        <v>1</v>
      </c>
    </row>
    <row r="11090" spans="1:22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 t="s">
        <v>4236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 t="s">
        <v>4236</v>
      </c>
      <c r="V11091">
        <v>1</v>
      </c>
    </row>
    <row r="11092" spans="1:22" x14ac:dyDescent="0.35">
      <c r="A11092" t="s">
        <v>3910</v>
      </c>
      <c r="B11092">
        <v>2019</v>
      </c>
      <c r="C11092" t="s">
        <v>4236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 t="s">
        <v>4236</v>
      </c>
      <c r="S11092" t="s">
        <v>4236</v>
      </c>
      <c r="T11092">
        <v>1</v>
      </c>
      <c r="U11092">
        <v>1</v>
      </c>
      <c r="V11092">
        <v>1</v>
      </c>
    </row>
    <row r="11093" spans="1:22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x14ac:dyDescent="0.35">
      <c r="A11094" t="s">
        <v>3911</v>
      </c>
      <c r="B11094">
        <v>2019</v>
      </c>
      <c r="C11094" t="s">
        <v>4236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 t="s">
        <v>4236</v>
      </c>
      <c r="T11094">
        <v>1</v>
      </c>
      <c r="U11094">
        <v>1</v>
      </c>
      <c r="V11094">
        <v>1</v>
      </c>
    </row>
    <row r="11095" spans="1:22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x14ac:dyDescent="0.35">
      <c r="A11096" t="s">
        <v>3912</v>
      </c>
      <c r="B11096">
        <v>2019</v>
      </c>
      <c r="C11096" t="s">
        <v>4236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 t="s">
        <v>4236</v>
      </c>
      <c r="T11096">
        <v>1</v>
      </c>
      <c r="U11096">
        <v>1</v>
      </c>
      <c r="V11096">
        <v>1</v>
      </c>
    </row>
    <row r="11097" spans="1:22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x14ac:dyDescent="0.35">
      <c r="A11098" t="s">
        <v>3913</v>
      </c>
      <c r="B11098">
        <v>2018</v>
      </c>
      <c r="C11098" t="s">
        <v>4236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 t="s">
        <v>4236</v>
      </c>
      <c r="S11099" t="s">
        <v>4236</v>
      </c>
      <c r="T11099">
        <v>1</v>
      </c>
      <c r="U11099">
        <v>1</v>
      </c>
      <c r="V11099">
        <v>1</v>
      </c>
    </row>
    <row r="11100" spans="1:22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x14ac:dyDescent="0.35">
      <c r="A11101" t="s">
        <v>3914</v>
      </c>
      <c r="B11101">
        <v>2018</v>
      </c>
      <c r="C11101" t="s">
        <v>4236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 t="s">
        <v>4236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 t="s">
        <v>4236</v>
      </c>
      <c r="S11102" t="s">
        <v>4236</v>
      </c>
      <c r="T11102">
        <v>1</v>
      </c>
      <c r="U11102">
        <v>1</v>
      </c>
      <c r="V11102">
        <v>1</v>
      </c>
    </row>
    <row r="11103" spans="1:22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 t="s">
        <v>4236</v>
      </c>
      <c r="S11105" t="s">
        <v>4236</v>
      </c>
      <c r="T11105">
        <v>1</v>
      </c>
      <c r="U11105">
        <v>1</v>
      </c>
      <c r="V11105">
        <v>1</v>
      </c>
    </row>
    <row r="11106" spans="1:22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x14ac:dyDescent="0.35">
      <c r="A11107" t="s">
        <v>3916</v>
      </c>
      <c r="B11107">
        <v>2018</v>
      </c>
      <c r="C11107" t="s">
        <v>4236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x14ac:dyDescent="0.35">
      <c r="A11108" t="s">
        <v>3916</v>
      </c>
      <c r="B11108">
        <v>2019</v>
      </c>
      <c r="C11108" t="s">
        <v>4236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 t="s">
        <v>4236</v>
      </c>
      <c r="S11108" t="s">
        <v>4236</v>
      </c>
      <c r="T11108">
        <v>1</v>
      </c>
      <c r="U11108">
        <v>1</v>
      </c>
      <c r="V11108">
        <v>1</v>
      </c>
    </row>
    <row r="11109" spans="1:22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 t="s">
        <v>4236</v>
      </c>
      <c r="S11111" t="s">
        <v>4236</v>
      </c>
      <c r="T11111">
        <v>1</v>
      </c>
      <c r="U11111">
        <v>1</v>
      </c>
      <c r="V11111">
        <v>1</v>
      </c>
    </row>
    <row r="11112" spans="1:22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</row>
    <row r="11114" spans="1:22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 t="s">
        <v>4236</v>
      </c>
      <c r="S11114" t="s">
        <v>4236</v>
      </c>
      <c r="T11114">
        <v>1</v>
      </c>
      <c r="U11114">
        <v>1</v>
      </c>
      <c r="V11114">
        <v>1</v>
      </c>
    </row>
    <row r="11115" spans="1:22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x14ac:dyDescent="0.35">
      <c r="A11116" t="s">
        <v>3919</v>
      </c>
      <c r="B11116">
        <v>2018</v>
      </c>
      <c r="C11116" t="s">
        <v>4236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>
        <v>1</v>
      </c>
    </row>
    <row r="11117" spans="1:22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 t="s">
        <v>4236</v>
      </c>
      <c r="S11117" t="s">
        <v>4236</v>
      </c>
      <c r="T11117">
        <v>1</v>
      </c>
      <c r="U11117">
        <v>1</v>
      </c>
      <c r="V11117">
        <v>1</v>
      </c>
    </row>
    <row r="11118" spans="1:22" x14ac:dyDescent="0.35">
      <c r="A11118" t="s">
        <v>3919</v>
      </c>
      <c r="B11118">
        <v>2020</v>
      </c>
      <c r="C11118" t="s">
        <v>4236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>
        <v>1</v>
      </c>
    </row>
    <row r="11119" spans="1:22" x14ac:dyDescent="0.35">
      <c r="A11119" t="s">
        <v>3920</v>
      </c>
      <c r="B11119">
        <v>2019</v>
      </c>
      <c r="C11119" t="s">
        <v>4236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 t="s">
        <v>4236</v>
      </c>
      <c r="T11119">
        <v>1</v>
      </c>
      <c r="U11119">
        <v>1</v>
      </c>
      <c r="V11119">
        <v>1</v>
      </c>
    </row>
    <row r="11120" spans="1:22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>
        <v>1</v>
      </c>
      <c r="Q11122">
        <v>1</v>
      </c>
      <c r="R11122" t="s">
        <v>4236</v>
      </c>
      <c r="S11122" t="s">
        <v>4236</v>
      </c>
      <c r="T11122">
        <v>1</v>
      </c>
      <c r="U11122">
        <v>1</v>
      </c>
      <c r="V11122">
        <v>1</v>
      </c>
    </row>
    <row r="11123" spans="1:22" x14ac:dyDescent="0.35">
      <c r="A11123" t="s">
        <v>3921</v>
      </c>
      <c r="B11123">
        <v>2020</v>
      </c>
      <c r="C11123" t="s">
        <v>4236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x14ac:dyDescent="0.35">
      <c r="A11124" t="s">
        <v>3922</v>
      </c>
      <c r="B11124">
        <v>2019</v>
      </c>
      <c r="C11124" t="s">
        <v>4236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 t="s">
        <v>4236</v>
      </c>
      <c r="T11124">
        <v>1</v>
      </c>
      <c r="U11124">
        <v>1</v>
      </c>
      <c r="V11124">
        <v>1</v>
      </c>
    </row>
    <row r="11125" spans="1:22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x14ac:dyDescent="0.35">
      <c r="A11126" t="s">
        <v>3923</v>
      </c>
      <c r="B11126">
        <v>2018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>
        <v>1</v>
      </c>
      <c r="V11126">
        <v>1</v>
      </c>
    </row>
    <row r="11127" spans="1:22" x14ac:dyDescent="0.35">
      <c r="A11127" t="s">
        <v>3923</v>
      </c>
      <c r="B11127">
        <v>2019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 t="s">
        <v>4236</v>
      </c>
      <c r="S11127" t="s">
        <v>4236</v>
      </c>
      <c r="T11127">
        <v>1</v>
      </c>
      <c r="U11127">
        <v>1</v>
      </c>
      <c r="V11127">
        <v>1</v>
      </c>
    </row>
    <row r="11128" spans="1:22" x14ac:dyDescent="0.35">
      <c r="A11128" t="s">
        <v>3923</v>
      </c>
      <c r="B11128">
        <v>2020</v>
      </c>
      <c r="C11128">
        <v>1</v>
      </c>
      <c r="D11128" t="s">
        <v>4236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 t="s">
        <v>4236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 t="s">
        <v>4236</v>
      </c>
      <c r="J11130" t="s">
        <v>4236</v>
      </c>
      <c r="K11130">
        <v>1</v>
      </c>
      <c r="L11130">
        <v>1</v>
      </c>
      <c r="M11130">
        <v>1</v>
      </c>
      <c r="N11130" t="s">
        <v>4236</v>
      </c>
      <c r="O11130">
        <v>1</v>
      </c>
      <c r="P11130" t="s">
        <v>4236</v>
      </c>
      <c r="Q11130">
        <v>1</v>
      </c>
      <c r="R11130" t="s">
        <v>4236</v>
      </c>
      <c r="S11130" t="s">
        <v>4236</v>
      </c>
      <c r="T11130">
        <v>1</v>
      </c>
      <c r="U11130" t="s">
        <v>4236</v>
      </c>
      <c r="V11130">
        <v>1</v>
      </c>
    </row>
    <row r="11131" spans="1:22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 t="s">
        <v>4236</v>
      </c>
      <c r="O11133">
        <v>1</v>
      </c>
      <c r="P11133" t="s">
        <v>4236</v>
      </c>
      <c r="Q11133">
        <v>1</v>
      </c>
      <c r="R11133" t="s">
        <v>4236</v>
      </c>
      <c r="S11133" t="s">
        <v>4236</v>
      </c>
      <c r="T11133">
        <v>1</v>
      </c>
      <c r="U11133" t="s">
        <v>4236</v>
      </c>
      <c r="V11133">
        <v>1</v>
      </c>
    </row>
    <row r="11134" spans="1:22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 t="s">
        <v>4236</v>
      </c>
      <c r="S11136" t="s">
        <v>4236</v>
      </c>
      <c r="T11136">
        <v>1</v>
      </c>
      <c r="U11136">
        <v>1</v>
      </c>
      <c r="V11136">
        <v>1</v>
      </c>
    </row>
    <row r="11137" spans="1:22" x14ac:dyDescent="0.35">
      <c r="A11137" t="s">
        <v>3926</v>
      </c>
      <c r="B11137">
        <v>2020</v>
      </c>
      <c r="C11137" t="s">
        <v>4236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x14ac:dyDescent="0.35">
      <c r="A11138" t="s">
        <v>3927</v>
      </c>
      <c r="B11138">
        <v>2020</v>
      </c>
      <c r="C11138" t="s">
        <v>4236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x14ac:dyDescent="0.35">
      <c r="A11139" t="s">
        <v>3928</v>
      </c>
      <c r="B11139">
        <v>2020</v>
      </c>
      <c r="C11139" t="s">
        <v>4236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x14ac:dyDescent="0.35">
      <c r="A11140" t="s">
        <v>3929</v>
      </c>
      <c r="B11140">
        <v>2020</v>
      </c>
      <c r="C11140" t="s">
        <v>4236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x14ac:dyDescent="0.35">
      <c r="A11141" t="s">
        <v>3930</v>
      </c>
      <c r="B11141">
        <v>2020</v>
      </c>
      <c r="C11141" t="s">
        <v>4236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x14ac:dyDescent="0.35">
      <c r="A11142" t="s">
        <v>3931</v>
      </c>
      <c r="B11142">
        <v>2020</v>
      </c>
      <c r="C11142" t="s">
        <v>4236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>
        <v>1</v>
      </c>
    </row>
    <row r="11143" spans="1:22" x14ac:dyDescent="0.35">
      <c r="A11143" t="s">
        <v>3932</v>
      </c>
      <c r="B11143">
        <v>2020</v>
      </c>
      <c r="C11143" t="s">
        <v>4236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x14ac:dyDescent="0.35">
      <c r="A11144" t="s">
        <v>3933</v>
      </c>
      <c r="B11144">
        <v>2020</v>
      </c>
      <c r="C11144" t="s">
        <v>4236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x14ac:dyDescent="0.35">
      <c r="A11145" t="s">
        <v>3934</v>
      </c>
      <c r="B11145">
        <v>2020</v>
      </c>
      <c r="C11145" t="s">
        <v>4236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x14ac:dyDescent="0.35">
      <c r="A11146" t="s">
        <v>3935</v>
      </c>
      <c r="B11146">
        <v>2020</v>
      </c>
      <c r="C11146" t="s">
        <v>4236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x14ac:dyDescent="0.35">
      <c r="A11147" t="s">
        <v>3936</v>
      </c>
      <c r="B11147">
        <v>2020</v>
      </c>
      <c r="C11147" t="s">
        <v>4236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x14ac:dyDescent="0.35">
      <c r="A11148" t="s">
        <v>3937</v>
      </c>
      <c r="B11148">
        <v>2020</v>
      </c>
      <c r="C11148" t="s">
        <v>4236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x14ac:dyDescent="0.35">
      <c r="A11149" t="s">
        <v>3938</v>
      </c>
      <c r="B11149">
        <v>2020</v>
      </c>
      <c r="C11149" t="s">
        <v>4236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x14ac:dyDescent="0.35">
      <c r="A11150" t="s">
        <v>3939</v>
      </c>
      <c r="B11150">
        <v>2020</v>
      </c>
      <c r="C11150" t="s">
        <v>4236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x14ac:dyDescent="0.35">
      <c r="A11151" t="s">
        <v>3940</v>
      </c>
      <c r="B11151">
        <v>2020</v>
      </c>
      <c r="C11151" t="s">
        <v>4236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x14ac:dyDescent="0.35">
      <c r="A11152" t="s">
        <v>3941</v>
      </c>
      <c r="B11152">
        <v>2020</v>
      </c>
      <c r="C11152" t="s">
        <v>4236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x14ac:dyDescent="0.35">
      <c r="A11153" t="s">
        <v>3942</v>
      </c>
      <c r="B11153">
        <v>2020</v>
      </c>
      <c r="C11153" t="s">
        <v>4236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x14ac:dyDescent="0.35">
      <c r="A11154" t="s">
        <v>3943</v>
      </c>
      <c r="B11154">
        <v>2020</v>
      </c>
      <c r="C11154" t="s">
        <v>4236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x14ac:dyDescent="0.35">
      <c r="A11155" t="s">
        <v>3944</v>
      </c>
      <c r="B11155">
        <v>2020</v>
      </c>
      <c r="C11155" t="s">
        <v>4236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>
        <v>1</v>
      </c>
    </row>
    <row r="11156" spans="1:22" x14ac:dyDescent="0.35">
      <c r="A11156" t="s">
        <v>3945</v>
      </c>
      <c r="B11156">
        <v>2020</v>
      </c>
      <c r="C11156" t="s">
        <v>4236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x14ac:dyDescent="0.35">
      <c r="A11157" t="s">
        <v>3946</v>
      </c>
      <c r="B11157">
        <v>2020</v>
      </c>
      <c r="C11157" t="s">
        <v>4236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x14ac:dyDescent="0.35">
      <c r="A11158" t="s">
        <v>3947</v>
      </c>
      <c r="B11158">
        <v>2020</v>
      </c>
      <c r="C11158" t="s">
        <v>4236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x14ac:dyDescent="0.35">
      <c r="A11159" t="s">
        <v>3948</v>
      </c>
      <c r="B11159">
        <v>2020</v>
      </c>
      <c r="C11159" t="s">
        <v>4236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x14ac:dyDescent="0.35">
      <c r="A11160" t="s">
        <v>3949</v>
      </c>
      <c r="B11160">
        <v>2020</v>
      </c>
      <c r="C11160" t="s">
        <v>4236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x14ac:dyDescent="0.35">
      <c r="A11161" t="s">
        <v>3950</v>
      </c>
      <c r="B11161">
        <v>2020</v>
      </c>
      <c r="C11161" t="s">
        <v>4236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x14ac:dyDescent="0.35">
      <c r="A11162" t="s">
        <v>3951</v>
      </c>
      <c r="B11162">
        <v>2020</v>
      </c>
      <c r="C11162" t="s">
        <v>4236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x14ac:dyDescent="0.35">
      <c r="A11163" t="s">
        <v>3952</v>
      </c>
      <c r="B11163">
        <v>2020</v>
      </c>
      <c r="C11163" t="s">
        <v>4236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x14ac:dyDescent="0.35">
      <c r="A11164" t="s">
        <v>3953</v>
      </c>
      <c r="B11164">
        <v>2020</v>
      </c>
      <c r="C11164" t="s">
        <v>4236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x14ac:dyDescent="0.35">
      <c r="A11165" t="s">
        <v>3954</v>
      </c>
      <c r="B11165">
        <v>2020</v>
      </c>
      <c r="C11165" t="s">
        <v>4236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x14ac:dyDescent="0.35">
      <c r="A11166" t="s">
        <v>3955</v>
      </c>
      <c r="B11166">
        <v>2020</v>
      </c>
      <c r="C11166" t="s">
        <v>4236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x14ac:dyDescent="0.35">
      <c r="A11167" t="s">
        <v>3956</v>
      </c>
      <c r="B11167">
        <v>2020</v>
      </c>
      <c r="C11167" t="s">
        <v>4236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x14ac:dyDescent="0.35">
      <c r="A11168" t="s">
        <v>3957</v>
      </c>
      <c r="B11168">
        <v>2020</v>
      </c>
      <c r="C11168" t="s">
        <v>4236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x14ac:dyDescent="0.35">
      <c r="A11169" t="s">
        <v>3958</v>
      </c>
      <c r="B11169">
        <v>2020</v>
      </c>
      <c r="C11169" t="s">
        <v>4236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x14ac:dyDescent="0.35">
      <c r="A11170" t="s">
        <v>3959</v>
      </c>
      <c r="B11170">
        <v>2020</v>
      </c>
      <c r="C11170" t="s">
        <v>4236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x14ac:dyDescent="0.35">
      <c r="A11171" t="s">
        <v>3960</v>
      </c>
      <c r="B11171">
        <v>2020</v>
      </c>
      <c r="C11171" t="s">
        <v>4236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x14ac:dyDescent="0.35">
      <c r="A11172" t="s">
        <v>3961</v>
      </c>
      <c r="B11172">
        <v>2020</v>
      </c>
      <c r="C11172" t="s">
        <v>4236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x14ac:dyDescent="0.35">
      <c r="A11173" t="s">
        <v>3962</v>
      </c>
      <c r="B11173">
        <v>2020</v>
      </c>
      <c r="C11173" t="s">
        <v>4236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x14ac:dyDescent="0.35">
      <c r="A11174" t="s">
        <v>3963</v>
      </c>
      <c r="B11174">
        <v>2020</v>
      </c>
      <c r="C11174" t="s">
        <v>4236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x14ac:dyDescent="0.35">
      <c r="A11175" t="s">
        <v>3964</v>
      </c>
      <c r="B11175">
        <v>2020</v>
      </c>
      <c r="C11175" t="s">
        <v>4236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x14ac:dyDescent="0.35">
      <c r="A11176" t="s">
        <v>3965</v>
      </c>
      <c r="B11176">
        <v>2020</v>
      </c>
      <c r="C11176" t="s">
        <v>4236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x14ac:dyDescent="0.35">
      <c r="A11177" t="s">
        <v>3966</v>
      </c>
      <c r="B11177">
        <v>2020</v>
      </c>
      <c r="C11177" t="s">
        <v>4236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x14ac:dyDescent="0.35">
      <c r="A11178" t="s">
        <v>3967</v>
      </c>
      <c r="B11178">
        <v>2020</v>
      </c>
      <c r="C11178" t="s">
        <v>4236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x14ac:dyDescent="0.35">
      <c r="A11179" t="s">
        <v>3968</v>
      </c>
      <c r="B11179">
        <v>2020</v>
      </c>
      <c r="C11179" t="s">
        <v>4236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x14ac:dyDescent="0.35">
      <c r="A11180" t="s">
        <v>3969</v>
      </c>
      <c r="B11180">
        <v>2020</v>
      </c>
      <c r="C11180" t="s">
        <v>4236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x14ac:dyDescent="0.35">
      <c r="A11181" t="s">
        <v>3970</v>
      </c>
      <c r="B11181">
        <v>2020</v>
      </c>
      <c r="C11181" t="s">
        <v>4236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x14ac:dyDescent="0.35">
      <c r="A11182" t="s">
        <v>3971</v>
      </c>
      <c r="B11182">
        <v>2020</v>
      </c>
      <c r="C11182" t="s">
        <v>4236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x14ac:dyDescent="0.35">
      <c r="A11183" t="s">
        <v>3972</v>
      </c>
      <c r="B11183">
        <v>2020</v>
      </c>
      <c r="C11183" t="s">
        <v>4236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x14ac:dyDescent="0.35">
      <c r="A11184" t="s">
        <v>3973</v>
      </c>
      <c r="B11184">
        <v>2020</v>
      </c>
      <c r="C11184" t="s">
        <v>4236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x14ac:dyDescent="0.35">
      <c r="A11185" t="s">
        <v>3974</v>
      </c>
      <c r="B11185">
        <v>2020</v>
      </c>
      <c r="C11185" t="s">
        <v>4236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x14ac:dyDescent="0.35">
      <c r="A11186" t="s">
        <v>3975</v>
      </c>
      <c r="B11186">
        <v>2020</v>
      </c>
      <c r="C11186" t="s">
        <v>4236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x14ac:dyDescent="0.35">
      <c r="A11187" t="s">
        <v>3976</v>
      </c>
      <c r="B11187">
        <v>2020</v>
      </c>
      <c r="C11187" t="s">
        <v>4236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x14ac:dyDescent="0.35">
      <c r="A11188" t="s">
        <v>3977</v>
      </c>
      <c r="B11188">
        <v>2020</v>
      </c>
      <c r="C11188" t="s">
        <v>4236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x14ac:dyDescent="0.35">
      <c r="A11189" t="s">
        <v>3978</v>
      </c>
      <c r="B11189">
        <v>2020</v>
      </c>
      <c r="C11189" t="s">
        <v>4236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>
        <v>1</v>
      </c>
    </row>
    <row r="11190" spans="1:22" x14ac:dyDescent="0.35">
      <c r="A11190" t="s">
        <v>3979</v>
      </c>
      <c r="B11190">
        <v>2020</v>
      </c>
      <c r="C11190" t="s">
        <v>4236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x14ac:dyDescent="0.35">
      <c r="A11191" t="s">
        <v>3980</v>
      </c>
      <c r="B11191">
        <v>2019</v>
      </c>
      <c r="C11191" t="s">
        <v>4236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 t="s">
        <v>4236</v>
      </c>
      <c r="T11191">
        <v>1</v>
      </c>
      <c r="U11191">
        <v>1</v>
      </c>
      <c r="V11191">
        <v>1</v>
      </c>
    </row>
    <row r="11192" spans="1:22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x14ac:dyDescent="0.35">
      <c r="A11193" t="s">
        <v>3981</v>
      </c>
      <c r="B11193">
        <v>2019</v>
      </c>
      <c r="C11193" t="s">
        <v>4236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 t="s">
        <v>4236</v>
      </c>
      <c r="T11193">
        <v>1</v>
      </c>
      <c r="U11193">
        <v>1</v>
      </c>
      <c r="V11193">
        <v>1</v>
      </c>
    </row>
    <row r="11194" spans="1:22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 t="s">
        <v>4236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 t="s">
        <v>4236</v>
      </c>
      <c r="V11194">
        <v>1</v>
      </c>
    </row>
    <row r="11195" spans="1:22" x14ac:dyDescent="0.35">
      <c r="A11195" t="s">
        <v>3982</v>
      </c>
      <c r="B11195">
        <v>2019</v>
      </c>
      <c r="C11195" t="s">
        <v>4236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 t="s">
        <v>4236</v>
      </c>
      <c r="T11195">
        <v>1</v>
      </c>
      <c r="U11195">
        <v>1</v>
      </c>
      <c r="V11195">
        <v>1</v>
      </c>
    </row>
    <row r="11196" spans="1:22" x14ac:dyDescent="0.35">
      <c r="A11196" t="s">
        <v>3982</v>
      </c>
      <c r="B11196">
        <v>2020</v>
      </c>
      <c r="C11196" t="s">
        <v>4236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x14ac:dyDescent="0.35">
      <c r="A11197" t="s">
        <v>3983</v>
      </c>
      <c r="B11197">
        <v>2020</v>
      </c>
      <c r="C11197" t="s">
        <v>4236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>
        <v>1</v>
      </c>
    </row>
    <row r="11198" spans="1:22" x14ac:dyDescent="0.35">
      <c r="A11198" t="s">
        <v>3984</v>
      </c>
      <c r="B11198">
        <v>2019</v>
      </c>
      <c r="C11198" t="s">
        <v>4236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 t="s">
        <v>4236</v>
      </c>
      <c r="T11198">
        <v>1</v>
      </c>
      <c r="U11198">
        <v>1</v>
      </c>
      <c r="V11198">
        <v>1</v>
      </c>
    </row>
    <row r="11199" spans="1:22" x14ac:dyDescent="0.35">
      <c r="A11199" t="s">
        <v>3984</v>
      </c>
      <c r="B11199">
        <v>2020</v>
      </c>
      <c r="C11199" t="s">
        <v>4236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 t="s">
        <v>4236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 t="s">
        <v>4236</v>
      </c>
      <c r="V11199">
        <v>1</v>
      </c>
    </row>
    <row r="11200" spans="1:22" x14ac:dyDescent="0.35">
      <c r="A11200" t="s">
        <v>3985</v>
      </c>
      <c r="B11200">
        <v>2019</v>
      </c>
      <c r="C11200" t="s">
        <v>4236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 t="s">
        <v>4236</v>
      </c>
      <c r="T11200">
        <v>1</v>
      </c>
      <c r="U11200">
        <v>1</v>
      </c>
      <c r="V11200">
        <v>1</v>
      </c>
    </row>
    <row r="11201" spans="1:22" x14ac:dyDescent="0.35">
      <c r="A11201" t="s">
        <v>3985</v>
      </c>
      <c r="B11201">
        <v>2020</v>
      </c>
      <c r="C11201" t="s">
        <v>4236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 t="s">
        <v>4236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 t="s">
        <v>4236</v>
      </c>
      <c r="V11201">
        <v>1</v>
      </c>
    </row>
    <row r="11202" spans="1:22" x14ac:dyDescent="0.35">
      <c r="A11202" t="s">
        <v>3986</v>
      </c>
      <c r="B11202">
        <v>2019</v>
      </c>
      <c r="C11202" t="s">
        <v>4236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 t="s">
        <v>4236</v>
      </c>
      <c r="T11202">
        <v>1</v>
      </c>
      <c r="U11202">
        <v>1</v>
      </c>
      <c r="V11202">
        <v>1</v>
      </c>
    </row>
    <row r="11203" spans="1:22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x14ac:dyDescent="0.35">
      <c r="A11204" t="s">
        <v>3987</v>
      </c>
      <c r="B11204">
        <v>2019</v>
      </c>
      <c r="C11204" t="s">
        <v>4236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 t="s">
        <v>4236</v>
      </c>
      <c r="T11204">
        <v>1</v>
      </c>
      <c r="U11204">
        <v>1</v>
      </c>
      <c r="V11204">
        <v>1</v>
      </c>
    </row>
    <row r="11205" spans="1:22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x14ac:dyDescent="0.35">
      <c r="A11206" t="s">
        <v>3988</v>
      </c>
      <c r="B11206">
        <v>2019</v>
      </c>
      <c r="C11206" t="s">
        <v>4236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1</v>
      </c>
      <c r="Q11206">
        <v>1</v>
      </c>
      <c r="R11206" t="s">
        <v>4236</v>
      </c>
      <c r="S11206" t="s">
        <v>4236</v>
      </c>
      <c r="T11206">
        <v>1</v>
      </c>
      <c r="U11206">
        <v>1</v>
      </c>
      <c r="V11206">
        <v>1</v>
      </c>
    </row>
    <row r="11207" spans="1:22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1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x14ac:dyDescent="0.35">
      <c r="A11208" t="s">
        <v>3989</v>
      </c>
      <c r="B11208">
        <v>2019</v>
      </c>
      <c r="C11208" t="s">
        <v>4236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 t="s">
        <v>4236</v>
      </c>
      <c r="Q11208">
        <v>1</v>
      </c>
      <c r="R11208" t="s">
        <v>4236</v>
      </c>
      <c r="S11208" t="s">
        <v>4236</v>
      </c>
      <c r="T11208">
        <v>1</v>
      </c>
      <c r="U11208">
        <v>1</v>
      </c>
      <c r="V11208">
        <v>1</v>
      </c>
    </row>
    <row r="11209" spans="1:22" x14ac:dyDescent="0.35">
      <c r="A11209" t="s">
        <v>3989</v>
      </c>
      <c r="B11209">
        <v>2020</v>
      </c>
      <c r="C11209" t="s">
        <v>4236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x14ac:dyDescent="0.35">
      <c r="A11210" t="s">
        <v>3990</v>
      </c>
      <c r="B11210">
        <v>2019</v>
      </c>
      <c r="C11210" t="s">
        <v>4236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 t="s">
        <v>4236</v>
      </c>
      <c r="T11210">
        <v>1</v>
      </c>
      <c r="U11210">
        <v>1</v>
      </c>
      <c r="V11210">
        <v>1</v>
      </c>
    </row>
    <row r="11211" spans="1:22" x14ac:dyDescent="0.35">
      <c r="A11211" t="s">
        <v>3990</v>
      </c>
      <c r="B11211">
        <v>2020</v>
      </c>
      <c r="C11211" t="s">
        <v>4236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x14ac:dyDescent="0.35">
      <c r="A11212" t="s">
        <v>3991</v>
      </c>
      <c r="B11212">
        <v>2019</v>
      </c>
      <c r="C11212" t="s">
        <v>4236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 t="s">
        <v>4236</v>
      </c>
      <c r="T11212">
        <v>1</v>
      </c>
      <c r="U11212">
        <v>1</v>
      </c>
      <c r="V11212">
        <v>1</v>
      </c>
    </row>
    <row r="11213" spans="1:22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x14ac:dyDescent="0.35">
      <c r="A11214" t="s">
        <v>3992</v>
      </c>
      <c r="B11214">
        <v>2020</v>
      </c>
      <c r="C11214" t="s">
        <v>4236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x14ac:dyDescent="0.35">
      <c r="A11215" t="s">
        <v>3993</v>
      </c>
      <c r="B11215">
        <v>2019</v>
      </c>
      <c r="C11215" t="s">
        <v>4236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 t="s">
        <v>4236</v>
      </c>
      <c r="T11215">
        <v>1</v>
      </c>
      <c r="U11215">
        <v>1</v>
      </c>
      <c r="V11215">
        <v>1</v>
      </c>
    </row>
    <row r="11216" spans="1:22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x14ac:dyDescent="0.35">
      <c r="A11217" t="s">
        <v>3994</v>
      </c>
      <c r="B11217">
        <v>2019</v>
      </c>
      <c r="C11217" t="s">
        <v>4236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 t="s">
        <v>4236</v>
      </c>
      <c r="T11217">
        <v>1</v>
      </c>
      <c r="U11217">
        <v>1</v>
      </c>
      <c r="V11217">
        <v>1</v>
      </c>
    </row>
    <row r="11218" spans="1:22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>
        <v>1</v>
      </c>
    </row>
    <row r="11219" spans="1:22" x14ac:dyDescent="0.35">
      <c r="A11219" t="s">
        <v>3995</v>
      </c>
      <c r="B11219">
        <v>2020</v>
      </c>
      <c r="C11219" t="s">
        <v>4236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x14ac:dyDescent="0.35">
      <c r="A11220" t="s">
        <v>3996</v>
      </c>
      <c r="B11220">
        <v>2019</v>
      </c>
      <c r="C11220" t="s">
        <v>4236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 t="s">
        <v>4236</v>
      </c>
      <c r="T11220">
        <v>1</v>
      </c>
      <c r="U11220">
        <v>1</v>
      </c>
      <c r="V11220">
        <v>1</v>
      </c>
    </row>
    <row r="11221" spans="1:22" x14ac:dyDescent="0.35">
      <c r="A11221" t="s">
        <v>3996</v>
      </c>
      <c r="B11221">
        <v>2020</v>
      </c>
      <c r="C11221" t="s">
        <v>4236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x14ac:dyDescent="0.35">
      <c r="A11222" t="s">
        <v>3997</v>
      </c>
      <c r="B11222">
        <v>2019</v>
      </c>
      <c r="C11222" t="s">
        <v>4236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 t="s">
        <v>4236</v>
      </c>
      <c r="T11222">
        <v>1</v>
      </c>
      <c r="U11222">
        <v>1</v>
      </c>
      <c r="V11222">
        <v>1</v>
      </c>
    </row>
    <row r="11223" spans="1:22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x14ac:dyDescent="0.35">
      <c r="A11224" t="s">
        <v>3998</v>
      </c>
      <c r="B11224">
        <v>2019</v>
      </c>
      <c r="C11224" t="s">
        <v>4236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 t="s">
        <v>4236</v>
      </c>
      <c r="T11224">
        <v>1</v>
      </c>
      <c r="U11224">
        <v>1</v>
      </c>
      <c r="V11224">
        <v>1</v>
      </c>
    </row>
    <row r="11225" spans="1:22" x14ac:dyDescent="0.35">
      <c r="A11225" t="s">
        <v>3998</v>
      </c>
      <c r="B11225">
        <v>2020</v>
      </c>
      <c r="C11225" t="s">
        <v>4236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x14ac:dyDescent="0.35">
      <c r="A11226" t="s">
        <v>3999</v>
      </c>
      <c r="B11226">
        <v>2019</v>
      </c>
      <c r="C11226" t="s">
        <v>4236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 t="s">
        <v>4236</v>
      </c>
      <c r="T11226">
        <v>1</v>
      </c>
      <c r="U11226">
        <v>1</v>
      </c>
      <c r="V11226">
        <v>1</v>
      </c>
    </row>
    <row r="11227" spans="1:22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x14ac:dyDescent="0.35">
      <c r="A11228" t="s">
        <v>4000</v>
      </c>
      <c r="B11228">
        <v>2019</v>
      </c>
      <c r="C11228" t="s">
        <v>4236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 t="s">
        <v>4236</v>
      </c>
      <c r="T11228">
        <v>1</v>
      </c>
      <c r="U11228">
        <v>1</v>
      </c>
      <c r="V11228">
        <v>1</v>
      </c>
    </row>
    <row r="11229" spans="1:22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x14ac:dyDescent="0.35">
      <c r="A11230" t="s">
        <v>4001</v>
      </c>
      <c r="B11230">
        <v>2019</v>
      </c>
      <c r="C11230" t="s">
        <v>4236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 t="s">
        <v>4236</v>
      </c>
      <c r="T11230">
        <v>1</v>
      </c>
      <c r="U11230">
        <v>1</v>
      </c>
      <c r="V11230">
        <v>1</v>
      </c>
    </row>
    <row r="11231" spans="1:22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x14ac:dyDescent="0.35">
      <c r="A11232" t="s">
        <v>4002</v>
      </c>
      <c r="B11232">
        <v>2019</v>
      </c>
      <c r="C11232" t="s">
        <v>4236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 t="s">
        <v>4236</v>
      </c>
      <c r="T11232">
        <v>1</v>
      </c>
      <c r="U11232">
        <v>1</v>
      </c>
      <c r="V11232">
        <v>1</v>
      </c>
    </row>
    <row r="11233" spans="1:22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x14ac:dyDescent="0.35">
      <c r="A11235" t="s">
        <v>4004</v>
      </c>
      <c r="B11235">
        <v>2020</v>
      </c>
      <c r="C11235" t="s">
        <v>4236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x14ac:dyDescent="0.35">
      <c r="A11236" t="s">
        <v>4005</v>
      </c>
      <c r="B11236">
        <v>2019</v>
      </c>
      <c r="C11236" t="s">
        <v>4236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 t="s">
        <v>4236</v>
      </c>
      <c r="T11236">
        <v>1</v>
      </c>
      <c r="U11236">
        <v>1</v>
      </c>
      <c r="V11236">
        <v>1</v>
      </c>
    </row>
    <row r="11237" spans="1:22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x14ac:dyDescent="0.35">
      <c r="A11238" t="s">
        <v>4006</v>
      </c>
      <c r="B11238">
        <v>2019</v>
      </c>
      <c r="C11238" t="s">
        <v>4236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 t="s">
        <v>4236</v>
      </c>
      <c r="T11238">
        <v>1</v>
      </c>
      <c r="U11238">
        <v>1</v>
      </c>
      <c r="V11238">
        <v>1</v>
      </c>
    </row>
    <row r="11239" spans="1:22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x14ac:dyDescent="0.35">
      <c r="A11240" t="s">
        <v>4007</v>
      </c>
      <c r="B11240">
        <v>2019</v>
      </c>
      <c r="C11240" t="s">
        <v>4236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 t="s">
        <v>4236</v>
      </c>
      <c r="T11240">
        <v>1</v>
      </c>
      <c r="U11240">
        <v>1</v>
      </c>
      <c r="V11240">
        <v>1</v>
      </c>
    </row>
    <row r="11241" spans="1:22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x14ac:dyDescent="0.35">
      <c r="A11242" t="s">
        <v>4008</v>
      </c>
      <c r="B11242">
        <v>2019</v>
      </c>
      <c r="C11242" t="s">
        <v>4236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 t="s">
        <v>4236</v>
      </c>
      <c r="T11242">
        <v>1</v>
      </c>
      <c r="U11242">
        <v>1</v>
      </c>
      <c r="V11242">
        <v>1</v>
      </c>
    </row>
    <row r="11243" spans="1:22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x14ac:dyDescent="0.35">
      <c r="A11244" t="s">
        <v>4009</v>
      </c>
      <c r="B11244">
        <v>2019</v>
      </c>
      <c r="C11244" t="s">
        <v>4236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>
        <v>1</v>
      </c>
      <c r="Q11244">
        <v>1</v>
      </c>
      <c r="R11244" t="s">
        <v>4236</v>
      </c>
      <c r="S11244" t="s">
        <v>4236</v>
      </c>
      <c r="T11244">
        <v>1</v>
      </c>
      <c r="U11244">
        <v>1</v>
      </c>
      <c r="V11244">
        <v>1</v>
      </c>
    </row>
    <row r="11245" spans="1:22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>
        <v>1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x14ac:dyDescent="0.35">
      <c r="A11246" t="s">
        <v>4010</v>
      </c>
      <c r="B11246">
        <v>2019</v>
      </c>
      <c r="C11246" t="s">
        <v>4236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 t="s">
        <v>4236</v>
      </c>
      <c r="T11246">
        <v>1</v>
      </c>
      <c r="U11246">
        <v>1</v>
      </c>
      <c r="V11246">
        <v>1</v>
      </c>
    </row>
    <row r="11247" spans="1:22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x14ac:dyDescent="0.35">
      <c r="A11248" t="s">
        <v>4011</v>
      </c>
      <c r="B11248">
        <v>2019</v>
      </c>
      <c r="C11248" t="s">
        <v>4236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 t="s">
        <v>4236</v>
      </c>
      <c r="T11248">
        <v>1</v>
      </c>
      <c r="U11248">
        <v>1</v>
      </c>
      <c r="V11248">
        <v>1</v>
      </c>
    </row>
    <row r="11249" spans="1:22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x14ac:dyDescent="0.35">
      <c r="A11250" t="s">
        <v>4012</v>
      </c>
      <c r="B11250">
        <v>2020</v>
      </c>
      <c r="C11250" t="s">
        <v>4236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x14ac:dyDescent="0.35">
      <c r="A11251" t="s">
        <v>4013</v>
      </c>
      <c r="B11251">
        <v>2020</v>
      </c>
      <c r="C11251" t="s">
        <v>4236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x14ac:dyDescent="0.35">
      <c r="A11252" t="s">
        <v>4014</v>
      </c>
      <c r="B11252">
        <v>2020</v>
      </c>
      <c r="C11252" t="s">
        <v>4236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x14ac:dyDescent="0.35">
      <c r="A11253" t="s">
        <v>4015</v>
      </c>
      <c r="B11253">
        <v>2020</v>
      </c>
      <c r="C11253" t="s">
        <v>4236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x14ac:dyDescent="0.35">
      <c r="A11254" t="s">
        <v>4016</v>
      </c>
      <c r="B11254">
        <v>2020</v>
      </c>
      <c r="C11254" t="s">
        <v>4236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x14ac:dyDescent="0.35">
      <c r="A11255" t="s">
        <v>4017</v>
      </c>
      <c r="B11255">
        <v>2019</v>
      </c>
      <c r="C11255" t="s">
        <v>4236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 t="s">
        <v>4236</v>
      </c>
      <c r="T11255">
        <v>1</v>
      </c>
      <c r="U11255">
        <v>1</v>
      </c>
      <c r="V11255">
        <v>1</v>
      </c>
    </row>
    <row r="11256" spans="1:22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x14ac:dyDescent="0.35">
      <c r="A11257" t="s">
        <v>4018</v>
      </c>
      <c r="B11257">
        <v>2020</v>
      </c>
      <c r="C11257" t="s">
        <v>4236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>
        <v>1</v>
      </c>
    </row>
    <row r="11258" spans="1:22" x14ac:dyDescent="0.35">
      <c r="A11258" t="s">
        <v>4019</v>
      </c>
      <c r="B11258">
        <v>2020</v>
      </c>
      <c r="C11258" t="s">
        <v>4236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x14ac:dyDescent="0.35">
      <c r="A11259" t="s">
        <v>4020</v>
      </c>
      <c r="B11259">
        <v>2020</v>
      </c>
      <c r="C11259" t="s">
        <v>4236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x14ac:dyDescent="0.35">
      <c r="A11260" t="s">
        <v>4021</v>
      </c>
      <c r="B11260">
        <v>2019</v>
      </c>
      <c r="C11260" t="s">
        <v>4236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 t="s">
        <v>4236</v>
      </c>
      <c r="T11260">
        <v>1</v>
      </c>
      <c r="U11260">
        <v>1</v>
      </c>
      <c r="V11260">
        <v>1</v>
      </c>
    </row>
    <row r="11261" spans="1:22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x14ac:dyDescent="0.35">
      <c r="A11262" t="s">
        <v>4022</v>
      </c>
      <c r="B11262">
        <v>2019</v>
      </c>
      <c r="C11262" t="s">
        <v>4236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 t="s">
        <v>4236</v>
      </c>
      <c r="T11262">
        <v>1</v>
      </c>
      <c r="U11262">
        <v>1</v>
      </c>
      <c r="V11262">
        <v>1</v>
      </c>
    </row>
    <row r="11263" spans="1:22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x14ac:dyDescent="0.35">
      <c r="A11264" t="s">
        <v>4023</v>
      </c>
      <c r="B11264">
        <v>2020</v>
      </c>
      <c r="C11264" t="s">
        <v>4236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x14ac:dyDescent="0.35">
      <c r="A11265" t="s">
        <v>4024</v>
      </c>
      <c r="B11265">
        <v>2020</v>
      </c>
      <c r="C11265" t="s">
        <v>4236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x14ac:dyDescent="0.35">
      <c r="A11266" t="s">
        <v>4025</v>
      </c>
      <c r="B11266">
        <v>2019</v>
      </c>
      <c r="C11266" t="s">
        <v>4236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 t="s">
        <v>4236</v>
      </c>
      <c r="T11266">
        <v>1</v>
      </c>
      <c r="U11266">
        <v>1</v>
      </c>
      <c r="V11266">
        <v>1</v>
      </c>
    </row>
    <row r="11267" spans="1:22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x14ac:dyDescent="0.35">
      <c r="A11270" t="s">
        <v>4028</v>
      </c>
      <c r="B11270">
        <v>2020</v>
      </c>
      <c r="C11270" t="s">
        <v>4236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x14ac:dyDescent="0.35">
      <c r="A11272" t="s">
        <v>4030</v>
      </c>
      <c r="B11272">
        <v>2019</v>
      </c>
      <c r="C11272" t="s">
        <v>4236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 t="s">
        <v>4236</v>
      </c>
      <c r="T11272">
        <v>1</v>
      </c>
      <c r="U11272">
        <v>1</v>
      </c>
      <c r="V11272">
        <v>1</v>
      </c>
    </row>
    <row r="11273" spans="1:22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x14ac:dyDescent="0.35">
      <c r="A11274" t="s">
        <v>4031</v>
      </c>
      <c r="B11274">
        <v>2019</v>
      </c>
      <c r="C11274" t="s">
        <v>4236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 t="s">
        <v>4236</v>
      </c>
      <c r="T11274">
        <v>1</v>
      </c>
      <c r="U11274">
        <v>1</v>
      </c>
      <c r="V11274">
        <v>1</v>
      </c>
    </row>
    <row r="11275" spans="1:22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x14ac:dyDescent="0.35">
      <c r="A11277" t="s">
        <v>4033</v>
      </c>
      <c r="B11277">
        <v>2020</v>
      </c>
      <c r="C11277" t="s">
        <v>4236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x14ac:dyDescent="0.35">
      <c r="A11278" t="s">
        <v>4034</v>
      </c>
      <c r="B11278">
        <v>2020</v>
      </c>
      <c r="C11278" t="s">
        <v>4236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 t="s">
        <v>4236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 t="s">
        <v>4236</v>
      </c>
      <c r="V11278">
        <v>1</v>
      </c>
    </row>
    <row r="11279" spans="1:22" x14ac:dyDescent="0.35">
      <c r="A11279" t="s">
        <v>4035</v>
      </c>
      <c r="B11279">
        <v>2020</v>
      </c>
      <c r="C11279" t="s">
        <v>4236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x14ac:dyDescent="0.35">
      <c r="A11280" t="s">
        <v>4036</v>
      </c>
      <c r="B11280">
        <v>2019</v>
      </c>
      <c r="C11280" t="s">
        <v>4236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 t="s">
        <v>4236</v>
      </c>
      <c r="T11280">
        <v>1</v>
      </c>
      <c r="U11280">
        <v>1</v>
      </c>
      <c r="V11280">
        <v>1</v>
      </c>
    </row>
    <row r="11281" spans="1:22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x14ac:dyDescent="0.35">
      <c r="A11282" t="s">
        <v>4037</v>
      </c>
      <c r="B11282">
        <v>2019</v>
      </c>
      <c r="C11282" t="s">
        <v>4236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 t="s">
        <v>4236</v>
      </c>
      <c r="T11282">
        <v>1</v>
      </c>
      <c r="U11282">
        <v>1</v>
      </c>
      <c r="V11282">
        <v>1</v>
      </c>
    </row>
    <row r="11283" spans="1:22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x14ac:dyDescent="0.35">
      <c r="A11285" t="s">
        <v>4039</v>
      </c>
      <c r="B11285">
        <v>2019</v>
      </c>
      <c r="C11285" t="s">
        <v>4236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 t="s">
        <v>4236</v>
      </c>
      <c r="T11285">
        <v>1</v>
      </c>
      <c r="U11285">
        <v>1</v>
      </c>
      <c r="V11285">
        <v>1</v>
      </c>
    </row>
    <row r="11286" spans="1:22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x14ac:dyDescent="0.35">
      <c r="A11287" t="s">
        <v>4040</v>
      </c>
      <c r="B11287">
        <v>2020</v>
      </c>
      <c r="C11287" t="s">
        <v>4236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x14ac:dyDescent="0.35">
      <c r="A11288" t="s">
        <v>4041</v>
      </c>
      <c r="B11288">
        <v>2019</v>
      </c>
      <c r="C11288" t="s">
        <v>4236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 t="s">
        <v>4236</v>
      </c>
      <c r="T11288">
        <v>1</v>
      </c>
      <c r="U11288">
        <v>1</v>
      </c>
      <c r="V11288">
        <v>1</v>
      </c>
    </row>
    <row r="11289" spans="1:22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x14ac:dyDescent="0.35">
      <c r="A11290" t="s">
        <v>4042</v>
      </c>
      <c r="B11290">
        <v>2019</v>
      </c>
      <c r="C11290" t="s">
        <v>4236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 t="s">
        <v>4236</v>
      </c>
      <c r="T11290">
        <v>1</v>
      </c>
      <c r="U11290">
        <v>1</v>
      </c>
      <c r="V11290">
        <v>1</v>
      </c>
    </row>
    <row r="11291" spans="1:22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x14ac:dyDescent="0.35">
      <c r="A11292" t="s">
        <v>4043</v>
      </c>
      <c r="B11292">
        <v>2019</v>
      </c>
      <c r="C11292" t="s">
        <v>4236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 t="s">
        <v>4236</v>
      </c>
      <c r="T11292">
        <v>1</v>
      </c>
      <c r="U11292">
        <v>1</v>
      </c>
      <c r="V11292">
        <v>1</v>
      </c>
    </row>
    <row r="11293" spans="1:22" x14ac:dyDescent="0.35">
      <c r="A11293" t="s">
        <v>4043</v>
      </c>
      <c r="B11293">
        <v>2020</v>
      </c>
      <c r="C11293" t="s">
        <v>4236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x14ac:dyDescent="0.35">
      <c r="A11294" t="s">
        <v>4044</v>
      </c>
      <c r="B11294">
        <v>2019</v>
      </c>
      <c r="C11294" t="s">
        <v>4236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 t="s">
        <v>4236</v>
      </c>
      <c r="T11294">
        <v>1</v>
      </c>
      <c r="U11294">
        <v>1</v>
      </c>
      <c r="V11294">
        <v>1</v>
      </c>
    </row>
    <row r="11295" spans="1:22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x14ac:dyDescent="0.35">
      <c r="A11296" t="s">
        <v>4045</v>
      </c>
      <c r="B11296">
        <v>2019</v>
      </c>
      <c r="C11296" t="s">
        <v>4236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 t="s">
        <v>4236</v>
      </c>
      <c r="T11296">
        <v>1</v>
      </c>
      <c r="U11296">
        <v>1</v>
      </c>
      <c r="V11296">
        <v>1</v>
      </c>
    </row>
    <row r="11297" spans="1:22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x14ac:dyDescent="0.35">
      <c r="A11298" t="s">
        <v>4046</v>
      </c>
      <c r="B11298">
        <v>2019</v>
      </c>
      <c r="C11298" t="s">
        <v>4236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 t="s">
        <v>4236</v>
      </c>
      <c r="T11298">
        <v>1</v>
      </c>
      <c r="U11298">
        <v>1</v>
      </c>
      <c r="V11298">
        <v>1</v>
      </c>
    </row>
    <row r="11299" spans="1:22" x14ac:dyDescent="0.35">
      <c r="A11299" t="s">
        <v>4046</v>
      </c>
      <c r="B11299">
        <v>2020</v>
      </c>
      <c r="C11299" t="s">
        <v>4236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x14ac:dyDescent="0.35">
      <c r="A11301" t="s">
        <v>4048</v>
      </c>
      <c r="B11301">
        <v>2020</v>
      </c>
      <c r="C11301" t="s">
        <v>4236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x14ac:dyDescent="0.35">
      <c r="A11302" t="s">
        <v>4049</v>
      </c>
      <c r="B11302">
        <v>2019</v>
      </c>
      <c r="C11302" t="s">
        <v>4236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 t="s">
        <v>4236</v>
      </c>
      <c r="T11302">
        <v>1</v>
      </c>
      <c r="U11302">
        <v>1</v>
      </c>
      <c r="V11302">
        <v>1</v>
      </c>
    </row>
    <row r="11303" spans="1:22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x14ac:dyDescent="0.35">
      <c r="A11304" t="s">
        <v>4050</v>
      </c>
      <c r="B11304">
        <v>2020</v>
      </c>
      <c r="C11304" t="s">
        <v>4236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x14ac:dyDescent="0.35">
      <c r="A11305" t="s">
        <v>4051</v>
      </c>
      <c r="B11305">
        <v>2020</v>
      </c>
      <c r="C11305" t="s">
        <v>4236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x14ac:dyDescent="0.35">
      <c r="A11306" t="s">
        <v>4052</v>
      </c>
      <c r="B11306">
        <v>2020</v>
      </c>
      <c r="C11306" t="s">
        <v>4236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 t="s">
        <v>4236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 t="s">
        <v>4236</v>
      </c>
      <c r="V11306">
        <v>1</v>
      </c>
    </row>
    <row r="11307" spans="1:22" x14ac:dyDescent="0.35">
      <c r="A11307" t="s">
        <v>4053</v>
      </c>
      <c r="B11307">
        <v>2020</v>
      </c>
      <c r="C11307" t="s">
        <v>4236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x14ac:dyDescent="0.35">
      <c r="A11308" t="s">
        <v>4054</v>
      </c>
      <c r="B11308">
        <v>2019</v>
      </c>
      <c r="C11308" t="s">
        <v>4236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 t="s">
        <v>4236</v>
      </c>
      <c r="T11308">
        <v>1</v>
      </c>
      <c r="U11308">
        <v>1</v>
      </c>
      <c r="V11308">
        <v>1</v>
      </c>
    </row>
    <row r="11309" spans="1:22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x14ac:dyDescent="0.35">
      <c r="A11310" t="s">
        <v>4055</v>
      </c>
      <c r="B11310">
        <v>2019</v>
      </c>
      <c r="C11310" t="s">
        <v>4236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 t="s">
        <v>4236</v>
      </c>
      <c r="T11310">
        <v>1</v>
      </c>
      <c r="U11310">
        <v>1</v>
      </c>
      <c r="V11310">
        <v>1</v>
      </c>
    </row>
    <row r="11311" spans="1:22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x14ac:dyDescent="0.35">
      <c r="A11312" t="s">
        <v>4056</v>
      </c>
      <c r="B11312">
        <v>2020</v>
      </c>
      <c r="C11312" t="s">
        <v>4236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x14ac:dyDescent="0.35">
      <c r="A11313" t="s">
        <v>4057</v>
      </c>
      <c r="B11313">
        <v>2020</v>
      </c>
      <c r="C11313" t="s">
        <v>4236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x14ac:dyDescent="0.35">
      <c r="A11314" t="s">
        <v>4058</v>
      </c>
      <c r="B11314">
        <v>2020</v>
      </c>
      <c r="C11314" t="s">
        <v>4236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x14ac:dyDescent="0.35">
      <c r="A11317" t="s">
        <v>4061</v>
      </c>
      <c r="B11317">
        <v>2020</v>
      </c>
      <c r="C11317" t="s">
        <v>4236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x14ac:dyDescent="0.35">
      <c r="A11318" t="s">
        <v>4062</v>
      </c>
      <c r="B11318">
        <v>2020</v>
      </c>
      <c r="C11318" t="s">
        <v>4236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x14ac:dyDescent="0.35">
      <c r="A11319" t="s">
        <v>4063</v>
      </c>
      <c r="B11319">
        <v>2019</v>
      </c>
      <c r="C11319" t="s">
        <v>4236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 t="s">
        <v>4236</v>
      </c>
      <c r="T11319">
        <v>1</v>
      </c>
      <c r="U11319">
        <v>1</v>
      </c>
      <c r="V11319">
        <v>1</v>
      </c>
    </row>
    <row r="11320" spans="1:22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x14ac:dyDescent="0.35">
      <c r="A11321" t="s">
        <v>4064</v>
      </c>
      <c r="B11321">
        <v>2019</v>
      </c>
      <c r="C11321" t="s">
        <v>4236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 t="s">
        <v>4236</v>
      </c>
      <c r="T11321">
        <v>1</v>
      </c>
      <c r="U11321">
        <v>1</v>
      </c>
      <c r="V11321">
        <v>1</v>
      </c>
    </row>
    <row r="11322" spans="1:22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x14ac:dyDescent="0.35">
      <c r="A11324" t="s">
        <v>4066</v>
      </c>
      <c r="B11324">
        <v>2020</v>
      </c>
      <c r="C11324" t="s">
        <v>4236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x14ac:dyDescent="0.35">
      <c r="A11326" t="s">
        <v>4068</v>
      </c>
      <c r="B11326">
        <v>2020</v>
      </c>
      <c r="C11326" t="s">
        <v>4236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x14ac:dyDescent="0.35">
      <c r="A11327" t="s">
        <v>4069</v>
      </c>
      <c r="B11327">
        <v>2020</v>
      </c>
      <c r="C11327" t="s">
        <v>4236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x14ac:dyDescent="0.35">
      <c r="A11329" t="s">
        <v>4071</v>
      </c>
      <c r="B11329">
        <v>2020</v>
      </c>
      <c r="C11329" t="s">
        <v>4236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>
        <v>1</v>
      </c>
    </row>
    <row r="11330" spans="1:22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x14ac:dyDescent="0.35">
      <c r="A11331" t="s">
        <v>4073</v>
      </c>
      <c r="B11331">
        <v>2019</v>
      </c>
      <c r="C11331" t="s">
        <v>4236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 t="s">
        <v>4236</v>
      </c>
      <c r="T11331">
        <v>1</v>
      </c>
      <c r="U11331">
        <v>1</v>
      </c>
      <c r="V11331">
        <v>1</v>
      </c>
    </row>
    <row r="11332" spans="1:22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x14ac:dyDescent="0.35">
      <c r="A11333" t="s">
        <v>4074</v>
      </c>
      <c r="B11333">
        <v>2020</v>
      </c>
      <c r="C11333" t="s">
        <v>4236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x14ac:dyDescent="0.35">
      <c r="A11334" t="s">
        <v>4075</v>
      </c>
      <c r="B11334">
        <v>2019</v>
      </c>
      <c r="C11334" t="s">
        <v>4236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 t="s">
        <v>4236</v>
      </c>
      <c r="T11334">
        <v>1</v>
      </c>
      <c r="U11334">
        <v>1</v>
      </c>
      <c r="V11334">
        <v>1</v>
      </c>
    </row>
    <row r="11335" spans="1:22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x14ac:dyDescent="0.35">
      <c r="A11336" t="s">
        <v>4076</v>
      </c>
      <c r="B11336">
        <v>2019</v>
      </c>
      <c r="C11336" t="s">
        <v>4236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 t="s">
        <v>4236</v>
      </c>
      <c r="T11336">
        <v>1</v>
      </c>
      <c r="U11336">
        <v>1</v>
      </c>
      <c r="V11336">
        <v>1</v>
      </c>
    </row>
    <row r="11337" spans="1:22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x14ac:dyDescent="0.35">
      <c r="A11338" t="s">
        <v>4077</v>
      </c>
      <c r="B11338">
        <v>2019</v>
      </c>
      <c r="C11338" t="s">
        <v>4236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 t="s">
        <v>4236</v>
      </c>
      <c r="T11338">
        <v>1</v>
      </c>
      <c r="U11338">
        <v>1</v>
      </c>
      <c r="V11338">
        <v>1</v>
      </c>
    </row>
    <row r="11339" spans="1:22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x14ac:dyDescent="0.35">
      <c r="A11341" t="s">
        <v>4079</v>
      </c>
      <c r="B11341">
        <v>2019</v>
      </c>
      <c r="C11341" t="s">
        <v>4236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 t="s">
        <v>4236</v>
      </c>
      <c r="T11341">
        <v>1</v>
      </c>
      <c r="U11341">
        <v>1</v>
      </c>
      <c r="V11341">
        <v>1</v>
      </c>
    </row>
    <row r="11342" spans="1:22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x14ac:dyDescent="0.35">
      <c r="A11344" t="s">
        <v>4081</v>
      </c>
      <c r="B11344">
        <v>2020</v>
      </c>
      <c r="C11344" t="s">
        <v>4236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x14ac:dyDescent="0.35">
      <c r="A11345" t="s">
        <v>4082</v>
      </c>
      <c r="B11345">
        <v>2019</v>
      </c>
      <c r="C11345" t="s">
        <v>4236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 t="s">
        <v>4236</v>
      </c>
      <c r="T11345">
        <v>1</v>
      </c>
      <c r="U11345">
        <v>1</v>
      </c>
      <c r="V11345">
        <v>1</v>
      </c>
    </row>
    <row r="11346" spans="1:22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x14ac:dyDescent="0.35">
      <c r="A11347" t="s">
        <v>4083</v>
      </c>
      <c r="B11347">
        <v>2020</v>
      </c>
      <c r="C11347" t="s">
        <v>4236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x14ac:dyDescent="0.35">
      <c r="A11348" t="s">
        <v>4084</v>
      </c>
      <c r="B11348">
        <v>2020</v>
      </c>
      <c r="C11348" t="s">
        <v>4236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>
        <v>1</v>
      </c>
    </row>
    <row r="11349" spans="1:22" x14ac:dyDescent="0.35">
      <c r="A11349" t="s">
        <v>4085</v>
      </c>
      <c r="B11349">
        <v>2020</v>
      </c>
      <c r="C11349" t="s">
        <v>4236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>
        <v>1</v>
      </c>
    </row>
    <row r="11350" spans="1:22" x14ac:dyDescent="0.35">
      <c r="A11350" t="s">
        <v>4086</v>
      </c>
      <c r="B11350">
        <v>2020</v>
      </c>
      <c r="C11350" t="s">
        <v>4236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x14ac:dyDescent="0.35">
      <c r="A11351" t="s">
        <v>4087</v>
      </c>
      <c r="B11351">
        <v>2020</v>
      </c>
      <c r="C11351" t="s">
        <v>4236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x14ac:dyDescent="0.35">
      <c r="A11353" t="s">
        <v>4089</v>
      </c>
      <c r="B11353">
        <v>2020</v>
      </c>
      <c r="C11353" t="s">
        <v>4236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x14ac:dyDescent="0.35">
      <c r="A11354" t="s">
        <v>4090</v>
      </c>
      <c r="B11354">
        <v>2019</v>
      </c>
      <c r="C11354" t="s">
        <v>4236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 t="s">
        <v>4236</v>
      </c>
      <c r="T11354">
        <v>1</v>
      </c>
      <c r="U11354">
        <v>1</v>
      </c>
      <c r="V11354">
        <v>1</v>
      </c>
    </row>
    <row r="11355" spans="1:22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>
        <v>1</v>
      </c>
    </row>
    <row r="11356" spans="1:22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x14ac:dyDescent="0.35">
      <c r="A11357" t="s">
        <v>4092</v>
      </c>
      <c r="B11357">
        <v>2019</v>
      </c>
      <c r="C11357" t="s">
        <v>4236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 t="s">
        <v>4236</v>
      </c>
      <c r="T11357">
        <v>1</v>
      </c>
      <c r="U11357">
        <v>1</v>
      </c>
      <c r="V11357">
        <v>1</v>
      </c>
    </row>
    <row r="11358" spans="1:22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x14ac:dyDescent="0.35">
      <c r="A11359" t="s">
        <v>4093</v>
      </c>
      <c r="B11359">
        <v>2020</v>
      </c>
      <c r="C11359" t="s">
        <v>4236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x14ac:dyDescent="0.35">
      <c r="A11361" t="s">
        <v>4095</v>
      </c>
      <c r="B11361">
        <v>2020</v>
      </c>
      <c r="C11361" t="s">
        <v>4236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>
        <v>1</v>
      </c>
    </row>
    <row r="11362" spans="1:22" x14ac:dyDescent="0.35">
      <c r="A11362" t="s">
        <v>4096</v>
      </c>
      <c r="B11362">
        <v>2019</v>
      </c>
      <c r="C11362" t="s">
        <v>4236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 t="s">
        <v>4236</v>
      </c>
      <c r="T11362">
        <v>1</v>
      </c>
      <c r="U11362">
        <v>1</v>
      </c>
      <c r="V11362">
        <v>1</v>
      </c>
    </row>
    <row r="11363" spans="1:22" x14ac:dyDescent="0.35">
      <c r="A11363" t="s">
        <v>4096</v>
      </c>
      <c r="B11363">
        <v>2020</v>
      </c>
      <c r="C11363" t="s">
        <v>4236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x14ac:dyDescent="0.35">
      <c r="A11364" t="s">
        <v>4097</v>
      </c>
      <c r="B11364">
        <v>2020</v>
      </c>
      <c r="C11364" t="s">
        <v>4236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x14ac:dyDescent="0.35">
      <c r="A11366" t="s">
        <v>4099</v>
      </c>
      <c r="B11366">
        <v>2019</v>
      </c>
      <c r="C11366" t="s">
        <v>4236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 t="s">
        <v>4236</v>
      </c>
      <c r="T11366">
        <v>1</v>
      </c>
      <c r="U11366">
        <v>1</v>
      </c>
      <c r="V11366">
        <v>1</v>
      </c>
    </row>
    <row r="11367" spans="1:22" x14ac:dyDescent="0.35">
      <c r="A11367" t="s">
        <v>4099</v>
      </c>
      <c r="B11367">
        <v>2020</v>
      </c>
      <c r="C11367" t="s">
        <v>4236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x14ac:dyDescent="0.35">
      <c r="A11368" t="s">
        <v>4100</v>
      </c>
      <c r="B11368">
        <v>2019</v>
      </c>
      <c r="C11368" t="s">
        <v>4236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 t="s">
        <v>4236</v>
      </c>
      <c r="T11368">
        <v>1</v>
      </c>
      <c r="U11368">
        <v>1</v>
      </c>
      <c r="V11368">
        <v>1</v>
      </c>
    </row>
    <row r="11369" spans="1:22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>
        <v>1</v>
      </c>
    </row>
    <row r="11370" spans="1:22" x14ac:dyDescent="0.35">
      <c r="A11370" t="s">
        <v>4101</v>
      </c>
      <c r="B11370">
        <v>2020</v>
      </c>
      <c r="C11370" t="s">
        <v>4236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x14ac:dyDescent="0.35">
      <c r="A11371" t="s">
        <v>4102</v>
      </c>
      <c r="B11371">
        <v>2020</v>
      </c>
      <c r="C11371" t="s">
        <v>4236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>
        <v>1</v>
      </c>
    </row>
    <row r="11372" spans="1:22" x14ac:dyDescent="0.35">
      <c r="A11372" t="s">
        <v>4103</v>
      </c>
      <c r="B11372">
        <v>2020</v>
      </c>
      <c r="C11372" t="s">
        <v>4236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x14ac:dyDescent="0.35">
      <c r="A11373" t="s">
        <v>4104</v>
      </c>
      <c r="B11373">
        <v>2019</v>
      </c>
      <c r="C11373" t="s">
        <v>4236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 t="s">
        <v>4236</v>
      </c>
      <c r="T11373">
        <v>1</v>
      </c>
      <c r="U11373">
        <v>1</v>
      </c>
      <c r="V11373">
        <v>1</v>
      </c>
    </row>
    <row r="11374" spans="1:22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x14ac:dyDescent="0.35">
      <c r="A11375" t="s">
        <v>4105</v>
      </c>
      <c r="B11375">
        <v>2020</v>
      </c>
      <c r="C11375" t="s">
        <v>4236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x14ac:dyDescent="0.35">
      <c r="A11376" t="s">
        <v>4106</v>
      </c>
      <c r="B11376">
        <v>2020</v>
      </c>
      <c r="C11376" t="s">
        <v>4236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x14ac:dyDescent="0.35">
      <c r="A11377" t="s">
        <v>4107</v>
      </c>
      <c r="B11377">
        <v>2020</v>
      </c>
      <c r="C11377" t="s">
        <v>4236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x14ac:dyDescent="0.35">
      <c r="A11378" t="s">
        <v>4108</v>
      </c>
      <c r="B11378">
        <v>2020</v>
      </c>
      <c r="C11378" t="s">
        <v>4236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x14ac:dyDescent="0.35">
      <c r="A11379" t="s">
        <v>4109</v>
      </c>
      <c r="B11379">
        <v>2019</v>
      </c>
      <c r="C11379" t="s">
        <v>4236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 t="s">
        <v>4236</v>
      </c>
      <c r="T11379">
        <v>1</v>
      </c>
      <c r="U11379">
        <v>1</v>
      </c>
      <c r="V11379">
        <v>1</v>
      </c>
    </row>
    <row r="11380" spans="1:22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x14ac:dyDescent="0.35">
      <c r="A11381" t="s">
        <v>4110</v>
      </c>
      <c r="B11381">
        <v>2020</v>
      </c>
      <c r="C11381" t="s">
        <v>4236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x14ac:dyDescent="0.35">
      <c r="A11382" t="s">
        <v>4111</v>
      </c>
      <c r="B11382">
        <v>2019</v>
      </c>
      <c r="C11382" t="s">
        <v>4236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 t="s">
        <v>4236</v>
      </c>
      <c r="T11382">
        <v>1</v>
      </c>
      <c r="U11382">
        <v>1</v>
      </c>
      <c r="V11382">
        <v>1</v>
      </c>
    </row>
    <row r="11383" spans="1:22" x14ac:dyDescent="0.35">
      <c r="A11383" t="s">
        <v>4111</v>
      </c>
      <c r="B11383">
        <v>2020</v>
      </c>
      <c r="C11383" t="s">
        <v>4236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x14ac:dyDescent="0.35">
      <c r="A11384" t="s">
        <v>4112</v>
      </c>
      <c r="B11384">
        <v>2020</v>
      </c>
      <c r="C11384" t="s">
        <v>4236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x14ac:dyDescent="0.35">
      <c r="A11385" t="s">
        <v>4113</v>
      </c>
      <c r="B11385">
        <v>2020</v>
      </c>
      <c r="C11385" t="s">
        <v>4236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x14ac:dyDescent="0.35">
      <c r="A11386" t="s">
        <v>4114</v>
      </c>
      <c r="B11386">
        <v>2020</v>
      </c>
      <c r="C11386" t="s">
        <v>4236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x14ac:dyDescent="0.35">
      <c r="A11387" t="s">
        <v>4115</v>
      </c>
      <c r="B11387">
        <v>2020</v>
      </c>
      <c r="C11387" t="s">
        <v>4236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x14ac:dyDescent="0.35">
      <c r="A11388" t="s">
        <v>4116</v>
      </c>
      <c r="B11388">
        <v>2020</v>
      </c>
      <c r="C11388" t="s">
        <v>4236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>
        <v>1</v>
      </c>
    </row>
    <row r="11389" spans="1:22" x14ac:dyDescent="0.35">
      <c r="A11389" t="s">
        <v>4117</v>
      </c>
      <c r="B11389">
        <v>2019</v>
      </c>
      <c r="C11389" t="s">
        <v>4236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 t="s">
        <v>4236</v>
      </c>
      <c r="T11389">
        <v>1</v>
      </c>
      <c r="U11389">
        <v>1</v>
      </c>
      <c r="V11389">
        <v>1</v>
      </c>
    </row>
    <row r="11390" spans="1:22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x14ac:dyDescent="0.35">
      <c r="A11391" t="s">
        <v>4118</v>
      </c>
      <c r="B11391">
        <v>2019</v>
      </c>
      <c r="C11391" t="s">
        <v>4236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 t="s">
        <v>4236</v>
      </c>
      <c r="T11391">
        <v>1</v>
      </c>
      <c r="U11391">
        <v>1</v>
      </c>
      <c r="V11391">
        <v>1</v>
      </c>
    </row>
    <row r="11392" spans="1:22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x14ac:dyDescent="0.35">
      <c r="A11393" t="s">
        <v>4119</v>
      </c>
      <c r="B11393">
        <v>2020</v>
      </c>
      <c r="C11393" t="s">
        <v>4236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x14ac:dyDescent="0.35">
      <c r="A11394" t="s">
        <v>4120</v>
      </c>
      <c r="B11394">
        <v>2019</v>
      </c>
      <c r="C11394" t="s">
        <v>4236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 t="s">
        <v>4236</v>
      </c>
      <c r="T11394">
        <v>1</v>
      </c>
      <c r="U11394">
        <v>1</v>
      </c>
      <c r="V11394">
        <v>1</v>
      </c>
    </row>
    <row r="11395" spans="1:22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x14ac:dyDescent="0.35">
      <c r="A11396" t="s">
        <v>4121</v>
      </c>
      <c r="B11396">
        <v>2020</v>
      </c>
      <c r="C11396" t="s">
        <v>4236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x14ac:dyDescent="0.35">
      <c r="A11397" t="s">
        <v>4122</v>
      </c>
      <c r="B11397">
        <v>2019</v>
      </c>
      <c r="C11397" t="s">
        <v>4236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 t="s">
        <v>4236</v>
      </c>
      <c r="T11397">
        <v>1</v>
      </c>
      <c r="U11397">
        <v>1</v>
      </c>
      <c r="V11397">
        <v>1</v>
      </c>
    </row>
    <row r="11398" spans="1:22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x14ac:dyDescent="0.35">
      <c r="A11399" t="s">
        <v>4123</v>
      </c>
      <c r="B11399">
        <v>2019</v>
      </c>
      <c r="C11399" t="s">
        <v>4236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 t="s">
        <v>4236</v>
      </c>
      <c r="T11399">
        <v>1</v>
      </c>
      <c r="U11399">
        <v>1</v>
      </c>
      <c r="V11399">
        <v>1</v>
      </c>
    </row>
    <row r="11400" spans="1:22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x14ac:dyDescent="0.35">
      <c r="A11401" t="s">
        <v>4124</v>
      </c>
      <c r="B11401">
        <v>2019</v>
      </c>
      <c r="C11401" t="s">
        <v>4236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 t="s">
        <v>4236</v>
      </c>
      <c r="T11401">
        <v>1</v>
      </c>
      <c r="U11401">
        <v>1</v>
      </c>
      <c r="V11401">
        <v>1</v>
      </c>
    </row>
    <row r="11402" spans="1:22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x14ac:dyDescent="0.35">
      <c r="A11403" t="s">
        <v>4125</v>
      </c>
      <c r="B11403">
        <v>2020</v>
      </c>
      <c r="C11403" t="s">
        <v>4236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x14ac:dyDescent="0.35">
      <c r="A11404" t="s">
        <v>4126</v>
      </c>
      <c r="B11404">
        <v>2020</v>
      </c>
      <c r="C11404" t="s">
        <v>4236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x14ac:dyDescent="0.35">
      <c r="A11405" t="s">
        <v>4127</v>
      </c>
      <c r="B11405">
        <v>2020</v>
      </c>
      <c r="C11405" t="s">
        <v>4236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x14ac:dyDescent="0.35">
      <c r="A11406" t="s">
        <v>4128</v>
      </c>
      <c r="B11406">
        <v>2020</v>
      </c>
      <c r="C11406" t="s">
        <v>4236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x14ac:dyDescent="0.35">
      <c r="A11407" t="s">
        <v>4129</v>
      </c>
      <c r="B11407">
        <v>2019</v>
      </c>
      <c r="C11407" t="s">
        <v>4236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 t="s">
        <v>4236</v>
      </c>
      <c r="T11407">
        <v>1</v>
      </c>
      <c r="U11407">
        <v>1</v>
      </c>
      <c r="V11407">
        <v>1</v>
      </c>
    </row>
    <row r="11408" spans="1:22" x14ac:dyDescent="0.35">
      <c r="A11408" t="s">
        <v>4129</v>
      </c>
      <c r="B11408">
        <v>2020</v>
      </c>
      <c r="C11408" t="s">
        <v>4236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x14ac:dyDescent="0.35">
      <c r="A11409" t="s">
        <v>4130</v>
      </c>
      <c r="B11409">
        <v>2019</v>
      </c>
      <c r="C11409" t="s">
        <v>4236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 t="s">
        <v>4236</v>
      </c>
      <c r="T11409">
        <v>1</v>
      </c>
      <c r="U11409">
        <v>1</v>
      </c>
      <c r="V11409">
        <v>1</v>
      </c>
    </row>
    <row r="11410" spans="1:22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x14ac:dyDescent="0.35">
      <c r="A11411" t="s">
        <v>4131</v>
      </c>
      <c r="B11411">
        <v>2020</v>
      </c>
      <c r="C11411" t="s">
        <v>4236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x14ac:dyDescent="0.35">
      <c r="A11412" t="s">
        <v>4132</v>
      </c>
      <c r="B11412">
        <v>2020</v>
      </c>
      <c r="C11412" t="s">
        <v>4236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x14ac:dyDescent="0.35">
      <c r="A11415" t="s">
        <v>4135</v>
      </c>
      <c r="B11415">
        <v>2019</v>
      </c>
      <c r="C11415" t="s">
        <v>4236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 t="s">
        <v>4236</v>
      </c>
      <c r="T11415">
        <v>1</v>
      </c>
      <c r="U11415">
        <v>1</v>
      </c>
      <c r="V11415">
        <v>1</v>
      </c>
    </row>
    <row r="11416" spans="1:22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x14ac:dyDescent="0.35">
      <c r="A11417" t="s">
        <v>4136</v>
      </c>
      <c r="B11417">
        <v>2020</v>
      </c>
      <c r="C11417" t="s">
        <v>4236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x14ac:dyDescent="0.35">
      <c r="A11418" t="s">
        <v>4137</v>
      </c>
      <c r="B11418">
        <v>2020</v>
      </c>
      <c r="C11418" t="s">
        <v>4236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x14ac:dyDescent="0.35">
      <c r="A11419" t="s">
        <v>4138</v>
      </c>
      <c r="B11419">
        <v>2020</v>
      </c>
      <c r="C11419" t="s">
        <v>4236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x14ac:dyDescent="0.35">
      <c r="A11420" t="s">
        <v>4139</v>
      </c>
      <c r="B11420">
        <v>2020</v>
      </c>
      <c r="C11420" t="s">
        <v>4236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x14ac:dyDescent="0.35">
      <c r="A11421" t="s">
        <v>4140</v>
      </c>
      <c r="B11421">
        <v>2020</v>
      </c>
      <c r="C11421" t="s">
        <v>4236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x14ac:dyDescent="0.35">
      <c r="A11422" t="s">
        <v>4141</v>
      </c>
      <c r="B11422">
        <v>2020</v>
      </c>
      <c r="C11422" t="s">
        <v>4236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x14ac:dyDescent="0.35">
      <c r="A11423" t="s">
        <v>4142</v>
      </c>
      <c r="B11423">
        <v>2020</v>
      </c>
      <c r="C11423" t="s">
        <v>4236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x14ac:dyDescent="0.35">
      <c r="A11424" t="s">
        <v>4143</v>
      </c>
      <c r="B11424">
        <v>2020</v>
      </c>
      <c r="C11424" t="s">
        <v>4236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x14ac:dyDescent="0.35">
      <c r="A11425" t="s">
        <v>4144</v>
      </c>
      <c r="B11425">
        <v>2020</v>
      </c>
      <c r="C11425" t="s">
        <v>4236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x14ac:dyDescent="0.35">
      <c r="A11426" t="s">
        <v>4145</v>
      </c>
      <c r="B11426">
        <v>2020</v>
      </c>
      <c r="C11426" t="s">
        <v>4236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x14ac:dyDescent="0.35">
      <c r="A11427" t="s">
        <v>4146</v>
      </c>
      <c r="B11427">
        <v>2020</v>
      </c>
      <c r="C11427" t="s">
        <v>4236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x14ac:dyDescent="0.35">
      <c r="A11428" t="s">
        <v>4147</v>
      </c>
      <c r="B11428">
        <v>2020</v>
      </c>
      <c r="C11428" t="s">
        <v>4236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x14ac:dyDescent="0.35">
      <c r="A11429" t="s">
        <v>4148</v>
      </c>
      <c r="B11429">
        <v>2020</v>
      </c>
      <c r="C11429" t="s">
        <v>4236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x14ac:dyDescent="0.35">
      <c r="A11430" t="s">
        <v>4149</v>
      </c>
      <c r="B11430">
        <v>2020</v>
      </c>
      <c r="C11430" t="s">
        <v>4236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 t="s">
        <v>4236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x14ac:dyDescent="0.35">
      <c r="A11431" t="s">
        <v>4150</v>
      </c>
      <c r="B11431">
        <v>2020</v>
      </c>
      <c r="C11431" t="s">
        <v>4236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x14ac:dyDescent="0.35">
      <c r="A11432" t="s">
        <v>4151</v>
      </c>
      <c r="B11432">
        <v>2020</v>
      </c>
      <c r="C11432" t="s">
        <v>4236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>
        <v>1</v>
      </c>
    </row>
    <row r="11433" spans="1:22" x14ac:dyDescent="0.35">
      <c r="A11433" t="s">
        <v>4152</v>
      </c>
      <c r="B11433">
        <v>2020</v>
      </c>
      <c r="C11433" t="s">
        <v>4236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x14ac:dyDescent="0.35">
      <c r="A11434" t="s">
        <v>4153</v>
      </c>
      <c r="B11434">
        <v>2020</v>
      </c>
      <c r="C11434" t="s">
        <v>4236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>
        <v>1</v>
      </c>
    </row>
    <row r="11435" spans="1:22" x14ac:dyDescent="0.35">
      <c r="A11435" t="s">
        <v>4154</v>
      </c>
      <c r="B11435">
        <v>2020</v>
      </c>
      <c r="C11435" t="s">
        <v>4236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x14ac:dyDescent="0.35">
      <c r="A11436" t="s">
        <v>4155</v>
      </c>
      <c r="B11436">
        <v>2020</v>
      </c>
      <c r="C11436" t="s">
        <v>4236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x14ac:dyDescent="0.35">
      <c r="A11437" t="s">
        <v>4156</v>
      </c>
      <c r="B11437">
        <v>2020</v>
      </c>
      <c r="C11437" t="s">
        <v>4236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x14ac:dyDescent="0.35">
      <c r="A11438" t="s">
        <v>4157</v>
      </c>
      <c r="B11438">
        <v>2020</v>
      </c>
      <c r="C11438" t="s">
        <v>4236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>
        <v>1</v>
      </c>
    </row>
    <row r="11439" spans="1:22" x14ac:dyDescent="0.35">
      <c r="A11439" t="s">
        <v>4158</v>
      </c>
      <c r="B11439">
        <v>2020</v>
      </c>
      <c r="C11439" t="s">
        <v>4236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x14ac:dyDescent="0.35">
      <c r="A11440" t="s">
        <v>4159</v>
      </c>
      <c r="B11440">
        <v>2020</v>
      </c>
      <c r="C11440" t="s">
        <v>4236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x14ac:dyDescent="0.35">
      <c r="A11441" t="s">
        <v>4160</v>
      </c>
      <c r="B11441">
        <v>2020</v>
      </c>
      <c r="C11441" t="s">
        <v>4236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x14ac:dyDescent="0.35">
      <c r="A11442" t="s">
        <v>4161</v>
      </c>
      <c r="B11442">
        <v>2020</v>
      </c>
      <c r="C11442" t="s">
        <v>4236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x14ac:dyDescent="0.35">
      <c r="A11443" t="s">
        <v>4162</v>
      </c>
      <c r="B11443">
        <v>2020</v>
      </c>
      <c r="C11443" t="s">
        <v>4236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x14ac:dyDescent="0.35">
      <c r="A11444" t="s">
        <v>4163</v>
      </c>
      <c r="B11444">
        <v>2020</v>
      </c>
      <c r="C11444" t="s">
        <v>4236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x14ac:dyDescent="0.35">
      <c r="A11445" t="s">
        <v>4164</v>
      </c>
      <c r="B11445">
        <v>2020</v>
      </c>
      <c r="C11445" t="s">
        <v>4236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x14ac:dyDescent="0.35">
      <c r="A11446" t="s">
        <v>4165</v>
      </c>
      <c r="B11446">
        <v>2020</v>
      </c>
      <c r="C11446" t="s">
        <v>4236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x14ac:dyDescent="0.35">
      <c r="A11447" t="s">
        <v>4166</v>
      </c>
      <c r="B11447">
        <v>2020</v>
      </c>
      <c r="C11447" t="s">
        <v>4236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x14ac:dyDescent="0.35">
      <c r="A11448" t="s">
        <v>4167</v>
      </c>
      <c r="B11448">
        <v>2020</v>
      </c>
      <c r="C11448" t="s">
        <v>4236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x14ac:dyDescent="0.35">
      <c r="A11449" t="s">
        <v>4168</v>
      </c>
      <c r="B11449">
        <v>2020</v>
      </c>
      <c r="C11449" t="s">
        <v>4236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x14ac:dyDescent="0.35">
      <c r="A11450" t="s">
        <v>4169</v>
      </c>
      <c r="B11450">
        <v>2020</v>
      </c>
      <c r="C11450" t="s">
        <v>4236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x14ac:dyDescent="0.35">
      <c r="A11451" t="s">
        <v>4170</v>
      </c>
      <c r="B11451">
        <v>2020</v>
      </c>
      <c r="C11451" t="s">
        <v>4236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x14ac:dyDescent="0.35">
      <c r="A11452" t="s">
        <v>4171</v>
      </c>
      <c r="B11452">
        <v>2020</v>
      </c>
      <c r="C11452" t="s">
        <v>4236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x14ac:dyDescent="0.35">
      <c r="A11453" t="s">
        <v>4172</v>
      </c>
      <c r="B11453">
        <v>2020</v>
      </c>
      <c r="C11453" t="s">
        <v>4236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x14ac:dyDescent="0.35">
      <c r="A11454" t="s">
        <v>4173</v>
      </c>
      <c r="B11454">
        <v>2020</v>
      </c>
      <c r="C11454" t="s">
        <v>4236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x14ac:dyDescent="0.35">
      <c r="A11455" t="s">
        <v>4174</v>
      </c>
      <c r="B11455">
        <v>2020</v>
      </c>
      <c r="C11455" t="s">
        <v>4236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x14ac:dyDescent="0.35">
      <c r="A11456" t="s">
        <v>4175</v>
      </c>
      <c r="B11456">
        <v>2020</v>
      </c>
      <c r="C11456" t="s">
        <v>4236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x14ac:dyDescent="0.35">
      <c r="A11457" t="s">
        <v>4176</v>
      </c>
      <c r="B11457">
        <v>2020</v>
      </c>
      <c r="C11457" t="s">
        <v>4236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x14ac:dyDescent="0.35">
      <c r="A11458" t="s">
        <v>4177</v>
      </c>
      <c r="B11458">
        <v>2020</v>
      </c>
      <c r="C11458" t="s">
        <v>4236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>
        <v>1</v>
      </c>
    </row>
    <row r="11459" spans="1:22" x14ac:dyDescent="0.35">
      <c r="A11459" t="s">
        <v>4178</v>
      </c>
      <c r="B11459">
        <v>2020</v>
      </c>
      <c r="C11459" t="s">
        <v>4236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x14ac:dyDescent="0.35">
      <c r="A11460" t="s">
        <v>4179</v>
      </c>
      <c r="B11460">
        <v>2020</v>
      </c>
      <c r="C11460" t="s">
        <v>4236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x14ac:dyDescent="0.35">
      <c r="A11461" t="s">
        <v>4180</v>
      </c>
      <c r="B11461">
        <v>2020</v>
      </c>
      <c r="C11461" t="s">
        <v>4236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x14ac:dyDescent="0.35">
      <c r="A11462" t="s">
        <v>4181</v>
      </c>
      <c r="B11462">
        <v>2020</v>
      </c>
      <c r="C11462" t="s">
        <v>4236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x14ac:dyDescent="0.35">
      <c r="A11463" t="s">
        <v>4182</v>
      </c>
      <c r="B11463">
        <v>2020</v>
      </c>
      <c r="C11463" t="s">
        <v>4236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x14ac:dyDescent="0.35">
      <c r="A11464" t="s">
        <v>4183</v>
      </c>
      <c r="B11464">
        <v>2020</v>
      </c>
      <c r="C11464" t="s">
        <v>4236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x14ac:dyDescent="0.35">
      <c r="A11465" t="s">
        <v>4184</v>
      </c>
      <c r="B11465">
        <v>2020</v>
      </c>
      <c r="C11465" t="s">
        <v>4236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x14ac:dyDescent="0.35">
      <c r="A11466" t="s">
        <v>4185</v>
      </c>
      <c r="B11466">
        <v>2020</v>
      </c>
      <c r="C11466" t="s">
        <v>4236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x14ac:dyDescent="0.35">
      <c r="A11467" t="s">
        <v>4186</v>
      </c>
      <c r="B11467">
        <v>2020</v>
      </c>
      <c r="C11467" t="s">
        <v>4236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x14ac:dyDescent="0.35">
      <c r="A11468" t="s">
        <v>4187</v>
      </c>
      <c r="B11468">
        <v>2020</v>
      </c>
      <c r="C11468" t="s">
        <v>4236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x14ac:dyDescent="0.35">
      <c r="A11469" t="s">
        <v>4188</v>
      </c>
      <c r="B11469">
        <v>2020</v>
      </c>
      <c r="C11469" t="s">
        <v>4236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x14ac:dyDescent="0.35">
      <c r="A11470" t="s">
        <v>4189</v>
      </c>
      <c r="B11470">
        <v>2020</v>
      </c>
      <c r="C11470" t="s">
        <v>4236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x14ac:dyDescent="0.35">
      <c r="A11471" t="s">
        <v>4190</v>
      </c>
      <c r="B11471">
        <v>2020</v>
      </c>
      <c r="C11471" t="s">
        <v>4236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x14ac:dyDescent="0.35">
      <c r="A11472" t="s">
        <v>4191</v>
      </c>
      <c r="B11472">
        <v>2020</v>
      </c>
      <c r="C11472" t="s">
        <v>4236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x14ac:dyDescent="0.35">
      <c r="A11473" t="s">
        <v>4192</v>
      </c>
      <c r="B11473">
        <v>2020</v>
      </c>
      <c r="C11473" t="s">
        <v>4236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x14ac:dyDescent="0.35">
      <c r="A11474" t="s">
        <v>4193</v>
      </c>
      <c r="B11474">
        <v>2020</v>
      </c>
      <c r="C11474" t="s">
        <v>4236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>
        <v>1</v>
      </c>
    </row>
    <row r="11477" spans="1:22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x14ac:dyDescent="0.35">
      <c r="A11479" t="s">
        <v>4198</v>
      </c>
      <c r="B11479">
        <v>2020</v>
      </c>
      <c r="C11479" t="s">
        <v>4236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>
        <v>1</v>
      </c>
    </row>
    <row r="11480" spans="1:22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>
        <v>1</v>
      </c>
    </row>
    <row r="11482" spans="1:22" x14ac:dyDescent="0.35">
      <c r="A11482" t="s">
        <v>4201</v>
      </c>
      <c r="B11482">
        <v>2020</v>
      </c>
      <c r="C11482" t="s">
        <v>4236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>
        <v>1</v>
      </c>
    </row>
    <row r="11483" spans="1:22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>
        <v>1</v>
      </c>
    </row>
    <row r="11485" spans="1:22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x14ac:dyDescent="0.35">
      <c r="A11487" t="s">
        <v>4206</v>
      </c>
      <c r="B11487">
        <v>2020</v>
      </c>
      <c r="C11487" t="s">
        <v>4236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>
        <v>1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>
        <v>1</v>
      </c>
    </row>
    <row r="11490" spans="1:22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>
        <v>1</v>
      </c>
    </row>
    <row r="11494" spans="1:22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x14ac:dyDescent="0.35">
      <c r="A11496" t="s">
        <v>4215</v>
      </c>
      <c r="B11496">
        <v>2020</v>
      </c>
      <c r="C11496" t="s">
        <v>4236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 t="s">
        <v>4236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 t="s">
        <v>4236</v>
      </c>
      <c r="V11497">
        <v>1</v>
      </c>
    </row>
    <row r="11498" spans="1:22" x14ac:dyDescent="0.35">
      <c r="A11498" t="s">
        <v>4217</v>
      </c>
      <c r="B11498">
        <v>2020</v>
      </c>
      <c r="C11498" t="s">
        <v>4236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>
        <v>1</v>
      </c>
    </row>
    <row r="11499" spans="1:22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>
        <v>1</v>
      </c>
    </row>
    <row r="11500" spans="1:22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>
        <v>1</v>
      </c>
    </row>
    <row r="11505" spans="1:22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>
        <v>1</v>
      </c>
    </row>
    <row r="11508" spans="1:22" x14ac:dyDescent="0.35">
      <c r="A11508" t="s">
        <v>4227</v>
      </c>
      <c r="B11508">
        <v>2020</v>
      </c>
      <c r="C11508" t="s">
        <v>4236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 t="s">
        <v>4236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 t="s">
        <v>4236</v>
      </c>
      <c r="V11508">
        <v>1</v>
      </c>
    </row>
    <row r="11509" spans="1:22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>
        <v>1</v>
      </c>
    </row>
    <row r="11510" spans="1:22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>
        <v>1</v>
      </c>
    </row>
    <row r="11511" spans="1:22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 t="s">
        <v>4236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 t="s">
        <v>4236</v>
      </c>
      <c r="O11512">
        <v>1</v>
      </c>
      <c r="P11512" t="s">
        <v>4236</v>
      </c>
      <c r="Q11512">
        <v>1</v>
      </c>
      <c r="R11512" t="s">
        <v>4236</v>
      </c>
      <c r="S11512" t="s">
        <v>4236</v>
      </c>
      <c r="T11512">
        <v>1</v>
      </c>
      <c r="U11512" t="s">
        <v>4236</v>
      </c>
      <c r="V11512">
        <v>1</v>
      </c>
    </row>
    <row r="11513" spans="1:22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 t="s">
        <v>4236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 t="s">
        <v>4236</v>
      </c>
      <c r="V11513">
        <v>1</v>
      </c>
    </row>
    <row r="11514" spans="1:22" x14ac:dyDescent="0.35">
      <c r="A11514" t="s">
        <v>4231</v>
      </c>
      <c r="B11514">
        <v>2018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1</v>
      </c>
    </row>
    <row r="11516" spans="1:22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 t="s">
        <v>4236</v>
      </c>
      <c r="S11516" t="s">
        <v>4236</v>
      </c>
      <c r="T11516">
        <v>1</v>
      </c>
      <c r="U11516">
        <v>1</v>
      </c>
      <c r="V11516">
        <v>1</v>
      </c>
    </row>
    <row r="11517" spans="1:22" x14ac:dyDescent="0.35">
      <c r="A11517" t="s">
        <v>4233</v>
      </c>
      <c r="B11517">
        <v>2018</v>
      </c>
      <c r="C11517">
        <v>1</v>
      </c>
      <c r="D11517" t="s">
        <v>4236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 t="s">
        <v>4236</v>
      </c>
      <c r="V11517">
        <v>1</v>
      </c>
    </row>
    <row r="11518" spans="1:22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 t="s">
        <v>4236</v>
      </c>
      <c r="S11518" t="s">
        <v>4236</v>
      </c>
      <c r="T11518">
        <v>1</v>
      </c>
      <c r="U11518">
        <v>1</v>
      </c>
      <c r="V11518">
        <v>1</v>
      </c>
    </row>
  </sheetData>
  <autoFilter ref="A4:V11518" xr:uid="{00000000-0001-0000-0000-000000000000}"/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2022-03-31T08:40:36Z</dcterms:created>
  <dcterms:modified xsi:type="dcterms:W3CDTF">2022-03-31T08:45:05Z</dcterms:modified>
</cp:coreProperties>
</file>