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eandra/Documents/gore-transparencia-ods/plantillas/"/>
    </mc:Choice>
  </mc:AlternateContent>
  <xr:revisionPtr revIDLastSave="0" documentId="13_ncr:1_{83FFE92C-D649-194D-87A7-905088E35502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Pendientes" sheetId="2" r:id="rId1"/>
    <sheet name="Menciones_manuales" sheetId="3" r:id="rId2"/>
    <sheet name="Busquedas_manuales" sheetId="4" r:id="rId3"/>
  </sheets>
  <definedNames>
    <definedName name="_xlnm._FilterDatabase" localSheetId="0" hidden="1">Pendientes!$A$1:$K$2</definedName>
  </definedNames>
  <calcPr calcId="0"/>
</workbook>
</file>

<file path=xl/sharedStrings.xml><?xml version="1.0" encoding="utf-8"?>
<sst xmlns="http://schemas.openxmlformats.org/spreadsheetml/2006/main" count="29" uniqueCount="22">
  <si>
    <t>Tipo</t>
  </si>
  <si>
    <t>Código</t>
  </si>
  <si>
    <t>GORE</t>
  </si>
  <si>
    <t>Caso</t>
  </si>
  <si>
    <t>Qué revisar</t>
  </si>
  <si>
    <t>Resultado</t>
  </si>
  <si>
    <t>Evidencia (URL o archivo)</t>
  </si>
  <si>
    <t>Revisor 1</t>
  </si>
  <si>
    <t>Fecha</t>
  </si>
  <si>
    <t>Revisor 2 (confirmación)</t>
  </si>
  <si>
    <t>Nota</t>
  </si>
  <si>
    <t>URL</t>
  </si>
  <si>
    <t>Título</t>
  </si>
  <si>
    <t>Fecha de la página</t>
  </si>
  <si>
    <t>Términos encontrados</t>
  </si>
  <si>
    <t>Cómo se encontró</t>
  </si>
  <si>
    <t>Revisor</t>
  </si>
  <si>
    <t>Fecha revisión</t>
  </si>
  <si>
    <t>Dónde se buscó</t>
  </si>
  <si>
    <t>Consulta exacta</t>
  </si>
  <si>
    <t>Resultados</t>
  </si>
  <si>
    <t>Con mención verificada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</si>
</sst>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11"/>
      <color rgb="FF7F7F7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D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2A32CD-1076-AB47-8894-3EE36B795E3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bc1c876-5926-490f-9e37-5be98ad345d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8" customWidth="1"/>
    <col min="3" max="3" width="18" customWidth="1"/>
    <col min="4" max="4" width="34" customWidth="1"/>
    <col min="5" max="5" width="55" customWidth="1"/>
    <col min="6" max="6" width="24" customWidth="1"/>
    <col min="7" max="7" width="45" customWidth="1"/>
    <col min="8" max="8" width="16" customWidth="1"/>
    <col min="9" max="9" width="11" customWidth="1"/>
    <col min="10" max="10" width="18" customWidth="1"/>
    <col min="11" max="11" width="40" customWidth="1"/>
  </cols>
  <sheetData>
    <row r="1" spans="1:11" ht="2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</sheetData>
  <autoFilter ref="A1:K2" xr:uid="{00000000-0009-0000-0000-000001000000}"/>
  <dataValidations count="1">
    <dataValidation type="list" allowBlank="1" sqref="F2" xr:uid="{00000000-0002-0000-0100-000000000000}">
      <formula1>"Confirmado (sin cambios),Encontrado a mano,Corregido,No disponible (confirmado por 2),Solo video,No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baseColWidth="10" defaultColWidth="8.83203125" defaultRowHeight="15" x14ac:dyDescent="0.2"/>
  <cols>
    <col min="1" max="1" width="9" customWidth="1"/>
    <col min="2" max="2" width="18" customWidth="1"/>
    <col min="3" max="3" width="50" customWidth="1"/>
    <col min="4" max="4" width="45" customWidth="1"/>
    <col min="5" max="5" width="14" customWidth="1"/>
    <col min="6" max="6" width="26" customWidth="1"/>
    <col min="7" max="7" width="40" customWidth="1"/>
    <col min="8" max="8" width="16" customWidth="1"/>
    <col min="9" max="9" width="13" customWidth="1"/>
  </cols>
  <sheetData>
    <row r="1" spans="1:9" ht="28" x14ac:dyDescent="0.2">
      <c r="A1" s="2" t="s">
        <v>1</v>
      </c>
      <c r="B1" s="2" t="s">
        <v>2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tabSelected="1" workbookViewId="0">
      <selection sqref="A1:I1"/>
    </sheetView>
  </sheetViews>
  <sheetFormatPr baseColWidth="10" defaultColWidth="8.83203125" defaultRowHeight="15" x14ac:dyDescent="0.2"/>
  <cols>
    <col min="1" max="1" width="9" customWidth="1"/>
    <col min="2" max="2" width="18" customWidth="1"/>
    <col min="3" max="3" width="30" customWidth="1"/>
    <col min="4" max="4" width="45" customWidth="1"/>
    <col min="5" max="5" width="11" customWidth="1"/>
    <col min="6" max="6" width="13" customWidth="1"/>
    <col min="7" max="7" width="16" customWidth="1"/>
    <col min="8" max="8" width="12" customWidth="1"/>
    <col min="9" max="9" width="40" customWidth="1"/>
  </cols>
  <sheetData>
    <row r="1" spans="1:9" ht="28" x14ac:dyDescent="0.2">
      <c r="A1" s="2" t="s">
        <v>1</v>
      </c>
      <c r="B1" s="2" t="s">
        <v>2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16</v>
      </c>
      <c r="H1" s="2" t="s">
        <v>8</v>
      </c>
      <c r="I1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Pendientes</vt:lpstr>
      <vt:lpstr>Menciones_manuales</vt:lpstr>
      <vt:lpstr>Busquedas_manuales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Salazar</dc:creator>
  <cp:keywords/>
  <dc:description/>
  <cp:lastModifiedBy>Darling L Salazar P</cp:lastModifiedBy>
  <dcterms:created xsi:type="dcterms:W3CDTF">2026-10-07T17:55:39Z</dcterms:created>
  <dcterms:modified xsi:type="dcterms:W3CDTF">2026-10-07T18:09:34Z</dcterms:modified>
  <cp:category/>
</cp:coreProperties>
</file>