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oja1" sheetId="1" r:id="rId1"/>
    <sheet name="Hoja 2" sheetId="2" r:id="rId2"/>
  </sheets>
  <definedNames>
    <definedName name="_xlnm._FilterDatabase" localSheetId="0" hidden="1">Hoja1!$A$1:$F$1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<sst xmlns="http://schemas.openxmlformats.org/spreadsheetml/2006/main" count="44" uniqueCount="39">
  <si>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NRO OFICINA</t>
  </si>
  <si>
    <t>Aplica</t>
  </si>
  <si>
    <t>Permiso</t>
  </si>
  <si>
    <t>Nro Permiso</t>
  </si>
  <si>
    <t>Id Propietario</t>
  </si>
  <si>
    <t>Nombre Propietario</t>
  </si>
  <si>
    <t>Observacion</t>
  </si>
  <si>
    <t>Valor</t>
  </si>
  <si>
    <t>Zona</t>
  </si>
  <si>
    <t>Distrito</t>
  </si>
  <si>
    <t>Circuito</t>
  </si>
  <si>
    <t>INCLUIDOEN</t>
  </si>
  <si>
    <t>Permiso Municipal</t>
  </si>
  <si>
    <t>SI</t>
  </si>
  <si>
    <t>120</t>
  </si>
  <si>
    <t>10-10-2017</t>
  </si>
  <si>
    <t>12-10-2018</t>
  </si>
  <si>
    <t>2</t>
  </si>
  <si>
    <t>DSF-78</t>
  </si>
  <si>
    <t>SSD-34</t>
  </si>
  <si>
    <t>15-11-2019</t>
  </si>
  <si>
    <t>NO</t>
  </si>
  <si>
    <t>-&gt;</t>
  </si>
  <si>
    <t>Permiso de Bomberos</t>
  </si>
  <si>
    <t>SAYCE</t>
  </si>
  <si>
    <t>Licencia de Publicidad Exterior</t>
  </si>
  <si>
    <t>Permiso de Medio Ambiente</t>
  </si>
  <si>
    <t>Permiso de Uso de Suelo</t>
  </si>
  <si>
    <t>Valores Admitidos Columna Aplica</t>
  </si>
  <si>
    <r>
      <t>Campo que debe Ir en columna (</t>
    </r>
    <r>
      <rPr>
        <b/>
        <sz val="11"/>
        <color theme="1"/>
        <rFont val="Calibri"/>
        <family val="2"/>
        <scheme val="minor"/>
      </rPr>
      <t>Permiso</t>
    </r>
    <r>
      <rPr>
        <sz val="11"/>
        <color theme="1"/>
        <rFont val="Calibri"/>
        <family val="2"/>
        <scheme val="minor"/>
      </rPr>
      <t>) si Aplica Permiso incluido en</t>
    </r>
  </si>
  <si>
    <t>Fecha Emisión  (dd-MM-yyyy)</t>
  </si>
  <si>
    <t>Fecha Vigencia  (dd-MM-yyyy)</t>
  </si>
  <si>
    <t>Fecha Adicional Vigencia  (dd-MM-yyyy)</t>
  </si>
  <si>
    <t>52468</t>
  </si>
  <si>
    <t>Maira Ortega</t>
  </si>
  <si>
    <t>440</t>
  </si>
  <si>
    <t>420</t>
  </si>
  <si>
    <t>0926687856</t>
  </si>
  <si>
    <t>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</si>
</sst>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49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2.85546875" style="1" bestFit="1" customWidth="1"/>
    <col min="2" max="2" width="12.140625" style="1" bestFit="1" customWidth="1"/>
    <col min="3" max="3" width="22.42578125" style="1" customWidth="1"/>
    <col min="4" max="4" width="12.42578125" style="1" bestFit="1" customWidth="1"/>
    <col min="5" max="5" width="12.42578125" style="1" customWidth="1"/>
    <col min="6" max="6" width="27.7109375" style="1" bestFit="1" customWidth="1"/>
    <col min="7" max="7" width="28.28515625" style="1" bestFit="1" customWidth="1"/>
    <col min="8" max="8" width="13.140625" style="1" bestFit="1" customWidth="1"/>
    <col min="9" max="9" width="18.85546875" style="1" bestFit="1" customWidth="1"/>
    <col min="10" max="10" width="15.42578125" style="1" bestFit="1" customWidth="1"/>
    <col min="11" max="11" width="5.28515625" style="1" bestFit="1" customWidth="1"/>
    <col min="12" max="13" width="9.140625" style="1"/>
    <col min="14" max="14" width="37.28515625" style="1" bestFit="1" customWidth="1"/>
    <col min="15" max="16384" width="9.140625" style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30</v>
      </c>
      <c r="G1" s="3" t="s">
        <v>31</v>
      </c>
      <c r="H1" s="3" t="s">
        <v>4</v>
      </c>
      <c r="I1" s="3" t="s">
        <v>5</v>
      </c>
      <c r="J1" s="3" t="s">
        <v>6</v>
      </c>
      <c r="K1" s="3" t="s">
        <v>8</v>
      </c>
      <c r="L1" s="3" t="s">
        <v>9</v>
      </c>
      <c r="M1" s="3" t="s">
        <v>10</v>
      </c>
      <c r="N1" s="3" t="s">
        <v>32</v>
      </c>
    </row>
    <row r="2" spans="1:14" x14ac:dyDescent="0.25">
      <c r="A2" s="1" t="s">
        <v>38</v>
      </c>
      <c r="B2" s="1" t="s">
        <v>13</v>
      </c>
      <c r="D2" s="1" t="s">
        <v>33</v>
      </c>
      <c r="E2" s="1" t="s">
        <v>14</v>
      </c>
      <c r="F2" s="1" t="s">
        <v>15</v>
      </c>
      <c r="G2" s="1" t="s">
        <v>16</v>
      </c>
      <c r="H2" s="1" t="s">
        <v>37</v>
      </c>
      <c r="I2" s="1" t="s">
        <v>34</v>
      </c>
      <c r="J2" s="1" t="s">
        <v>6</v>
      </c>
      <c r="K2" s="1" t="s">
        <v>17</v>
      </c>
      <c r="L2" s="1" t="s">
        <v>18</v>
      </c>
      <c r="M2" s="1" t="s">
        <v>19</v>
      </c>
      <c r="N2" s="1" t="s">
        <v>20</v>
      </c>
    </row>
    <row r="3" spans="1:14" x14ac:dyDescent="0.25">
      <c r="A3" s="1" t="s">
        <v>35</v>
      </c>
      <c r="B3" s="1" t="s">
        <v>21</v>
      </c>
    </row>
    <row r="4" spans="1:14" x14ac:dyDescent="0.25">
      <c r="A4" s="1" t="s">
        <v>36</v>
      </c>
      <c r="B4" s="1" t="s">
        <v>11</v>
      </c>
      <c r="C4" s="1" t="s">
        <v>12</v>
      </c>
    </row>
  </sheetData>
  <conditionalFormatting sqref="A5:A1048576 A1:A3">
    <cfRule type="duplicateValues" dxfId="1" priority="3"/>
  </conditionalFormatting>
  <conditionalFormatting sqref="A4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9" sqref="D9"/>
    </sheetView>
  </sheetViews>
  <sheetFormatPr baseColWidth="10" defaultRowHeight="15" x14ac:dyDescent="0.25"/>
  <cols>
    <col min="2" max="2" width="32" bestFit="1" customWidth="1"/>
    <col min="4" max="4" width="64.7109375" bestFit="1" customWidth="1"/>
  </cols>
  <sheetData>
    <row r="1" spans="2:4" x14ac:dyDescent="0.25">
      <c r="B1" t="s">
        <v>28</v>
      </c>
      <c r="D1" t="s">
        <v>29</v>
      </c>
    </row>
    <row r="2" spans="2:4" x14ac:dyDescent="0.25">
      <c r="B2" s="1" t="s">
        <v>11</v>
      </c>
      <c r="C2" s="2" t="s">
        <v>22</v>
      </c>
      <c r="D2" t="s">
        <v>12</v>
      </c>
    </row>
    <row r="3" spans="2:4" x14ac:dyDescent="0.25">
      <c r="B3" s="1" t="s">
        <v>13</v>
      </c>
      <c r="D3" t="s">
        <v>23</v>
      </c>
    </row>
    <row r="4" spans="2:4" x14ac:dyDescent="0.25">
      <c r="B4" s="1" t="s">
        <v>21</v>
      </c>
      <c r="D4" t="s">
        <v>24</v>
      </c>
    </row>
    <row r="5" spans="2:4" x14ac:dyDescent="0.25">
      <c r="D5" t="s">
        <v>25</v>
      </c>
    </row>
    <row r="6" spans="2:4" x14ac:dyDescent="0.25">
      <c r="D6" t="s">
        <v>26</v>
      </c>
    </row>
    <row r="7" spans="2:4" x14ac:dyDescent="0.25">
      <c r="D7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2018-01-12T13:59:58Z</dcterms:modified>
</cp:coreProperties>
</file>