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eneral" sheetId="17" r:id="rId1"/>
    <sheet name="1Barras" sheetId="1" r:id="rId2"/>
    <sheet name="2Barras" sheetId="2" r:id="rId3"/>
    <sheet name="3Barras" sheetId="3" r:id="rId4"/>
    <sheet name="4Barras" sheetId="4" r:id="rId5"/>
    <sheet name="5Barras" sheetId="5" r:id="rId6"/>
    <sheet name="6Barras" sheetId="6" r:id="rId7"/>
    <sheet name="7Barras" sheetId="7" r:id="rId8"/>
    <sheet name="8Barras" sheetId="8" r:id="rId9"/>
    <sheet name="9Barras" sheetId="9" r:id="rId10"/>
    <sheet name="10Barras" sheetId="10" r:id="rId11"/>
    <sheet name="11Barras" sheetId="11" r:id="rId12"/>
    <sheet name="12Barras" sheetId="12" r:id="rId13"/>
    <sheet name="13Barras" sheetId="13" r:id="rId14"/>
    <sheet name="14Barras" sheetId="14" r:id="rId15"/>
    <sheet name="15Barras" sheetId="15" r:id="rId16"/>
    <sheet name="16Barras" sheetId="16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7" l="1"/>
  <c r="D3" i="17" l="1"/>
  <c r="F5" i="17"/>
  <c r="J5" i="17"/>
  <c r="F4" i="17"/>
  <c r="E3" i="17"/>
  <c r="B17" i="17"/>
  <c r="D17" i="17" s="1"/>
  <c r="B16" i="17"/>
  <c r="G16" i="17" s="1"/>
  <c r="B15" i="17"/>
  <c r="F15" i="17" s="1"/>
  <c r="B14" i="17"/>
  <c r="E14" i="17" s="1"/>
  <c r="B13" i="17"/>
  <c r="D13" i="17" s="1"/>
  <c r="B12" i="17"/>
  <c r="E12" i="17" s="1"/>
  <c r="B11" i="17"/>
  <c r="E11" i="17" s="1"/>
  <c r="B10" i="17"/>
  <c r="E10" i="17" s="1"/>
  <c r="B9" i="17"/>
  <c r="D9" i="17" s="1"/>
  <c r="B8" i="17"/>
  <c r="D8" i="17" s="1"/>
  <c r="B7" i="17"/>
  <c r="E7" i="17" s="1"/>
  <c r="B6" i="17"/>
  <c r="G6" i="17" s="1"/>
  <c r="B5" i="17"/>
  <c r="E5" i="17" s="1"/>
  <c r="E4" i="17"/>
  <c r="B3" i="17"/>
  <c r="F3" i="17" s="1"/>
  <c r="B2" i="17"/>
  <c r="D2" i="17" s="1"/>
  <c r="C2" i="17" l="1"/>
  <c r="C3" i="17"/>
  <c r="H4" i="17"/>
  <c r="D4" i="17"/>
  <c r="H5" i="17"/>
  <c r="D5" i="17"/>
  <c r="J6" i="17"/>
  <c r="F6" i="17"/>
  <c r="L7" i="17"/>
  <c r="H7" i="17"/>
  <c r="D7" i="17"/>
  <c r="K8" i="17"/>
  <c r="G8" i="17"/>
  <c r="C9" i="17"/>
  <c r="K9" i="17"/>
  <c r="G9" i="17"/>
  <c r="C10" i="17"/>
  <c r="L10" i="17"/>
  <c r="H10" i="17"/>
  <c r="D10" i="17"/>
  <c r="P11" i="17"/>
  <c r="L11" i="17"/>
  <c r="H11" i="17"/>
  <c r="D11" i="17"/>
  <c r="T12" i="17"/>
  <c r="P12" i="17"/>
  <c r="L12" i="17"/>
  <c r="H12" i="17"/>
  <c r="D12" i="17"/>
  <c r="S13" i="17"/>
  <c r="O13" i="17"/>
  <c r="K13" i="17"/>
  <c r="G13" i="17"/>
  <c r="C14" i="17"/>
  <c r="T14" i="17"/>
  <c r="P14" i="17"/>
  <c r="L14" i="17"/>
  <c r="H14" i="17"/>
  <c r="D14" i="17"/>
  <c r="Y15" i="17"/>
  <c r="U15" i="17"/>
  <c r="Q15" i="17"/>
  <c r="M15" i="17"/>
  <c r="I15" i="17"/>
  <c r="E15" i="17"/>
  <c r="Z16" i="17"/>
  <c r="V16" i="17"/>
  <c r="R16" i="17"/>
  <c r="N16" i="17"/>
  <c r="J16" i="17"/>
  <c r="F16" i="17"/>
  <c r="AA17" i="17"/>
  <c r="W17" i="17"/>
  <c r="S17" i="17"/>
  <c r="O17" i="17"/>
  <c r="K17" i="17"/>
  <c r="G17" i="17"/>
  <c r="G4" i="17"/>
  <c r="C5" i="17"/>
  <c r="G5" i="17"/>
  <c r="C6" i="17"/>
  <c r="I6" i="17"/>
  <c r="E6" i="17"/>
  <c r="K7" i="17"/>
  <c r="G7" i="17"/>
  <c r="C8" i="17"/>
  <c r="J8" i="17"/>
  <c r="F8" i="17"/>
  <c r="N9" i="17"/>
  <c r="J9" i="17"/>
  <c r="F9" i="17"/>
  <c r="O10" i="17"/>
  <c r="K10" i="17"/>
  <c r="G10" i="17"/>
  <c r="C11" i="17"/>
  <c r="O11" i="17"/>
  <c r="K11" i="17"/>
  <c r="G11" i="17"/>
  <c r="S11" i="17"/>
  <c r="S12" i="17"/>
  <c r="O12" i="17"/>
  <c r="K12" i="17"/>
  <c r="G12" i="17"/>
  <c r="C13" i="17"/>
  <c r="R13" i="17"/>
  <c r="N13" i="17"/>
  <c r="J13" i="17"/>
  <c r="F13" i="17"/>
  <c r="W14" i="17"/>
  <c r="S14" i="17"/>
  <c r="O14" i="17"/>
  <c r="K14" i="17"/>
  <c r="G14" i="17"/>
  <c r="C15" i="17"/>
  <c r="X15" i="17"/>
  <c r="T15" i="17"/>
  <c r="P15" i="17"/>
  <c r="L15" i="17"/>
  <c r="H15" i="17"/>
  <c r="D15" i="17"/>
  <c r="Y16" i="17"/>
  <c r="U16" i="17"/>
  <c r="Q16" i="17"/>
  <c r="M16" i="17"/>
  <c r="I16" i="17"/>
  <c r="E16" i="17"/>
  <c r="Z17" i="17"/>
  <c r="V17" i="17"/>
  <c r="R17" i="17"/>
  <c r="N17" i="17"/>
  <c r="J17" i="17"/>
  <c r="F17" i="17"/>
  <c r="J7" i="17"/>
  <c r="F7" i="17"/>
  <c r="M8" i="17"/>
  <c r="I8" i="17"/>
  <c r="E8" i="17"/>
  <c r="M9" i="17"/>
  <c r="I9" i="17"/>
  <c r="E9" i="17"/>
  <c r="N10" i="17"/>
  <c r="J10" i="17"/>
  <c r="F10" i="17"/>
  <c r="R11" i="17"/>
  <c r="N11" i="17"/>
  <c r="J11" i="17"/>
  <c r="F11" i="17"/>
  <c r="T11" i="17"/>
  <c r="R12" i="17"/>
  <c r="N12" i="17"/>
  <c r="J12" i="17"/>
  <c r="F12" i="17"/>
  <c r="U13" i="17"/>
  <c r="Q13" i="17"/>
  <c r="M13" i="17"/>
  <c r="I13" i="17"/>
  <c r="E13" i="17"/>
  <c r="V14" i="17"/>
  <c r="R14" i="17"/>
  <c r="N14" i="17"/>
  <c r="J14" i="17"/>
  <c r="F14" i="17"/>
  <c r="AA15" i="17"/>
  <c r="W15" i="17"/>
  <c r="S15" i="17"/>
  <c r="O15" i="17"/>
  <c r="K15" i="17"/>
  <c r="G15" i="17"/>
  <c r="C16" i="17"/>
  <c r="X16" i="17"/>
  <c r="T16" i="17"/>
  <c r="P16" i="17"/>
  <c r="L16" i="17"/>
  <c r="H16" i="17"/>
  <c r="D16" i="17"/>
  <c r="Y17" i="17"/>
  <c r="U17" i="17"/>
  <c r="Q17" i="17"/>
  <c r="M17" i="17"/>
  <c r="I17" i="17"/>
  <c r="E17" i="17"/>
  <c r="L6" i="17"/>
  <c r="H6" i="17"/>
  <c r="D6" i="17"/>
  <c r="C4" i="17"/>
  <c r="I5" i="17"/>
  <c r="K6" i="17"/>
  <c r="C7" i="17"/>
  <c r="I7" i="17"/>
  <c r="L8" i="17"/>
  <c r="H8" i="17"/>
  <c r="L9" i="17"/>
  <c r="H9" i="17"/>
  <c r="M10" i="17"/>
  <c r="I10" i="17"/>
  <c r="Q11" i="17"/>
  <c r="M11" i="17"/>
  <c r="I11" i="17"/>
  <c r="C12" i="17"/>
  <c r="Q12" i="17"/>
  <c r="M12" i="17"/>
  <c r="I12" i="17"/>
  <c r="T13" i="17"/>
  <c r="P13" i="17"/>
  <c r="L13" i="17"/>
  <c r="H13" i="17"/>
  <c r="U14" i="17"/>
  <c r="Q14" i="17"/>
  <c r="M14" i="17"/>
  <c r="I14" i="17"/>
  <c r="Z15" i="17"/>
  <c r="V15" i="17"/>
  <c r="R15" i="17"/>
  <c r="N15" i="17"/>
  <c r="J15" i="17"/>
  <c r="AA16" i="17"/>
  <c r="W16" i="17"/>
  <c r="S16" i="17"/>
  <c r="O16" i="17"/>
  <c r="K16" i="17"/>
  <c r="C17" i="17"/>
  <c r="X17" i="17"/>
  <c r="T17" i="17"/>
  <c r="P17" i="17"/>
  <c r="L17" i="17"/>
  <c r="H17" i="17"/>
</calcChain>
</file>

<file path=xl/sharedStrings.xml><?xml version="1.0" encoding="utf-8"?>
<sst xmlns="http://schemas.openxmlformats.org/spreadsheetml/2006/main" count="13369" uniqueCount="31">
  <si>
    <t>rg60</t>
  </si>
  <si>
    <t>Line.650632</t>
  </si>
  <si>
    <t>Line.632633</t>
  </si>
  <si>
    <t>Line.670671</t>
  </si>
  <si>
    <t>Line.671680</t>
  </si>
  <si>
    <t>Line.671684</t>
  </si>
  <si>
    <t>Line.671692</t>
  </si>
  <si>
    <t>Line.632645</t>
  </si>
  <si>
    <t>Line.645646</t>
  </si>
  <si>
    <t>Line.692675</t>
  </si>
  <si>
    <t>Line.684611</t>
  </si>
  <si>
    <t>Line.684652</t>
  </si>
  <si>
    <t>Line.632670</t>
  </si>
  <si>
    <t>sourcebus</t>
  </si>
  <si>
    <t>Accuracy</t>
  </si>
  <si>
    <t>1_Barra</t>
  </si>
  <si>
    <t>2_Barras</t>
  </si>
  <si>
    <t>3_Barras</t>
  </si>
  <si>
    <t>4_Barras</t>
  </si>
  <si>
    <t>5_Barras</t>
  </si>
  <si>
    <t>6_Barras</t>
  </si>
  <si>
    <t>7_Barras</t>
  </si>
  <si>
    <t>8_Barras</t>
  </si>
  <si>
    <t>9_Barras</t>
  </si>
  <si>
    <t>10_Barras</t>
  </si>
  <si>
    <t>11_Barras</t>
  </si>
  <si>
    <t>12_Barras</t>
  </si>
  <si>
    <t>13_Barras</t>
  </si>
  <si>
    <t>14_Barras</t>
  </si>
  <si>
    <t>15_Barras</t>
  </si>
  <si>
    <t>16_Barras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</si>
</sst>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18</xdr:row>
      <xdr:rowOff>38100</xdr:rowOff>
    </xdr:from>
    <xdr:to>
      <xdr:col>11</xdr:col>
      <xdr:colOff>695325</xdr:colOff>
      <xdr:row>33</xdr:row>
      <xdr:rowOff>9525</xdr:rowOff>
    </xdr:to>
    <xdr:pic>
      <xdr:nvPicPr>
        <xdr:cNvPr id="2" name="Picture 1" descr="Resultado de imagen para ieee 13 node test fee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467100"/>
          <a:ext cx="441960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A7" workbookViewId="0">
      <selection activeCell="D28" sqref="D28"/>
    </sheetView>
  </sheetViews>
  <sheetFormatPr defaultRowHeight="15" x14ac:dyDescent="0.25"/>
  <cols>
    <col min="1" max="1" width="9.42578125" bestFit="1" customWidth="1"/>
    <col min="2" max="3" width="10" bestFit="1" customWidth="1"/>
    <col min="4" max="27" width="11.28515625" bestFit="1" customWidth="1"/>
  </cols>
  <sheetData>
    <row r="1" spans="1:27" x14ac:dyDescent="0.25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15</v>
      </c>
      <c r="B2" s="1">
        <f>MAX('1Barras'!C:C)</f>
        <v>73.809523999999996</v>
      </c>
      <c r="C2" s="1">
        <f>INDEX('1Barras'!A:A,MATCH($B$2,'1Barras'!$C:$C,0))</f>
        <v>632</v>
      </c>
      <c r="D2" s="1" t="str">
        <f>INDEX('1Barras'!B:B,MATCH($B$2,'1Barras'!$C:$C,0))</f>
        <v>Line.632633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16</v>
      </c>
      <c r="B3" s="1">
        <f>MAX('2Barras'!E:E)</f>
        <v>92.592592999999994</v>
      </c>
      <c r="C3" s="1">
        <f>INDEX('2Barras'!A:A,MATCH($B$3,'2Barras'!$E:$E,0))</f>
        <v>671</v>
      </c>
      <c r="D3" s="1">
        <f>INDEX('2Barras'!B:B,MATCH($B$3,'2Barras'!$E:$E,0))</f>
        <v>632</v>
      </c>
      <c r="E3" s="1" t="str">
        <f>INDEX('2Barras'!C:C,MATCH($B$3,'2Barras'!$E:$E,0))</f>
        <v>Line.671692</v>
      </c>
      <c r="F3" s="1" t="str">
        <f>INDEX('2Barras'!D:D,MATCH($B$3,'2Barras'!$E:$E,0))</f>
        <v>Line.632633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17</v>
      </c>
      <c r="B4" s="1">
        <f>MAX('3Barras'!G:G)</f>
        <v>96.693122000000002</v>
      </c>
      <c r="C4" s="1">
        <f>INDEX('3Barras'!A:A,MATCH($B$4,'3Barras'!$G:$G,0))</f>
        <v>633</v>
      </c>
      <c r="D4" s="1">
        <f>INDEX('3Barras'!B:B,MATCH($B$4,'3Barras'!$G:$G,0))</f>
        <v>671</v>
      </c>
      <c r="E4" s="1">
        <f>INDEX('3Barras'!C:C,MATCH($B$4,'3Barras'!$G:$G,0))</f>
        <v>632</v>
      </c>
      <c r="F4" s="1" t="str">
        <f>INDEX('3Barras'!D:D,MATCH($B$4,'3Barras'!$G:$G,0))</f>
        <v>Line.632633</v>
      </c>
      <c r="G4" s="1" t="str">
        <f>INDEX('3Barras'!E:E,MATCH($B$4,'3Barras'!$G:$G,0))</f>
        <v>Line.671692</v>
      </c>
      <c r="H4" s="1" t="str">
        <f>INDEX('3Barras'!F:F,MATCH($B$4,'3Barras'!$G:$G,0))</f>
        <v>Line.650632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 t="s">
        <v>18</v>
      </c>
      <c r="B5" s="1">
        <f>MAX('4Barras'!I:I)</f>
        <v>98.148148000000006</v>
      </c>
      <c r="C5" s="1">
        <f>INDEX('4Barras'!A:A,MATCH($B$5,'4Barras'!$I:$I,0))</f>
        <v>633</v>
      </c>
      <c r="D5" s="1">
        <f>INDEX('4Barras'!B:B,MATCH($B$5,'4Barras'!$I:$I,0))</f>
        <v>671</v>
      </c>
      <c r="E5" s="1">
        <f>INDEX('4Barras'!C:C,MATCH($B$5,'4Barras'!$I:$I,0))</f>
        <v>646</v>
      </c>
      <c r="F5" s="1">
        <f>INDEX('4Barras'!D:D,MATCH($B$5,'4Barras'!$I:$I,0))</f>
        <v>632</v>
      </c>
      <c r="G5" s="1" t="str">
        <f>INDEX('4Barras'!E:E,MATCH($B$5,'4Barras'!$I:$I,0))</f>
        <v>Line.632633</v>
      </c>
      <c r="H5" s="1" t="str">
        <f>INDEX('4Barras'!F:F,MATCH($B$5,'4Barras'!$I:$I,0))</f>
        <v>Line.670671</v>
      </c>
      <c r="I5" s="1" t="str">
        <f>INDEX('4Barras'!G:G,MATCH($B$5,'4Barras'!$I:$I,0))</f>
        <v>Line.645646</v>
      </c>
      <c r="J5" s="1" t="str">
        <f>INDEX('4Barras'!H:H,MATCH($B$5,'4Barras'!$I:$I,0))</f>
        <v>Line.650632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 t="s">
        <v>19</v>
      </c>
      <c r="B6" s="1">
        <f>MAX('5Barras'!K:K)</f>
        <v>99.338623999999996</v>
      </c>
      <c r="C6" s="1">
        <f>INDEX('5Barras'!A:A,MATCH($B$6,'5Barras'!$K:$K,0))</f>
        <v>633</v>
      </c>
      <c r="D6" s="1">
        <f>INDEX('5Barras'!B:B,MATCH($B$6,'5Barras'!$K:$K,0))</f>
        <v>671</v>
      </c>
      <c r="E6" s="1">
        <f>INDEX('5Barras'!C:C,MATCH($B$6,'5Barras'!$K:$K,0))</f>
        <v>646</v>
      </c>
      <c r="F6" s="1">
        <f>INDEX('5Barras'!D:D,MATCH($B$6,'5Barras'!$K:$K,0))</f>
        <v>611</v>
      </c>
      <c r="G6" s="1">
        <f>INDEX('5Barras'!E:E,MATCH($B$6,'5Barras'!$K:$K,0))</f>
        <v>632</v>
      </c>
      <c r="H6" s="1" t="str">
        <f>INDEX('5Barras'!F:F,MATCH($B$6,'5Barras'!$K:$K,0))</f>
        <v>Line.632633</v>
      </c>
      <c r="I6" s="1" t="str">
        <f>INDEX('5Barras'!G:G,MATCH($B$6,'5Barras'!$K:$K,0))</f>
        <v>Line.671680</v>
      </c>
      <c r="J6" s="1" t="str">
        <f>INDEX('5Barras'!H:H,MATCH($B$6,'5Barras'!$K:$K,0))</f>
        <v>Line.645646</v>
      </c>
      <c r="K6" s="1" t="str">
        <f>INDEX('5Barras'!I:I,MATCH($B$6,'5Barras'!$K:$K,0))</f>
        <v>Line.684611</v>
      </c>
      <c r="L6" s="1" t="str">
        <f>INDEX('5Barras'!J:J,MATCH($B$6,'5Barras'!$K:$K,0))</f>
        <v>Line.650632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 t="s">
        <v>20</v>
      </c>
      <c r="B7" s="1">
        <f>MAX('6Barras'!M:M)</f>
        <v>99.470899000000003</v>
      </c>
      <c r="C7" s="1">
        <f>INDEX('6Barras'!A:A,MATCH($B$7,'6Barras'!$M:$M,0))</f>
        <v>633</v>
      </c>
      <c r="D7" s="1">
        <f>INDEX('6Barras'!B:B,MATCH($B$7,'6Barras'!$M:$M,0))</f>
        <v>671</v>
      </c>
      <c r="E7" s="1">
        <f>INDEX('6Barras'!C:C,MATCH($B$7,'6Barras'!$M:$M,0))</f>
        <v>646</v>
      </c>
      <c r="F7" s="1">
        <f>INDEX('6Barras'!D:D,MATCH($B$7,'6Barras'!$M:$M,0))</f>
        <v>611</v>
      </c>
      <c r="G7" s="1">
        <f>INDEX('6Barras'!E:E,MATCH($B$7,'6Barras'!$M:$M,0))</f>
        <v>632</v>
      </c>
      <c r="H7" s="1">
        <f>INDEX('6Barras'!F:F,MATCH($B$7,'6Barras'!$M:$M,0))</f>
        <v>684</v>
      </c>
      <c r="I7" s="1" t="str">
        <f>INDEX('6Barras'!G:G,MATCH($B$7,'6Barras'!$M:$M,0))</f>
        <v>Line.632633</v>
      </c>
      <c r="J7" s="1" t="str">
        <f>INDEX('6Barras'!H:H,MATCH($B$7,'6Barras'!$M:$M,0))</f>
        <v>Line.671680</v>
      </c>
      <c r="K7" s="1" t="str">
        <f>INDEX('6Barras'!I:I,MATCH($B$7,'6Barras'!$M:$M,0))</f>
        <v>Line.645646</v>
      </c>
      <c r="L7" s="1" t="str">
        <f>INDEX('6Barras'!J:J,MATCH($B$7,'6Barras'!$M:$M,0))</f>
        <v>Line.684611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 t="s">
        <v>21</v>
      </c>
      <c r="B8" s="1">
        <f>MAX('7Barras'!O:O)</f>
        <v>99.470899000000003</v>
      </c>
      <c r="C8" s="1">
        <f>INDEX('7Barras'!A:A,MATCH($B$8,'7Barras'!$O:$O,0))</f>
        <v>633</v>
      </c>
      <c r="D8" s="1">
        <f>INDEX('7Barras'!B:B,MATCH($B$8,'7Barras'!$O:$O,0))</f>
        <v>634</v>
      </c>
      <c r="E8" s="1">
        <f>INDEX('7Barras'!C:C,MATCH($B$8,'7Barras'!$O:$O,0))</f>
        <v>671</v>
      </c>
      <c r="F8" s="1">
        <f>INDEX('7Barras'!D:D,MATCH($B$8,'7Barras'!$O:$O,0))</f>
        <v>646</v>
      </c>
      <c r="G8" s="1">
        <f>INDEX('7Barras'!E:E,MATCH($B$8,'7Barras'!$O:$O,0))</f>
        <v>611</v>
      </c>
      <c r="H8" s="1">
        <f>INDEX('7Barras'!F:F,MATCH($B$8,'7Barras'!$O:$O,0))</f>
        <v>632</v>
      </c>
      <c r="I8" s="1">
        <f>INDEX('7Barras'!G:G,MATCH($B$8,'7Barras'!$O:$O,0))</f>
        <v>684</v>
      </c>
      <c r="J8" s="1" t="str">
        <f>INDEX('7Barras'!H:H,MATCH($B$8,'7Barras'!$O:$O,0))</f>
        <v>Line.632633</v>
      </c>
      <c r="K8" s="1" t="str">
        <f>INDEX('7Barras'!I:I,MATCH($B$8,'7Barras'!$O:$O,0))</f>
        <v>Line.671680</v>
      </c>
      <c r="L8" s="1" t="str">
        <f>INDEX('7Barras'!J:J,MATCH($B$8,'7Barras'!$O:$O,0))</f>
        <v>Line.645646</v>
      </c>
      <c r="M8" s="1" t="str">
        <f>INDEX('7Barras'!K:K,MATCH($B$8,'7Barras'!$O:$O,0))</f>
        <v>Line.684611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 t="s">
        <v>22</v>
      </c>
      <c r="B9" s="1">
        <f>MAX('8Barras'!Q:Q)</f>
        <v>99.338623999999996</v>
      </c>
      <c r="C9" s="1">
        <f>INDEX('8Barras'!A:A,MATCH($B$9,'8Barras'!$Q:$Q,0))</f>
        <v>633</v>
      </c>
      <c r="D9" s="1">
        <f>INDEX('8Barras'!B:B,MATCH($B$9,'8Barras'!$Q:$Q,0))</f>
        <v>634</v>
      </c>
      <c r="E9" s="1">
        <f>INDEX('8Barras'!C:C,MATCH($B$9,'8Barras'!$Q:$Q,0))</f>
        <v>671</v>
      </c>
      <c r="F9" s="1">
        <f>INDEX('8Barras'!D:D,MATCH($B$9,'8Barras'!$Q:$Q,0))</f>
        <v>646</v>
      </c>
      <c r="G9" s="1">
        <f>INDEX('8Barras'!E:E,MATCH($B$9,'8Barras'!$Q:$Q,0))</f>
        <v>692</v>
      </c>
      <c r="H9" s="1">
        <f>INDEX('8Barras'!F:F,MATCH($B$9,'8Barras'!$Q:$Q,0))</f>
        <v>611</v>
      </c>
      <c r="I9" s="1">
        <f>INDEX('8Barras'!G:G,MATCH($B$9,'8Barras'!$Q:$Q,0))</f>
        <v>632</v>
      </c>
      <c r="J9" s="1">
        <f>INDEX('8Barras'!H:H,MATCH($B$9,'8Barras'!$Q:$Q,0))</f>
        <v>684</v>
      </c>
      <c r="K9" s="1" t="str">
        <f>INDEX('8Barras'!I:I,MATCH($B$9,'8Barras'!$Q:$Q,0))</f>
        <v>Line.632633</v>
      </c>
      <c r="L9" s="1" t="str">
        <f>INDEX('8Barras'!J:J,MATCH($B$9,'8Barras'!$Q:$Q,0))</f>
        <v>Line.671692</v>
      </c>
      <c r="M9" s="1" t="str">
        <f>INDEX('8Barras'!K:K,MATCH($B$9,'8Barras'!$Q:$Q,0))</f>
        <v>Line.645646</v>
      </c>
      <c r="N9" s="1" t="str">
        <f>INDEX('8Barras'!L:L,MATCH($B$9,'8Barras'!$Q:$Q,0))</f>
        <v>Line.684611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 t="s">
        <v>23</v>
      </c>
      <c r="B10" s="1">
        <f>MAX('9Barras'!S:S)</f>
        <v>99.338623999999996</v>
      </c>
      <c r="C10" s="1">
        <f>INDEX('9Barras'!A:A,MATCH($B$10,'9Barras'!$S:$S,0))</f>
        <v>633</v>
      </c>
      <c r="D10" s="1">
        <f>INDEX('9Barras'!B:B,MATCH($B$10,'9Barras'!$S:$S,0))</f>
        <v>634</v>
      </c>
      <c r="E10" s="1">
        <f>INDEX('9Barras'!C:C,MATCH($B$10,'9Barras'!$S:$S,0))</f>
        <v>671</v>
      </c>
      <c r="F10" s="1">
        <f>INDEX('9Barras'!D:D,MATCH($B$10,'9Barras'!$S:$S,0))</f>
        <v>645</v>
      </c>
      <c r="G10" s="1">
        <f>INDEX('9Barras'!E:E,MATCH($B$10,'9Barras'!$S:$S,0))</f>
        <v>646</v>
      </c>
      <c r="H10" s="1">
        <f>INDEX('9Barras'!F:F,MATCH($B$10,'9Barras'!$S:$S,0))</f>
        <v>692</v>
      </c>
      <c r="I10" s="1">
        <f>INDEX('9Barras'!G:G,MATCH($B$10,'9Barras'!$S:$S,0))</f>
        <v>611</v>
      </c>
      <c r="J10" s="1">
        <f>INDEX('9Barras'!H:H,MATCH($B$10,'9Barras'!$S:$S,0))</f>
        <v>632</v>
      </c>
      <c r="K10" s="1">
        <f>INDEX('9Barras'!I:I,MATCH($B$10,'9Barras'!$S:$S,0))</f>
        <v>684</v>
      </c>
      <c r="L10" s="1" t="str">
        <f>INDEX('9Barras'!J:J,MATCH($B$10,'9Barras'!$S:$S,0))</f>
        <v>Line.632633</v>
      </c>
      <c r="M10" s="1" t="str">
        <f>INDEX('9Barras'!K:K,MATCH($B$10,'9Barras'!$S:$S,0))</f>
        <v>Line.671692</v>
      </c>
      <c r="N10" s="1" t="str">
        <f>INDEX('9Barras'!L:L,MATCH($B$10,'9Barras'!$S:$S,0))</f>
        <v>Line.645646</v>
      </c>
      <c r="O10" s="1" t="str">
        <f>INDEX('9Barras'!M:M,MATCH($B$10,'9Barras'!$S:$S,0))</f>
        <v>Line.684611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 t="s">
        <v>24</v>
      </c>
      <c r="B11" s="1">
        <f>MAX('10Barras'!U:U)</f>
        <v>99.338623999999996</v>
      </c>
      <c r="C11" s="1">
        <f>INDEX('10Barras'!A:A,MATCH($B$11,'10Barras'!$U:$U,0))</f>
        <v>633</v>
      </c>
      <c r="D11" s="1">
        <f>INDEX('10Barras'!B:B,MATCH($B$11,'10Barras'!$U:$U,0))</f>
        <v>634</v>
      </c>
      <c r="E11" s="1">
        <f>INDEX('10Barras'!C:C,MATCH($B$11,'10Barras'!$U:$U,0))</f>
        <v>671</v>
      </c>
      <c r="F11" s="1">
        <f>INDEX('10Barras'!D:D,MATCH($B$11,'10Barras'!$U:$U,0))</f>
        <v>645</v>
      </c>
      <c r="G11" s="1">
        <f>INDEX('10Barras'!E:E,MATCH($B$11,'10Barras'!$U:$U,0))</f>
        <v>646</v>
      </c>
      <c r="H11" s="1">
        <f>INDEX('10Barras'!F:F,MATCH($B$11,'10Barras'!$U:$U,0))</f>
        <v>692</v>
      </c>
      <c r="I11" s="1">
        <f>INDEX('10Barras'!G:G,MATCH($B$11,'10Barras'!$U:$U,0))</f>
        <v>675</v>
      </c>
      <c r="J11" s="1">
        <f>INDEX('10Barras'!H:H,MATCH($B$11,'10Barras'!$U:$U,0))</f>
        <v>611</v>
      </c>
      <c r="K11" s="1">
        <f>INDEX('10Barras'!I:I,MATCH($B$11,'10Barras'!$U:$U,0))</f>
        <v>632</v>
      </c>
      <c r="L11" s="1">
        <f>INDEX('10Barras'!J:J,MATCH($B$11,'10Barras'!$U:$U,0))</f>
        <v>684</v>
      </c>
      <c r="M11" s="1" t="str">
        <f>INDEX('10Barras'!K:K,MATCH($B$11,'10Barras'!$U:$U,0))</f>
        <v>Line.632633</v>
      </c>
      <c r="N11" s="1" t="str">
        <f>INDEX('10Barras'!L:L,MATCH($B$11,'10Barras'!$U:$U,0))</f>
        <v>Line.670671</v>
      </c>
      <c r="O11" s="1" t="str">
        <f>INDEX('10Barras'!M:M,MATCH($B$11,'10Barras'!$U:$U,0))</f>
        <v>Line.632645</v>
      </c>
      <c r="P11" s="1" t="str">
        <f>INDEX('10Barras'!N:N,MATCH($B$11,'10Barras'!$U:$U,0))</f>
        <v>Line.645646</v>
      </c>
      <c r="Q11" s="1" t="str">
        <f>INDEX('10Barras'!O:O,MATCH($B$11,'10Barras'!$U:$U,0))</f>
        <v>Line.692675</v>
      </c>
      <c r="R11" s="1" t="str">
        <f>INDEX('10Barras'!P:P,MATCH($B$11,'10Barras'!$U:$U,0))</f>
        <v>Line.684611</v>
      </c>
      <c r="S11" s="1" t="str">
        <f>INDEX('10Barras'!Q:Q,MATCH($B$11,'10Barras'!$U:$U,0))</f>
        <v>Line.650632</v>
      </c>
      <c r="T11" s="1" t="str">
        <f>INDEX('10Barras'!R:R,MATCH($B$11,'10Barras'!$U:$U,0))</f>
        <v>Line.671684</v>
      </c>
      <c r="U11" s="1"/>
      <c r="V11" s="1"/>
      <c r="W11" s="1"/>
      <c r="X11" s="1"/>
      <c r="Y11" s="1"/>
      <c r="Z11" s="1"/>
      <c r="AA11" s="1"/>
    </row>
    <row r="12" spans="1:27" x14ac:dyDescent="0.25">
      <c r="A12" s="1" t="s">
        <v>25</v>
      </c>
      <c r="B12" s="1">
        <f>MAX('11Barras'!W:W)</f>
        <v>98.941799000000003</v>
      </c>
      <c r="C12" s="1">
        <f>INDEX('11Barras'!A:A,MATCH($B$12,'11Barras'!$W:$W,0))</f>
        <v>633</v>
      </c>
      <c r="D12" s="1">
        <f>INDEX('11Barras'!B:B,MATCH($B$12,'11Barras'!$W:$W,0))</f>
        <v>634</v>
      </c>
      <c r="E12" s="1">
        <f>INDEX('11Barras'!C:C,MATCH($B$12,'11Barras'!$W:$W,0))</f>
        <v>671</v>
      </c>
      <c r="F12" s="1">
        <f>INDEX('11Barras'!D:D,MATCH($B$12,'11Barras'!$W:$W,0))</f>
        <v>645</v>
      </c>
      <c r="G12" s="1">
        <f>INDEX('11Barras'!E:E,MATCH($B$12,'11Barras'!$W:$W,0))</f>
        <v>646</v>
      </c>
      <c r="H12" s="1">
        <f>INDEX('11Barras'!F:F,MATCH($B$12,'11Barras'!$W:$W,0))</f>
        <v>692</v>
      </c>
      <c r="I12" s="1">
        <f>INDEX('11Barras'!G:G,MATCH($B$12,'11Barras'!$W:$W,0))</f>
        <v>675</v>
      </c>
      <c r="J12" s="1">
        <f>INDEX('11Barras'!H:H,MATCH($B$12,'11Barras'!$W:$W,0))</f>
        <v>611</v>
      </c>
      <c r="K12" s="1">
        <f>INDEX('11Barras'!I:I,MATCH($B$12,'11Barras'!$W:$W,0))</f>
        <v>632</v>
      </c>
      <c r="L12" s="1">
        <f>INDEX('11Barras'!J:J,MATCH($B$12,'11Barras'!$W:$W,0))</f>
        <v>680</v>
      </c>
      <c r="M12" s="1">
        <f>INDEX('11Barras'!K:K,MATCH($B$12,'11Barras'!$W:$W,0))</f>
        <v>684</v>
      </c>
      <c r="N12" s="1" t="str">
        <f>INDEX('11Barras'!L:L,MATCH($B$12,'11Barras'!$W:$W,0))</f>
        <v>Line.632633</v>
      </c>
      <c r="O12" s="1" t="str">
        <f>INDEX('11Barras'!M:M,MATCH($B$12,'11Barras'!$W:$W,0))</f>
        <v>Line.670671</v>
      </c>
      <c r="P12" s="1" t="str">
        <f>INDEX('11Barras'!N:N,MATCH($B$12,'11Barras'!$W:$W,0))</f>
        <v>Line.645646</v>
      </c>
      <c r="Q12" s="1" t="str">
        <f>INDEX('11Barras'!O:O,MATCH($B$12,'11Barras'!$W:$W,0))</f>
        <v>Line.692675</v>
      </c>
      <c r="R12" s="1" t="str">
        <f>INDEX('11Barras'!P:P,MATCH($B$12,'11Barras'!$W:$W,0))</f>
        <v>Line.684611</v>
      </c>
      <c r="S12" s="1" t="str">
        <f>INDEX('11Barras'!Q:Q,MATCH($B$12,'11Barras'!$W:$W,0))</f>
        <v>Line.632670</v>
      </c>
      <c r="T12" s="1" t="str">
        <f>INDEX('11Barras'!R:R,MATCH($B$12,'11Barras'!$W:$W,0))</f>
        <v>Line.671680</v>
      </c>
      <c r="U12" s="1"/>
      <c r="V12" s="1"/>
      <c r="W12" s="1"/>
      <c r="X12" s="1"/>
      <c r="Y12" s="1"/>
      <c r="Z12" s="1"/>
      <c r="AA12" s="1"/>
    </row>
    <row r="13" spans="1:27" x14ac:dyDescent="0.25">
      <c r="A13" s="1" t="s">
        <v>26</v>
      </c>
      <c r="B13" s="1">
        <f>MAX('12Barras'!Y:Y)</f>
        <v>98.941799000000003</v>
      </c>
      <c r="C13" s="1">
        <f>INDEX('12Barras'!A:A,MATCH($B$13,'12Barras'!$Y:$Y,0))</f>
        <v>633</v>
      </c>
      <c r="D13" s="1">
        <f>INDEX('12Barras'!B:B,MATCH($B$13,'12Barras'!$Y:$Y,0))</f>
        <v>634</v>
      </c>
      <c r="E13" s="1">
        <f>INDEX('12Barras'!C:C,MATCH($B$13,'12Barras'!$Y:$Y,0))</f>
        <v>671</v>
      </c>
      <c r="F13" s="1">
        <f>INDEX('12Barras'!D:D,MATCH($B$13,'12Barras'!$Y:$Y,0))</f>
        <v>645</v>
      </c>
      <c r="G13" s="1">
        <f>INDEX('12Barras'!E:E,MATCH($B$13,'12Barras'!$Y:$Y,0))</f>
        <v>646</v>
      </c>
      <c r="H13" s="1">
        <f>INDEX('12Barras'!F:F,MATCH($B$13,'12Barras'!$Y:$Y,0))</f>
        <v>692</v>
      </c>
      <c r="I13" s="1">
        <f>INDEX('12Barras'!G:G,MATCH($B$13,'12Barras'!$Y:$Y,0))</f>
        <v>675</v>
      </c>
      <c r="J13" s="1">
        <f>INDEX('12Barras'!H:H,MATCH($B$13,'12Barras'!$Y:$Y,0))</f>
        <v>611</v>
      </c>
      <c r="K13" s="1">
        <f>INDEX('12Barras'!I:I,MATCH($B$13,'12Barras'!$Y:$Y,0))</f>
        <v>652</v>
      </c>
      <c r="L13" s="1">
        <f>INDEX('12Barras'!J:J,MATCH($B$13,'12Barras'!$Y:$Y,0))</f>
        <v>632</v>
      </c>
      <c r="M13" s="1">
        <f>INDEX('12Barras'!K:K,MATCH($B$13,'12Barras'!$Y:$Y,0))</f>
        <v>680</v>
      </c>
      <c r="N13" s="1">
        <f>INDEX('12Barras'!L:L,MATCH($B$13,'12Barras'!$Y:$Y,0))</f>
        <v>684</v>
      </c>
      <c r="O13" s="1" t="str">
        <f>INDEX('12Barras'!M:M,MATCH($B$13,'12Barras'!$Y:$Y,0))</f>
        <v>Line.632633</v>
      </c>
      <c r="P13" s="1" t="str">
        <f>INDEX('12Barras'!N:N,MATCH($B$13,'12Barras'!$Y:$Y,0))</f>
        <v>Line.671680</v>
      </c>
      <c r="Q13" s="1" t="str">
        <f>INDEX('12Barras'!O:O,MATCH($B$13,'12Barras'!$Y:$Y,0))</f>
        <v>Line.632645</v>
      </c>
      <c r="R13" s="1" t="str">
        <f>INDEX('12Barras'!P:P,MATCH($B$13,'12Barras'!$Y:$Y,0))</f>
        <v>Line.645646</v>
      </c>
      <c r="S13" s="1" t="str">
        <f>INDEX('12Barras'!Q:Q,MATCH($B$13,'12Barras'!$Y:$Y,0))</f>
        <v>Line.692675</v>
      </c>
      <c r="T13" s="1" t="str">
        <f>INDEX('12Barras'!R:R,MATCH($B$13,'12Barras'!$Y:$Y,0))</f>
        <v>Line.684611</v>
      </c>
      <c r="U13" s="1" t="str">
        <f>INDEX('12Barras'!S:S,MATCH($B$13,'12Barras'!$Y:$Y,0))</f>
        <v>Line.684652</v>
      </c>
      <c r="V13" s="1"/>
      <c r="W13" s="1"/>
      <c r="X13" s="1"/>
      <c r="Y13" s="1"/>
      <c r="Z13" s="1"/>
      <c r="AA13" s="1"/>
    </row>
    <row r="14" spans="1:27" x14ac:dyDescent="0.25">
      <c r="A14" s="1" t="s">
        <v>27</v>
      </c>
      <c r="B14" s="1">
        <f>MAX('13Barras'!AA:AA)</f>
        <v>98.544973999999996</v>
      </c>
      <c r="C14" s="1">
        <f>INDEX('13Barras'!A:A,MATCH($B$14,'13Barras'!$AA:$AA,0))</f>
        <v>633</v>
      </c>
      <c r="D14" s="1">
        <f>INDEX('13Barras'!B:B,MATCH($B$14,'13Barras'!$AA:$AA,0))</f>
        <v>634</v>
      </c>
      <c r="E14" s="1">
        <f>INDEX('13Barras'!C:C,MATCH($B$14,'13Barras'!$AA:$AA,0))</f>
        <v>671</v>
      </c>
      <c r="F14" s="1">
        <f>INDEX('13Barras'!D:D,MATCH($B$14,'13Barras'!$AA:$AA,0))</f>
        <v>645</v>
      </c>
      <c r="G14" s="1">
        <f>INDEX('13Barras'!E:E,MATCH($B$14,'13Barras'!$AA:$AA,0))</f>
        <v>646</v>
      </c>
      <c r="H14" s="1">
        <f>INDEX('13Barras'!F:F,MATCH($B$14,'13Barras'!$AA:$AA,0))</f>
        <v>692</v>
      </c>
      <c r="I14" s="1">
        <f>INDEX('13Barras'!G:G,MATCH($B$14,'13Barras'!$AA:$AA,0))</f>
        <v>675</v>
      </c>
      <c r="J14" s="1">
        <f>INDEX('13Barras'!H:H,MATCH($B$14,'13Barras'!$AA:$AA,0))</f>
        <v>611</v>
      </c>
      <c r="K14" s="1">
        <f>INDEX('13Barras'!I:I,MATCH($B$14,'13Barras'!$AA:$AA,0))</f>
        <v>652</v>
      </c>
      <c r="L14" s="1">
        <f>INDEX('13Barras'!J:J,MATCH($B$14,'13Barras'!$AA:$AA,0))</f>
        <v>670</v>
      </c>
      <c r="M14" s="1">
        <f>INDEX('13Barras'!K:K,MATCH($B$14,'13Barras'!$AA:$AA,0))</f>
        <v>632</v>
      </c>
      <c r="N14" s="1">
        <f>INDEX('13Barras'!L:L,MATCH($B$14,'13Barras'!$AA:$AA,0))</f>
        <v>680</v>
      </c>
      <c r="O14" s="1">
        <f>INDEX('13Barras'!M:M,MATCH($B$14,'13Barras'!$AA:$AA,0))</f>
        <v>684</v>
      </c>
      <c r="P14" s="1" t="str">
        <f>INDEX('13Barras'!N:N,MATCH($B$14,'13Barras'!$AA:$AA,0))</f>
        <v>Line.632633</v>
      </c>
      <c r="Q14" s="1" t="str">
        <f>INDEX('13Barras'!O:O,MATCH($B$14,'13Barras'!$AA:$AA,0))</f>
        <v>Line.670671</v>
      </c>
      <c r="R14" s="1" t="str">
        <f>INDEX('13Barras'!P:P,MATCH($B$14,'13Barras'!$AA:$AA,0))</f>
        <v>Line.645646</v>
      </c>
      <c r="S14" s="1" t="str">
        <f>INDEX('13Barras'!Q:Q,MATCH($B$14,'13Barras'!$AA:$AA,0))</f>
        <v>Line.692675</v>
      </c>
      <c r="T14" s="1" t="str">
        <f>INDEX('13Barras'!R:R,MATCH($B$14,'13Barras'!$AA:$AA,0))</f>
        <v>Line.684611</v>
      </c>
      <c r="U14" s="1" t="str">
        <f>INDEX('13Barras'!S:S,MATCH($B$14,'13Barras'!$AA:$AA,0))</f>
        <v>Line.684652</v>
      </c>
      <c r="V14" s="1" t="str">
        <f>INDEX('13Barras'!T:T,MATCH($B$14,'13Barras'!$AA:$AA,0))</f>
        <v>Line.632670</v>
      </c>
      <c r="W14" s="1" t="str">
        <f>INDEX('13Barras'!U:U,MATCH($B$14,'13Barras'!$AA:$AA,0))</f>
        <v>Line.671680</v>
      </c>
      <c r="X14" s="1"/>
      <c r="Y14" s="1"/>
      <c r="Z14" s="1"/>
      <c r="AA14" s="1"/>
    </row>
    <row r="15" spans="1:27" x14ac:dyDescent="0.25">
      <c r="A15" s="1" t="s">
        <v>28</v>
      </c>
      <c r="B15" s="1">
        <f>MAX('14Barras'!AC:AC)</f>
        <v>98.280422999999999</v>
      </c>
      <c r="C15" s="1" t="str">
        <f>INDEX('14Barras'!A:A,MATCH($B$15,'14Barras'!$AC:$AC,0))</f>
        <v>rg60</v>
      </c>
      <c r="D15" s="1">
        <f>INDEX('14Barras'!B:B,MATCH($B$15,'14Barras'!$AC:$AC,0))</f>
        <v>633</v>
      </c>
      <c r="E15" s="1">
        <f>INDEX('14Barras'!C:C,MATCH($B$15,'14Barras'!$AC:$AC,0))</f>
        <v>634</v>
      </c>
      <c r="F15" s="1">
        <f>INDEX('14Barras'!D:D,MATCH($B$15,'14Barras'!$AC:$AC,0))</f>
        <v>671</v>
      </c>
      <c r="G15" s="1">
        <f>INDEX('14Barras'!E:E,MATCH($B$15,'14Barras'!$AC:$AC,0))</f>
        <v>645</v>
      </c>
      <c r="H15" s="1">
        <f>INDEX('14Barras'!F:F,MATCH($B$15,'14Barras'!$AC:$AC,0))</f>
        <v>646</v>
      </c>
      <c r="I15" s="1">
        <f>INDEX('14Barras'!G:G,MATCH($B$15,'14Barras'!$AC:$AC,0))</f>
        <v>692</v>
      </c>
      <c r="J15" s="1">
        <f>INDEX('14Barras'!H:H,MATCH($B$15,'14Barras'!$AC:$AC,0))</f>
        <v>675</v>
      </c>
      <c r="K15" s="1">
        <f>INDEX('14Barras'!I:I,MATCH($B$15,'14Barras'!$AC:$AC,0))</f>
        <v>611</v>
      </c>
      <c r="L15" s="1">
        <f>INDEX('14Barras'!J:J,MATCH($B$15,'14Barras'!$AC:$AC,0))</f>
        <v>652</v>
      </c>
      <c r="M15" s="1">
        <f>INDEX('14Barras'!K:K,MATCH($B$15,'14Barras'!$AC:$AC,0))</f>
        <v>670</v>
      </c>
      <c r="N15" s="1">
        <f>INDEX('14Barras'!L:L,MATCH($B$15,'14Barras'!$AC:$AC,0))</f>
        <v>632</v>
      </c>
      <c r="O15" s="1">
        <f>INDEX('14Barras'!M:M,MATCH($B$15,'14Barras'!$AC:$AC,0))</f>
        <v>680</v>
      </c>
      <c r="P15" s="1">
        <f>INDEX('14Barras'!N:N,MATCH($B$15,'14Barras'!$AC:$AC,0))</f>
        <v>684</v>
      </c>
      <c r="Q15" s="1" t="str">
        <f>INDEX('14Barras'!O:O,MATCH($B$15,'14Barras'!$AC:$AC,0))</f>
        <v>Line.650632</v>
      </c>
      <c r="R15" s="1" t="str">
        <f>INDEX('14Barras'!P:P,MATCH($B$15,'14Barras'!$AC:$AC,0))</f>
        <v>Line.632633</v>
      </c>
      <c r="S15" s="1" t="str">
        <f>INDEX('14Barras'!Q:Q,MATCH($B$15,'14Barras'!$AC:$AC,0))</f>
        <v>Line.670671</v>
      </c>
      <c r="T15" s="1" t="str">
        <f>INDEX('14Barras'!R:R,MATCH($B$15,'14Barras'!$AC:$AC,0))</f>
        <v>Line.632645</v>
      </c>
      <c r="U15" s="1" t="str">
        <f>INDEX('14Barras'!S:S,MATCH($B$15,'14Barras'!$AC:$AC,0))</f>
        <v>Line.645646</v>
      </c>
      <c r="V15" s="1" t="str">
        <f>INDEX('14Barras'!T:T,MATCH($B$15,'14Barras'!$AC:$AC,0))</f>
        <v>Line.692675</v>
      </c>
      <c r="W15" s="1" t="str">
        <f>INDEX('14Barras'!U:U,MATCH($B$15,'14Barras'!$AC:$AC,0))</f>
        <v>Line.684611</v>
      </c>
      <c r="X15" s="1" t="str">
        <f>INDEX('14Barras'!V:V,MATCH($B$15,'14Barras'!$AC:$AC,0))</f>
        <v>Line.684652</v>
      </c>
      <c r="Y15" s="1" t="str">
        <f>INDEX('14Barras'!W:W,MATCH($B$15,'14Barras'!$AC:$AC,0))</f>
        <v>Line.632670</v>
      </c>
      <c r="Z15" s="1" t="str">
        <f>INDEX('14Barras'!X:X,MATCH($B$15,'14Barras'!$AC:$AC,0))</f>
        <v>Line.671680</v>
      </c>
      <c r="AA15" s="1" t="str">
        <f>INDEX('14Barras'!Y:Y,MATCH($B$15,'14Barras'!$AC:$AC,0))</f>
        <v>Line.671684</v>
      </c>
    </row>
    <row r="16" spans="1:27" x14ac:dyDescent="0.25">
      <c r="A16" s="1" t="s">
        <v>29</v>
      </c>
      <c r="B16" s="1">
        <f>MAX('15Barras'!AE:AE)</f>
        <v>97.486772000000002</v>
      </c>
      <c r="C16" s="1">
        <f>INDEX('15Barras'!A:A,MATCH($B$16,'15Barras'!$AE:$AE,0))</f>
        <v>650</v>
      </c>
      <c r="D16" s="1" t="str">
        <f>INDEX('15Barras'!B:B,MATCH($B$16,'15Barras'!$AE:$AE,0))</f>
        <v>rg60</v>
      </c>
      <c r="E16" s="1">
        <f>INDEX('15Barras'!C:C,MATCH($B$16,'15Barras'!$AE:$AE,0))</f>
        <v>633</v>
      </c>
      <c r="F16" s="1">
        <f>INDEX('15Barras'!D:D,MATCH($B$16,'15Barras'!$AE:$AE,0))</f>
        <v>634</v>
      </c>
      <c r="G16" s="1">
        <f>INDEX('15Barras'!E:E,MATCH($B$16,'15Barras'!$AE:$AE,0))</f>
        <v>671</v>
      </c>
      <c r="H16" s="1">
        <f>INDEX('15Barras'!F:F,MATCH($B$16,'15Barras'!$AE:$AE,0))</f>
        <v>645</v>
      </c>
      <c r="I16" s="1">
        <f>INDEX('15Barras'!G:G,MATCH($B$16,'15Barras'!$AE:$AE,0))</f>
        <v>646</v>
      </c>
      <c r="J16" s="1">
        <f>INDEX('15Barras'!H:H,MATCH($B$16,'15Barras'!$AE:$AE,0))</f>
        <v>692</v>
      </c>
      <c r="K16" s="1">
        <f>INDEX('15Barras'!I:I,MATCH($B$16,'15Barras'!$AE:$AE,0))</f>
        <v>675</v>
      </c>
      <c r="L16" s="1">
        <f>INDEX('15Barras'!J:J,MATCH($B$16,'15Barras'!$AE:$AE,0))</f>
        <v>611</v>
      </c>
      <c r="M16" s="1">
        <f>INDEX('15Barras'!K:K,MATCH($B$16,'15Barras'!$AE:$AE,0))</f>
        <v>652</v>
      </c>
      <c r="N16" s="1">
        <f>INDEX('15Barras'!L:L,MATCH($B$16,'15Barras'!$AE:$AE,0))</f>
        <v>670</v>
      </c>
      <c r="O16" s="1">
        <f>INDEX('15Barras'!M:M,MATCH($B$16,'15Barras'!$AE:$AE,0))</f>
        <v>632</v>
      </c>
      <c r="P16" s="1">
        <f>INDEX('15Barras'!N:N,MATCH($B$16,'15Barras'!$AE:$AE,0))</f>
        <v>680</v>
      </c>
      <c r="Q16" s="1">
        <f>INDEX('15Barras'!O:O,MATCH($B$16,'15Barras'!$AE:$AE,0))</f>
        <v>684</v>
      </c>
      <c r="R16" s="1" t="str">
        <f>INDEX('15Barras'!P:P,MATCH($B$16,'15Barras'!$AE:$AE,0))</f>
        <v>Line.650632</v>
      </c>
      <c r="S16" s="1" t="str">
        <f>INDEX('15Barras'!Q:Q,MATCH($B$16,'15Barras'!$AE:$AE,0))</f>
        <v>Line.632633</v>
      </c>
      <c r="T16" s="1" t="str">
        <f>INDEX('15Barras'!R:R,MATCH($B$16,'15Barras'!$AE:$AE,0))</f>
        <v>Line.670671</v>
      </c>
      <c r="U16" s="1" t="str">
        <f>INDEX('15Barras'!S:S,MATCH($B$16,'15Barras'!$AE:$AE,0))</f>
        <v>Line.632645</v>
      </c>
      <c r="V16" s="1" t="str">
        <f>INDEX('15Barras'!T:T,MATCH($B$16,'15Barras'!$AE:$AE,0))</f>
        <v>Line.645646</v>
      </c>
      <c r="W16" s="1" t="str">
        <f>INDEX('15Barras'!U:U,MATCH($B$16,'15Barras'!$AE:$AE,0))</f>
        <v>Line.692675</v>
      </c>
      <c r="X16" s="1" t="str">
        <f>INDEX('15Barras'!V:V,MATCH($B$16,'15Barras'!$AE:$AE,0))</f>
        <v>Line.684611</v>
      </c>
      <c r="Y16" s="1" t="str">
        <f>INDEX('15Barras'!W:W,MATCH($B$16,'15Barras'!$AE:$AE,0))</f>
        <v>Line.684652</v>
      </c>
      <c r="Z16" s="1" t="str">
        <f>INDEX('15Barras'!X:X,MATCH($B$16,'15Barras'!$AE:$AE,0))</f>
        <v>Line.632670</v>
      </c>
      <c r="AA16" s="1" t="str">
        <f>INDEX('15Barras'!Y:Y,MATCH($B$16,'15Barras'!$AE:$AE,0))</f>
        <v>Line.671680</v>
      </c>
    </row>
    <row r="17" spans="1:27" x14ac:dyDescent="0.25">
      <c r="A17" s="1" t="s">
        <v>30</v>
      </c>
      <c r="B17" s="1">
        <f>MAX('16Barras'!AG:AG)</f>
        <v>97.222222000000002</v>
      </c>
      <c r="C17" s="1" t="str">
        <f>INDEX('16Barras'!A:A,MATCH($B$17,'16Barras'!$AG:$AG,0))</f>
        <v>sourcebus</v>
      </c>
      <c r="D17" s="1">
        <f>INDEX('16Barras'!B:B,MATCH($B$17,'16Barras'!$AG:$AG,0))</f>
        <v>650</v>
      </c>
      <c r="E17" s="1" t="str">
        <f>INDEX('16Barras'!C:C,MATCH($B$17,'16Barras'!$AG:$AG,0))</f>
        <v>rg60</v>
      </c>
      <c r="F17" s="1">
        <f>INDEX('16Barras'!D:D,MATCH($B$17,'16Barras'!$AG:$AG,0))</f>
        <v>633</v>
      </c>
      <c r="G17" s="1">
        <f>INDEX('16Barras'!E:E,MATCH($B$17,'16Barras'!$AG:$AG,0))</f>
        <v>634</v>
      </c>
      <c r="H17" s="1">
        <f>INDEX('16Barras'!F:F,MATCH($B$17,'16Barras'!$AG:$AG,0))</f>
        <v>671</v>
      </c>
      <c r="I17" s="1">
        <f>INDEX('16Barras'!G:G,MATCH($B$17,'16Barras'!$AG:$AG,0))</f>
        <v>645</v>
      </c>
      <c r="J17" s="1">
        <f>INDEX('16Barras'!H:H,MATCH($B$17,'16Barras'!$AG:$AG,0))</f>
        <v>646</v>
      </c>
      <c r="K17" s="1">
        <f>INDEX('16Barras'!I:I,MATCH($B$17,'16Barras'!$AG:$AG,0))</f>
        <v>692</v>
      </c>
      <c r="L17" s="1">
        <f>INDEX('16Barras'!J:J,MATCH($B$17,'16Barras'!$AG:$AG,0))</f>
        <v>675</v>
      </c>
      <c r="M17" s="1">
        <f>INDEX('16Barras'!K:K,MATCH($B$17,'16Barras'!$AG:$AG,0))</f>
        <v>611</v>
      </c>
      <c r="N17" s="1">
        <f>INDEX('16Barras'!L:L,MATCH($B$17,'16Barras'!$AG:$AG,0))</f>
        <v>652</v>
      </c>
      <c r="O17" s="1">
        <f>INDEX('16Barras'!M:M,MATCH($B$17,'16Barras'!$AG:$AG,0))</f>
        <v>670</v>
      </c>
      <c r="P17" s="1">
        <f>INDEX('16Barras'!N:N,MATCH($B$17,'16Barras'!$AG:$AG,0))</f>
        <v>632</v>
      </c>
      <c r="Q17" s="1">
        <f>INDEX('16Barras'!O:O,MATCH($B$17,'16Barras'!$AG:$AG,0))</f>
        <v>680</v>
      </c>
      <c r="R17" s="1">
        <f>INDEX('16Barras'!P:P,MATCH($B$17,'16Barras'!$AG:$AG,0))</f>
        <v>684</v>
      </c>
      <c r="S17" s="1" t="str">
        <f>INDEX('16Barras'!Q:Q,MATCH($B$17,'16Barras'!$AG:$AG,0))</f>
        <v>Line.650632</v>
      </c>
      <c r="T17" s="1" t="str">
        <f>INDEX('16Barras'!R:R,MATCH($B$17,'16Barras'!$AG:$AG,0))</f>
        <v>Line.632633</v>
      </c>
      <c r="U17" s="1" t="str">
        <f>INDEX('16Barras'!S:S,MATCH($B$17,'16Barras'!$AG:$AG,0))</f>
        <v>Line.670671</v>
      </c>
      <c r="V17" s="1" t="str">
        <f>INDEX('16Barras'!T:T,MATCH($B$17,'16Barras'!$AG:$AG,0))</f>
        <v>Line.632645</v>
      </c>
      <c r="W17" s="1" t="str">
        <f>INDEX('16Barras'!U:U,MATCH($B$17,'16Barras'!$AG:$AG,0))</f>
        <v>Line.645646</v>
      </c>
      <c r="X17" s="1" t="str">
        <f>INDEX('16Barras'!V:V,MATCH($B$17,'16Barras'!$AG:$AG,0))</f>
        <v>Line.692675</v>
      </c>
      <c r="Y17" s="1" t="str">
        <f>INDEX('16Barras'!W:W,MATCH($B$17,'16Barras'!$AG:$AG,0))</f>
        <v>Line.684611</v>
      </c>
      <c r="Z17" s="1" t="str">
        <f>INDEX('16Barras'!X:X,MATCH($B$17,'16Barras'!$AG:$AG,0))</f>
        <v>Line.684652</v>
      </c>
      <c r="AA17" s="1" t="str">
        <f>INDEX('16Barras'!Y:Y,MATCH($B$17,'16Barras'!$AG:$AG,0))</f>
        <v>Line.671680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"/>
  <sheetViews>
    <sheetView workbookViewId="0">
      <selection activeCell="S1" sqref="S1:S1048576"/>
    </sheetView>
  </sheetViews>
  <sheetFormatPr defaultRowHeight="15" x14ac:dyDescent="0.25"/>
  <cols>
    <col min="10" max="17" width="11.28515625" bestFit="1" customWidth="1"/>
  </cols>
  <sheetData>
    <row r="1" spans="1:19" x14ac:dyDescent="0.25">
      <c r="A1">
        <v>633</v>
      </c>
      <c r="B1">
        <v>634</v>
      </c>
      <c r="C1">
        <v>671</v>
      </c>
      <c r="D1">
        <v>646</v>
      </c>
      <c r="E1">
        <v>692</v>
      </c>
      <c r="F1">
        <v>611</v>
      </c>
      <c r="G1">
        <v>632</v>
      </c>
      <c r="H1">
        <v>680</v>
      </c>
      <c r="I1">
        <v>684</v>
      </c>
      <c r="J1" t="s">
        <v>2</v>
      </c>
      <c r="K1" t="s">
        <v>3</v>
      </c>
      <c r="L1" t="s">
        <v>8</v>
      </c>
      <c r="M1" t="s">
        <v>9</v>
      </c>
      <c r="N1" t="s">
        <v>10</v>
      </c>
      <c r="O1" t="s">
        <v>1</v>
      </c>
      <c r="P1" t="s">
        <v>4</v>
      </c>
      <c r="Q1" t="s">
        <v>5</v>
      </c>
      <c r="S1">
        <v>96.560846999999995</v>
      </c>
    </row>
    <row r="2" spans="1:19" x14ac:dyDescent="0.25">
      <c r="A2">
        <v>633</v>
      </c>
      <c r="B2">
        <v>634</v>
      </c>
      <c r="C2">
        <v>671</v>
      </c>
      <c r="D2">
        <v>646</v>
      </c>
      <c r="E2">
        <v>692</v>
      </c>
      <c r="F2">
        <v>611</v>
      </c>
      <c r="G2">
        <v>632</v>
      </c>
      <c r="H2">
        <v>680</v>
      </c>
      <c r="I2">
        <v>684</v>
      </c>
      <c r="J2" t="s">
        <v>2</v>
      </c>
      <c r="K2" t="s">
        <v>3</v>
      </c>
      <c r="L2" t="s">
        <v>8</v>
      </c>
      <c r="M2" t="s">
        <v>9</v>
      </c>
      <c r="N2" t="s">
        <v>10</v>
      </c>
      <c r="O2" t="s">
        <v>1</v>
      </c>
      <c r="P2" t="s">
        <v>4</v>
      </c>
      <c r="S2">
        <v>97.354496999999995</v>
      </c>
    </row>
    <row r="3" spans="1:19" x14ac:dyDescent="0.25">
      <c r="A3">
        <v>633</v>
      </c>
      <c r="B3">
        <v>634</v>
      </c>
      <c r="C3">
        <v>671</v>
      </c>
      <c r="D3">
        <v>646</v>
      </c>
      <c r="E3">
        <v>692</v>
      </c>
      <c r="F3">
        <v>611</v>
      </c>
      <c r="G3">
        <v>632</v>
      </c>
      <c r="H3">
        <v>680</v>
      </c>
      <c r="I3">
        <v>684</v>
      </c>
      <c r="J3" t="s">
        <v>2</v>
      </c>
      <c r="K3" t="s">
        <v>3</v>
      </c>
      <c r="L3" t="s">
        <v>8</v>
      </c>
      <c r="M3" t="s">
        <v>9</v>
      </c>
      <c r="N3" t="s">
        <v>10</v>
      </c>
      <c r="O3" t="s">
        <v>12</v>
      </c>
      <c r="P3" t="s">
        <v>4</v>
      </c>
      <c r="Q3" t="s">
        <v>5</v>
      </c>
      <c r="S3">
        <v>96.693122000000002</v>
      </c>
    </row>
    <row r="4" spans="1:19" x14ac:dyDescent="0.25">
      <c r="A4">
        <v>633</v>
      </c>
      <c r="B4">
        <v>634</v>
      </c>
      <c r="C4">
        <v>671</v>
      </c>
      <c r="D4">
        <v>646</v>
      </c>
      <c r="E4">
        <v>692</v>
      </c>
      <c r="F4">
        <v>611</v>
      </c>
      <c r="G4">
        <v>632</v>
      </c>
      <c r="H4">
        <v>680</v>
      </c>
      <c r="I4">
        <v>684</v>
      </c>
      <c r="J4" t="s">
        <v>2</v>
      </c>
      <c r="K4" t="s">
        <v>3</v>
      </c>
      <c r="L4" t="s">
        <v>8</v>
      </c>
      <c r="M4" t="s">
        <v>9</v>
      </c>
      <c r="N4" t="s">
        <v>10</v>
      </c>
      <c r="O4" t="s">
        <v>12</v>
      </c>
      <c r="P4" t="s">
        <v>4</v>
      </c>
      <c r="S4">
        <v>97.354496999999995</v>
      </c>
    </row>
    <row r="5" spans="1:19" x14ac:dyDescent="0.25">
      <c r="A5">
        <v>633</v>
      </c>
      <c r="B5">
        <v>634</v>
      </c>
      <c r="C5">
        <v>671</v>
      </c>
      <c r="D5">
        <v>646</v>
      </c>
      <c r="E5">
        <v>692</v>
      </c>
      <c r="F5">
        <v>611</v>
      </c>
      <c r="G5">
        <v>632</v>
      </c>
      <c r="H5">
        <v>680</v>
      </c>
      <c r="I5">
        <v>684</v>
      </c>
      <c r="J5" t="s">
        <v>2</v>
      </c>
      <c r="K5" t="s">
        <v>3</v>
      </c>
      <c r="L5" t="s">
        <v>8</v>
      </c>
      <c r="M5" t="s">
        <v>9</v>
      </c>
      <c r="N5" t="s">
        <v>10</v>
      </c>
      <c r="O5" t="s">
        <v>4</v>
      </c>
      <c r="P5" t="s">
        <v>5</v>
      </c>
      <c r="S5">
        <v>97.089946999999995</v>
      </c>
    </row>
    <row r="6" spans="1:19" x14ac:dyDescent="0.25">
      <c r="A6">
        <v>633</v>
      </c>
      <c r="B6">
        <v>634</v>
      </c>
      <c r="C6">
        <v>671</v>
      </c>
      <c r="D6">
        <v>646</v>
      </c>
      <c r="E6">
        <v>692</v>
      </c>
      <c r="F6">
        <v>611</v>
      </c>
      <c r="G6">
        <v>632</v>
      </c>
      <c r="H6">
        <v>680</v>
      </c>
      <c r="I6">
        <v>684</v>
      </c>
      <c r="J6" t="s">
        <v>2</v>
      </c>
      <c r="K6" t="s">
        <v>3</v>
      </c>
      <c r="L6" t="s">
        <v>8</v>
      </c>
      <c r="M6" t="s">
        <v>9</v>
      </c>
      <c r="N6" t="s">
        <v>10</v>
      </c>
      <c r="O6" t="s">
        <v>4</v>
      </c>
      <c r="S6">
        <v>97.751322999999999</v>
      </c>
    </row>
    <row r="7" spans="1:19" x14ac:dyDescent="0.25">
      <c r="A7">
        <v>633</v>
      </c>
      <c r="B7">
        <v>634</v>
      </c>
      <c r="C7">
        <v>671</v>
      </c>
      <c r="D7">
        <v>646</v>
      </c>
      <c r="E7">
        <v>692</v>
      </c>
      <c r="F7">
        <v>611</v>
      </c>
      <c r="G7">
        <v>632</v>
      </c>
      <c r="H7">
        <v>680</v>
      </c>
      <c r="I7">
        <v>684</v>
      </c>
      <c r="J7" t="s">
        <v>2</v>
      </c>
      <c r="K7" t="s">
        <v>3</v>
      </c>
      <c r="L7" t="s">
        <v>8</v>
      </c>
      <c r="M7" t="s">
        <v>6</v>
      </c>
      <c r="N7" t="s">
        <v>10</v>
      </c>
      <c r="O7" t="s">
        <v>1</v>
      </c>
      <c r="P7" t="s">
        <v>4</v>
      </c>
      <c r="Q7" t="s">
        <v>5</v>
      </c>
      <c r="S7">
        <v>96.428571000000005</v>
      </c>
    </row>
    <row r="8" spans="1:19" x14ac:dyDescent="0.25">
      <c r="A8">
        <v>633</v>
      </c>
      <c r="B8">
        <v>634</v>
      </c>
      <c r="C8">
        <v>671</v>
      </c>
      <c r="D8">
        <v>646</v>
      </c>
      <c r="E8">
        <v>692</v>
      </c>
      <c r="F8">
        <v>611</v>
      </c>
      <c r="G8">
        <v>632</v>
      </c>
      <c r="H8">
        <v>680</v>
      </c>
      <c r="I8">
        <v>684</v>
      </c>
      <c r="J8" t="s">
        <v>2</v>
      </c>
      <c r="K8" t="s">
        <v>3</v>
      </c>
      <c r="L8" t="s">
        <v>8</v>
      </c>
      <c r="M8" t="s">
        <v>6</v>
      </c>
      <c r="N8" t="s">
        <v>10</v>
      </c>
      <c r="O8" t="s">
        <v>1</v>
      </c>
      <c r="P8" t="s">
        <v>4</v>
      </c>
      <c r="S8">
        <v>97.089946999999995</v>
      </c>
    </row>
    <row r="9" spans="1:19" x14ac:dyDescent="0.25">
      <c r="A9">
        <v>633</v>
      </c>
      <c r="B9">
        <v>634</v>
      </c>
      <c r="C9">
        <v>671</v>
      </c>
      <c r="D9">
        <v>646</v>
      </c>
      <c r="E9">
        <v>692</v>
      </c>
      <c r="F9">
        <v>611</v>
      </c>
      <c r="G9">
        <v>632</v>
      </c>
      <c r="H9">
        <v>680</v>
      </c>
      <c r="I9">
        <v>684</v>
      </c>
      <c r="J9" t="s">
        <v>2</v>
      </c>
      <c r="K9" t="s">
        <v>3</v>
      </c>
      <c r="L9" t="s">
        <v>8</v>
      </c>
      <c r="M9" t="s">
        <v>6</v>
      </c>
      <c r="N9" t="s">
        <v>10</v>
      </c>
      <c r="O9" t="s">
        <v>12</v>
      </c>
      <c r="P9" t="s">
        <v>4</v>
      </c>
      <c r="Q9" t="s">
        <v>5</v>
      </c>
      <c r="S9">
        <v>96.560846999999995</v>
      </c>
    </row>
    <row r="10" spans="1:19" x14ac:dyDescent="0.25">
      <c r="A10">
        <v>633</v>
      </c>
      <c r="B10">
        <v>634</v>
      </c>
      <c r="C10">
        <v>671</v>
      </c>
      <c r="D10">
        <v>646</v>
      </c>
      <c r="E10">
        <v>692</v>
      </c>
      <c r="F10">
        <v>611</v>
      </c>
      <c r="G10">
        <v>632</v>
      </c>
      <c r="H10">
        <v>680</v>
      </c>
      <c r="I10">
        <v>684</v>
      </c>
      <c r="J10" t="s">
        <v>2</v>
      </c>
      <c r="K10" t="s">
        <v>3</v>
      </c>
      <c r="L10" t="s">
        <v>8</v>
      </c>
      <c r="M10" t="s">
        <v>6</v>
      </c>
      <c r="N10" t="s">
        <v>10</v>
      </c>
      <c r="O10" t="s">
        <v>12</v>
      </c>
      <c r="P10" t="s">
        <v>4</v>
      </c>
      <c r="S10">
        <v>97.089946999999995</v>
      </c>
    </row>
    <row r="11" spans="1:19" x14ac:dyDescent="0.25">
      <c r="A11">
        <v>633</v>
      </c>
      <c r="B11">
        <v>634</v>
      </c>
      <c r="C11">
        <v>671</v>
      </c>
      <c r="D11">
        <v>646</v>
      </c>
      <c r="E11">
        <v>692</v>
      </c>
      <c r="F11">
        <v>611</v>
      </c>
      <c r="G11">
        <v>632</v>
      </c>
      <c r="H11">
        <v>680</v>
      </c>
      <c r="I11">
        <v>684</v>
      </c>
      <c r="J11" t="s">
        <v>2</v>
      </c>
      <c r="K11" t="s">
        <v>3</v>
      </c>
      <c r="L11" t="s">
        <v>8</v>
      </c>
      <c r="M11" t="s">
        <v>6</v>
      </c>
      <c r="N11" t="s">
        <v>10</v>
      </c>
      <c r="O11" t="s">
        <v>4</v>
      </c>
      <c r="P11" t="s">
        <v>5</v>
      </c>
      <c r="S11">
        <v>96.560846999999995</v>
      </c>
    </row>
    <row r="12" spans="1:19" x14ac:dyDescent="0.25">
      <c r="A12">
        <v>633</v>
      </c>
      <c r="B12">
        <v>634</v>
      </c>
      <c r="C12">
        <v>671</v>
      </c>
      <c r="D12">
        <v>646</v>
      </c>
      <c r="E12">
        <v>692</v>
      </c>
      <c r="F12">
        <v>611</v>
      </c>
      <c r="G12">
        <v>632</v>
      </c>
      <c r="H12">
        <v>680</v>
      </c>
      <c r="I12">
        <v>684</v>
      </c>
      <c r="J12" t="s">
        <v>2</v>
      </c>
      <c r="K12" t="s">
        <v>3</v>
      </c>
      <c r="L12" t="s">
        <v>8</v>
      </c>
      <c r="M12" t="s">
        <v>6</v>
      </c>
      <c r="N12" t="s">
        <v>10</v>
      </c>
      <c r="O12" t="s">
        <v>4</v>
      </c>
      <c r="S12">
        <v>97.222222000000002</v>
      </c>
    </row>
    <row r="13" spans="1:19" x14ac:dyDescent="0.25">
      <c r="A13">
        <v>633</v>
      </c>
      <c r="B13">
        <v>634</v>
      </c>
      <c r="C13">
        <v>671</v>
      </c>
      <c r="D13">
        <v>646</v>
      </c>
      <c r="E13">
        <v>692</v>
      </c>
      <c r="F13">
        <v>611</v>
      </c>
      <c r="G13">
        <v>632</v>
      </c>
      <c r="H13">
        <v>680</v>
      </c>
      <c r="I13">
        <v>684</v>
      </c>
      <c r="J13" t="s">
        <v>2</v>
      </c>
      <c r="K13" t="s">
        <v>4</v>
      </c>
      <c r="L13" t="s">
        <v>8</v>
      </c>
      <c r="M13" t="s">
        <v>9</v>
      </c>
      <c r="N13" t="s">
        <v>10</v>
      </c>
      <c r="O13" t="s">
        <v>1</v>
      </c>
      <c r="P13" t="s">
        <v>5</v>
      </c>
      <c r="S13">
        <v>97.486772000000002</v>
      </c>
    </row>
    <row r="14" spans="1:19" x14ac:dyDescent="0.25">
      <c r="A14">
        <v>633</v>
      </c>
      <c r="B14">
        <v>634</v>
      </c>
      <c r="C14">
        <v>671</v>
      </c>
      <c r="D14">
        <v>646</v>
      </c>
      <c r="E14">
        <v>692</v>
      </c>
      <c r="F14">
        <v>611</v>
      </c>
      <c r="G14">
        <v>632</v>
      </c>
      <c r="H14">
        <v>680</v>
      </c>
      <c r="I14">
        <v>684</v>
      </c>
      <c r="J14" t="s">
        <v>2</v>
      </c>
      <c r="K14" t="s">
        <v>4</v>
      </c>
      <c r="L14" t="s">
        <v>8</v>
      </c>
      <c r="M14" t="s">
        <v>9</v>
      </c>
      <c r="N14" t="s">
        <v>10</v>
      </c>
      <c r="O14" t="s">
        <v>1</v>
      </c>
      <c r="S14">
        <v>98.148148000000006</v>
      </c>
    </row>
    <row r="15" spans="1:19" x14ac:dyDescent="0.25">
      <c r="A15">
        <v>633</v>
      </c>
      <c r="B15">
        <v>634</v>
      </c>
      <c r="C15">
        <v>671</v>
      </c>
      <c r="D15">
        <v>646</v>
      </c>
      <c r="E15">
        <v>692</v>
      </c>
      <c r="F15">
        <v>611</v>
      </c>
      <c r="G15">
        <v>632</v>
      </c>
      <c r="H15">
        <v>680</v>
      </c>
      <c r="I15">
        <v>684</v>
      </c>
      <c r="J15" t="s">
        <v>2</v>
      </c>
      <c r="K15" t="s">
        <v>4</v>
      </c>
      <c r="L15" t="s">
        <v>8</v>
      </c>
      <c r="M15" t="s">
        <v>9</v>
      </c>
      <c r="N15" t="s">
        <v>10</v>
      </c>
      <c r="O15" t="s">
        <v>12</v>
      </c>
      <c r="P15" t="s">
        <v>5</v>
      </c>
      <c r="S15">
        <v>97.222222000000002</v>
      </c>
    </row>
    <row r="16" spans="1:19" x14ac:dyDescent="0.25">
      <c r="A16">
        <v>633</v>
      </c>
      <c r="B16">
        <v>634</v>
      </c>
      <c r="C16">
        <v>671</v>
      </c>
      <c r="D16">
        <v>646</v>
      </c>
      <c r="E16">
        <v>692</v>
      </c>
      <c r="F16">
        <v>611</v>
      </c>
      <c r="G16">
        <v>632</v>
      </c>
      <c r="H16">
        <v>680</v>
      </c>
      <c r="I16">
        <v>684</v>
      </c>
      <c r="J16" t="s">
        <v>2</v>
      </c>
      <c r="K16" t="s">
        <v>4</v>
      </c>
      <c r="L16" t="s">
        <v>8</v>
      </c>
      <c r="M16" t="s">
        <v>9</v>
      </c>
      <c r="N16" t="s">
        <v>10</v>
      </c>
      <c r="O16" t="s">
        <v>12</v>
      </c>
      <c r="S16">
        <v>97.751322999999999</v>
      </c>
    </row>
    <row r="17" spans="1:19" x14ac:dyDescent="0.25">
      <c r="A17">
        <v>633</v>
      </c>
      <c r="B17">
        <v>634</v>
      </c>
      <c r="C17">
        <v>671</v>
      </c>
      <c r="D17">
        <v>646</v>
      </c>
      <c r="E17">
        <v>692</v>
      </c>
      <c r="F17">
        <v>611</v>
      </c>
      <c r="G17">
        <v>632</v>
      </c>
      <c r="H17">
        <v>680</v>
      </c>
      <c r="I17">
        <v>684</v>
      </c>
      <c r="J17" t="s">
        <v>2</v>
      </c>
      <c r="K17" t="s">
        <v>4</v>
      </c>
      <c r="L17" t="s">
        <v>8</v>
      </c>
      <c r="M17" t="s">
        <v>9</v>
      </c>
      <c r="N17" t="s">
        <v>10</v>
      </c>
      <c r="O17" t="s">
        <v>5</v>
      </c>
      <c r="S17">
        <v>97.751322999999999</v>
      </c>
    </row>
    <row r="18" spans="1:19" x14ac:dyDescent="0.25">
      <c r="A18">
        <v>633</v>
      </c>
      <c r="B18">
        <v>634</v>
      </c>
      <c r="C18">
        <v>671</v>
      </c>
      <c r="D18">
        <v>646</v>
      </c>
      <c r="E18">
        <v>692</v>
      </c>
      <c r="F18">
        <v>611</v>
      </c>
      <c r="G18">
        <v>632</v>
      </c>
      <c r="H18">
        <v>680</v>
      </c>
      <c r="I18">
        <v>684</v>
      </c>
      <c r="J18" t="s">
        <v>2</v>
      </c>
      <c r="K18" t="s">
        <v>4</v>
      </c>
      <c r="L18" t="s">
        <v>8</v>
      </c>
      <c r="M18" t="s">
        <v>9</v>
      </c>
      <c r="N18" t="s">
        <v>10</v>
      </c>
      <c r="S18">
        <v>98.148148000000006</v>
      </c>
    </row>
    <row r="19" spans="1:19" x14ac:dyDescent="0.25">
      <c r="A19">
        <v>633</v>
      </c>
      <c r="B19">
        <v>634</v>
      </c>
      <c r="C19">
        <v>671</v>
      </c>
      <c r="D19">
        <v>646</v>
      </c>
      <c r="E19">
        <v>692</v>
      </c>
      <c r="F19">
        <v>611</v>
      </c>
      <c r="G19">
        <v>632</v>
      </c>
      <c r="H19">
        <v>680</v>
      </c>
      <c r="I19">
        <v>684</v>
      </c>
      <c r="J19" t="s">
        <v>2</v>
      </c>
      <c r="K19" t="s">
        <v>4</v>
      </c>
      <c r="L19" t="s">
        <v>8</v>
      </c>
      <c r="M19" t="s">
        <v>6</v>
      </c>
      <c r="N19" t="s">
        <v>10</v>
      </c>
      <c r="O19" t="s">
        <v>1</v>
      </c>
      <c r="P19" t="s">
        <v>5</v>
      </c>
      <c r="S19">
        <v>97.354496999999995</v>
      </c>
    </row>
    <row r="20" spans="1:19" x14ac:dyDescent="0.25">
      <c r="A20">
        <v>633</v>
      </c>
      <c r="B20">
        <v>634</v>
      </c>
      <c r="C20">
        <v>671</v>
      </c>
      <c r="D20">
        <v>646</v>
      </c>
      <c r="E20">
        <v>692</v>
      </c>
      <c r="F20">
        <v>611</v>
      </c>
      <c r="G20">
        <v>632</v>
      </c>
      <c r="H20">
        <v>680</v>
      </c>
      <c r="I20">
        <v>684</v>
      </c>
      <c r="J20" t="s">
        <v>2</v>
      </c>
      <c r="K20" t="s">
        <v>4</v>
      </c>
      <c r="L20" t="s">
        <v>8</v>
      </c>
      <c r="M20" t="s">
        <v>6</v>
      </c>
      <c r="N20" t="s">
        <v>10</v>
      </c>
      <c r="O20" t="s">
        <v>1</v>
      </c>
      <c r="S20">
        <v>98.148148000000006</v>
      </c>
    </row>
    <row r="21" spans="1:19" x14ac:dyDescent="0.25">
      <c r="A21">
        <v>633</v>
      </c>
      <c r="B21">
        <v>634</v>
      </c>
      <c r="C21">
        <v>671</v>
      </c>
      <c r="D21">
        <v>646</v>
      </c>
      <c r="E21">
        <v>692</v>
      </c>
      <c r="F21">
        <v>611</v>
      </c>
      <c r="G21">
        <v>632</v>
      </c>
      <c r="H21">
        <v>680</v>
      </c>
      <c r="I21">
        <v>684</v>
      </c>
      <c r="J21" t="s">
        <v>2</v>
      </c>
      <c r="K21" t="s">
        <v>4</v>
      </c>
      <c r="L21" t="s">
        <v>8</v>
      </c>
      <c r="M21" t="s">
        <v>6</v>
      </c>
      <c r="N21" t="s">
        <v>10</v>
      </c>
      <c r="O21" t="s">
        <v>12</v>
      </c>
      <c r="P21" t="s">
        <v>5</v>
      </c>
      <c r="S21">
        <v>96.957672000000002</v>
      </c>
    </row>
    <row r="22" spans="1:19" x14ac:dyDescent="0.25">
      <c r="A22">
        <v>633</v>
      </c>
      <c r="B22">
        <v>634</v>
      </c>
      <c r="C22">
        <v>671</v>
      </c>
      <c r="D22">
        <v>646</v>
      </c>
      <c r="E22">
        <v>692</v>
      </c>
      <c r="F22">
        <v>611</v>
      </c>
      <c r="G22">
        <v>632</v>
      </c>
      <c r="H22">
        <v>680</v>
      </c>
      <c r="I22">
        <v>684</v>
      </c>
      <c r="J22" t="s">
        <v>2</v>
      </c>
      <c r="K22" t="s">
        <v>4</v>
      </c>
      <c r="L22" t="s">
        <v>8</v>
      </c>
      <c r="M22" t="s">
        <v>6</v>
      </c>
      <c r="N22" t="s">
        <v>10</v>
      </c>
      <c r="O22" t="s">
        <v>12</v>
      </c>
      <c r="S22">
        <v>97.354496999999995</v>
      </c>
    </row>
    <row r="23" spans="1:19" x14ac:dyDescent="0.25">
      <c r="A23">
        <v>633</v>
      </c>
      <c r="B23">
        <v>634</v>
      </c>
      <c r="C23">
        <v>671</v>
      </c>
      <c r="D23">
        <v>646</v>
      </c>
      <c r="E23">
        <v>692</v>
      </c>
      <c r="F23">
        <v>611</v>
      </c>
      <c r="G23">
        <v>632</v>
      </c>
      <c r="H23">
        <v>680</v>
      </c>
      <c r="I23">
        <v>684</v>
      </c>
      <c r="J23" t="s">
        <v>2</v>
      </c>
      <c r="K23" t="s">
        <v>4</v>
      </c>
      <c r="L23" t="s">
        <v>8</v>
      </c>
      <c r="M23" t="s">
        <v>6</v>
      </c>
      <c r="N23" t="s">
        <v>10</v>
      </c>
      <c r="O23" t="s">
        <v>5</v>
      </c>
      <c r="S23">
        <v>97.619048000000006</v>
      </c>
    </row>
    <row r="24" spans="1:19" x14ac:dyDescent="0.25">
      <c r="A24">
        <v>633</v>
      </c>
      <c r="B24">
        <v>634</v>
      </c>
      <c r="C24">
        <v>671</v>
      </c>
      <c r="D24">
        <v>646</v>
      </c>
      <c r="E24">
        <v>692</v>
      </c>
      <c r="F24">
        <v>611</v>
      </c>
      <c r="G24">
        <v>632</v>
      </c>
      <c r="H24">
        <v>680</v>
      </c>
      <c r="I24">
        <v>684</v>
      </c>
      <c r="J24" t="s">
        <v>2</v>
      </c>
      <c r="K24" t="s">
        <v>4</v>
      </c>
      <c r="L24" t="s">
        <v>8</v>
      </c>
      <c r="M24" t="s">
        <v>6</v>
      </c>
      <c r="N24" t="s">
        <v>10</v>
      </c>
      <c r="S24">
        <v>98.280422999999999</v>
      </c>
    </row>
    <row r="25" spans="1:19" x14ac:dyDescent="0.25">
      <c r="A25">
        <v>633</v>
      </c>
      <c r="B25">
        <v>634</v>
      </c>
      <c r="C25">
        <v>671</v>
      </c>
      <c r="D25">
        <v>646</v>
      </c>
      <c r="E25">
        <v>692</v>
      </c>
      <c r="F25">
        <v>611</v>
      </c>
      <c r="G25">
        <v>670</v>
      </c>
      <c r="H25">
        <v>632</v>
      </c>
      <c r="I25">
        <v>684</v>
      </c>
      <c r="J25" t="s">
        <v>2</v>
      </c>
      <c r="K25" t="s">
        <v>3</v>
      </c>
      <c r="L25" t="s">
        <v>8</v>
      </c>
      <c r="M25" t="s">
        <v>9</v>
      </c>
      <c r="N25" t="s">
        <v>10</v>
      </c>
      <c r="O25" t="s">
        <v>12</v>
      </c>
      <c r="P25" t="s">
        <v>1</v>
      </c>
      <c r="Q25" t="s">
        <v>5</v>
      </c>
      <c r="S25">
        <v>97.883598000000006</v>
      </c>
    </row>
    <row r="26" spans="1:19" x14ac:dyDescent="0.25">
      <c r="A26">
        <v>633</v>
      </c>
      <c r="B26">
        <v>634</v>
      </c>
      <c r="C26">
        <v>671</v>
      </c>
      <c r="D26">
        <v>646</v>
      </c>
      <c r="E26">
        <v>692</v>
      </c>
      <c r="F26">
        <v>611</v>
      </c>
      <c r="G26">
        <v>670</v>
      </c>
      <c r="H26">
        <v>632</v>
      </c>
      <c r="I26">
        <v>684</v>
      </c>
      <c r="J26" t="s">
        <v>2</v>
      </c>
      <c r="K26" t="s">
        <v>3</v>
      </c>
      <c r="L26" t="s">
        <v>8</v>
      </c>
      <c r="M26" t="s">
        <v>9</v>
      </c>
      <c r="N26" t="s">
        <v>10</v>
      </c>
      <c r="O26" t="s">
        <v>12</v>
      </c>
      <c r="P26" t="s">
        <v>1</v>
      </c>
      <c r="S26">
        <v>98.280422999999999</v>
      </c>
    </row>
    <row r="27" spans="1:19" x14ac:dyDescent="0.25">
      <c r="A27">
        <v>633</v>
      </c>
      <c r="B27">
        <v>634</v>
      </c>
      <c r="C27">
        <v>671</v>
      </c>
      <c r="D27">
        <v>646</v>
      </c>
      <c r="E27">
        <v>692</v>
      </c>
      <c r="F27">
        <v>611</v>
      </c>
      <c r="G27">
        <v>670</v>
      </c>
      <c r="H27">
        <v>632</v>
      </c>
      <c r="I27">
        <v>684</v>
      </c>
      <c r="J27" t="s">
        <v>2</v>
      </c>
      <c r="K27" t="s">
        <v>3</v>
      </c>
      <c r="L27" t="s">
        <v>8</v>
      </c>
      <c r="M27" t="s">
        <v>9</v>
      </c>
      <c r="N27" t="s">
        <v>10</v>
      </c>
      <c r="O27" t="s">
        <v>12</v>
      </c>
      <c r="P27" t="s">
        <v>5</v>
      </c>
      <c r="S27">
        <v>97.751322999999999</v>
      </c>
    </row>
    <row r="28" spans="1:19" x14ac:dyDescent="0.25">
      <c r="A28">
        <v>633</v>
      </c>
      <c r="B28">
        <v>634</v>
      </c>
      <c r="C28">
        <v>671</v>
      </c>
      <c r="D28">
        <v>646</v>
      </c>
      <c r="E28">
        <v>692</v>
      </c>
      <c r="F28">
        <v>611</v>
      </c>
      <c r="G28">
        <v>670</v>
      </c>
      <c r="H28">
        <v>632</v>
      </c>
      <c r="I28">
        <v>684</v>
      </c>
      <c r="J28" t="s">
        <v>2</v>
      </c>
      <c r="K28" t="s">
        <v>3</v>
      </c>
      <c r="L28" t="s">
        <v>8</v>
      </c>
      <c r="M28" t="s">
        <v>9</v>
      </c>
      <c r="N28" t="s">
        <v>10</v>
      </c>
      <c r="O28" t="s">
        <v>12</v>
      </c>
      <c r="S28">
        <v>98.412698000000006</v>
      </c>
    </row>
    <row r="29" spans="1:19" x14ac:dyDescent="0.25">
      <c r="A29">
        <v>633</v>
      </c>
      <c r="B29">
        <v>634</v>
      </c>
      <c r="C29">
        <v>671</v>
      </c>
      <c r="D29">
        <v>646</v>
      </c>
      <c r="E29">
        <v>692</v>
      </c>
      <c r="F29">
        <v>611</v>
      </c>
      <c r="G29">
        <v>670</v>
      </c>
      <c r="H29">
        <v>632</v>
      </c>
      <c r="I29">
        <v>684</v>
      </c>
      <c r="J29" t="s">
        <v>2</v>
      </c>
      <c r="K29" t="s">
        <v>3</v>
      </c>
      <c r="L29" t="s">
        <v>8</v>
      </c>
      <c r="M29" t="s">
        <v>9</v>
      </c>
      <c r="N29" t="s">
        <v>10</v>
      </c>
      <c r="O29" t="s">
        <v>1</v>
      </c>
      <c r="P29" t="s">
        <v>5</v>
      </c>
      <c r="S29">
        <v>97.619048000000006</v>
      </c>
    </row>
    <row r="30" spans="1:19" x14ac:dyDescent="0.25">
      <c r="A30">
        <v>633</v>
      </c>
      <c r="B30">
        <v>634</v>
      </c>
      <c r="C30">
        <v>671</v>
      </c>
      <c r="D30">
        <v>646</v>
      </c>
      <c r="E30">
        <v>692</v>
      </c>
      <c r="F30">
        <v>611</v>
      </c>
      <c r="G30">
        <v>670</v>
      </c>
      <c r="H30">
        <v>632</v>
      </c>
      <c r="I30">
        <v>684</v>
      </c>
      <c r="J30" t="s">
        <v>2</v>
      </c>
      <c r="K30" t="s">
        <v>3</v>
      </c>
      <c r="L30" t="s">
        <v>8</v>
      </c>
      <c r="M30" t="s">
        <v>9</v>
      </c>
      <c r="N30" t="s">
        <v>10</v>
      </c>
      <c r="O30" t="s">
        <v>1</v>
      </c>
      <c r="S30">
        <v>98.280422999999999</v>
      </c>
    </row>
    <row r="31" spans="1:19" x14ac:dyDescent="0.25">
      <c r="A31">
        <v>633</v>
      </c>
      <c r="B31">
        <v>634</v>
      </c>
      <c r="C31">
        <v>671</v>
      </c>
      <c r="D31">
        <v>646</v>
      </c>
      <c r="E31">
        <v>692</v>
      </c>
      <c r="F31">
        <v>611</v>
      </c>
      <c r="G31">
        <v>670</v>
      </c>
      <c r="H31">
        <v>632</v>
      </c>
      <c r="I31">
        <v>684</v>
      </c>
      <c r="J31" t="s">
        <v>2</v>
      </c>
      <c r="K31" t="s">
        <v>3</v>
      </c>
      <c r="L31" t="s">
        <v>8</v>
      </c>
      <c r="M31" t="s">
        <v>9</v>
      </c>
      <c r="N31" t="s">
        <v>10</v>
      </c>
      <c r="O31" t="s">
        <v>5</v>
      </c>
      <c r="S31">
        <v>98.148148000000006</v>
      </c>
    </row>
    <row r="32" spans="1:19" x14ac:dyDescent="0.25">
      <c r="A32">
        <v>633</v>
      </c>
      <c r="B32">
        <v>634</v>
      </c>
      <c r="C32">
        <v>671</v>
      </c>
      <c r="D32">
        <v>646</v>
      </c>
      <c r="E32">
        <v>692</v>
      </c>
      <c r="F32">
        <v>611</v>
      </c>
      <c r="G32">
        <v>670</v>
      </c>
      <c r="H32">
        <v>632</v>
      </c>
      <c r="I32">
        <v>684</v>
      </c>
      <c r="J32" t="s">
        <v>2</v>
      </c>
      <c r="K32" t="s">
        <v>3</v>
      </c>
      <c r="L32" t="s">
        <v>8</v>
      </c>
      <c r="M32" t="s">
        <v>9</v>
      </c>
      <c r="N32" t="s">
        <v>10</v>
      </c>
      <c r="S32">
        <v>98.544973999999996</v>
      </c>
    </row>
    <row r="33" spans="1:19" x14ac:dyDescent="0.25">
      <c r="A33">
        <v>633</v>
      </c>
      <c r="B33">
        <v>634</v>
      </c>
      <c r="C33">
        <v>671</v>
      </c>
      <c r="D33">
        <v>646</v>
      </c>
      <c r="E33">
        <v>692</v>
      </c>
      <c r="F33">
        <v>611</v>
      </c>
      <c r="G33">
        <v>670</v>
      </c>
      <c r="H33">
        <v>632</v>
      </c>
      <c r="I33">
        <v>684</v>
      </c>
      <c r="J33" t="s">
        <v>2</v>
      </c>
      <c r="K33" t="s">
        <v>3</v>
      </c>
      <c r="L33" t="s">
        <v>8</v>
      </c>
      <c r="M33" t="s">
        <v>6</v>
      </c>
      <c r="N33" t="s">
        <v>10</v>
      </c>
      <c r="O33" t="s">
        <v>12</v>
      </c>
      <c r="P33" t="s">
        <v>1</v>
      </c>
      <c r="Q33" t="s">
        <v>5</v>
      </c>
      <c r="S33">
        <v>97.619048000000006</v>
      </c>
    </row>
    <row r="34" spans="1:19" x14ac:dyDescent="0.25">
      <c r="A34">
        <v>633</v>
      </c>
      <c r="B34">
        <v>634</v>
      </c>
      <c r="C34">
        <v>671</v>
      </c>
      <c r="D34">
        <v>646</v>
      </c>
      <c r="E34">
        <v>692</v>
      </c>
      <c r="F34">
        <v>611</v>
      </c>
      <c r="G34">
        <v>670</v>
      </c>
      <c r="H34">
        <v>632</v>
      </c>
      <c r="I34">
        <v>684</v>
      </c>
      <c r="J34" t="s">
        <v>2</v>
      </c>
      <c r="K34" t="s">
        <v>3</v>
      </c>
      <c r="L34" t="s">
        <v>8</v>
      </c>
      <c r="M34" t="s">
        <v>6</v>
      </c>
      <c r="N34" t="s">
        <v>10</v>
      </c>
      <c r="O34" t="s">
        <v>12</v>
      </c>
      <c r="P34" t="s">
        <v>1</v>
      </c>
      <c r="S34">
        <v>98.148148000000006</v>
      </c>
    </row>
    <row r="35" spans="1:19" x14ac:dyDescent="0.25">
      <c r="A35">
        <v>633</v>
      </c>
      <c r="B35">
        <v>634</v>
      </c>
      <c r="C35">
        <v>671</v>
      </c>
      <c r="D35">
        <v>646</v>
      </c>
      <c r="E35">
        <v>692</v>
      </c>
      <c r="F35">
        <v>611</v>
      </c>
      <c r="G35">
        <v>670</v>
      </c>
      <c r="H35">
        <v>632</v>
      </c>
      <c r="I35">
        <v>684</v>
      </c>
      <c r="J35" t="s">
        <v>2</v>
      </c>
      <c r="K35" t="s">
        <v>3</v>
      </c>
      <c r="L35" t="s">
        <v>8</v>
      </c>
      <c r="M35" t="s">
        <v>6</v>
      </c>
      <c r="N35" t="s">
        <v>10</v>
      </c>
      <c r="O35" t="s">
        <v>12</v>
      </c>
      <c r="P35" t="s">
        <v>5</v>
      </c>
      <c r="S35">
        <v>97.883598000000006</v>
      </c>
    </row>
    <row r="36" spans="1:19" x14ac:dyDescent="0.25">
      <c r="A36">
        <v>633</v>
      </c>
      <c r="B36">
        <v>634</v>
      </c>
      <c r="C36">
        <v>671</v>
      </c>
      <c r="D36">
        <v>646</v>
      </c>
      <c r="E36">
        <v>692</v>
      </c>
      <c r="F36">
        <v>611</v>
      </c>
      <c r="G36">
        <v>670</v>
      </c>
      <c r="H36">
        <v>632</v>
      </c>
      <c r="I36">
        <v>684</v>
      </c>
      <c r="J36" t="s">
        <v>2</v>
      </c>
      <c r="K36" t="s">
        <v>3</v>
      </c>
      <c r="L36" t="s">
        <v>8</v>
      </c>
      <c r="M36" t="s">
        <v>6</v>
      </c>
      <c r="N36" t="s">
        <v>10</v>
      </c>
      <c r="O36" t="s">
        <v>12</v>
      </c>
      <c r="S36">
        <v>98.412698000000006</v>
      </c>
    </row>
    <row r="37" spans="1:19" x14ac:dyDescent="0.25">
      <c r="A37">
        <v>633</v>
      </c>
      <c r="B37">
        <v>634</v>
      </c>
      <c r="C37">
        <v>671</v>
      </c>
      <c r="D37">
        <v>646</v>
      </c>
      <c r="E37">
        <v>692</v>
      </c>
      <c r="F37">
        <v>611</v>
      </c>
      <c r="G37">
        <v>670</v>
      </c>
      <c r="H37">
        <v>632</v>
      </c>
      <c r="I37">
        <v>684</v>
      </c>
      <c r="J37" t="s">
        <v>2</v>
      </c>
      <c r="K37" t="s">
        <v>3</v>
      </c>
      <c r="L37" t="s">
        <v>8</v>
      </c>
      <c r="M37" t="s">
        <v>6</v>
      </c>
      <c r="N37" t="s">
        <v>10</v>
      </c>
      <c r="O37" t="s">
        <v>1</v>
      </c>
      <c r="P37" t="s">
        <v>5</v>
      </c>
      <c r="S37">
        <v>97.751322999999999</v>
      </c>
    </row>
    <row r="38" spans="1:19" x14ac:dyDescent="0.25">
      <c r="A38">
        <v>633</v>
      </c>
      <c r="B38">
        <v>634</v>
      </c>
      <c r="C38">
        <v>671</v>
      </c>
      <c r="D38">
        <v>646</v>
      </c>
      <c r="E38">
        <v>692</v>
      </c>
      <c r="F38">
        <v>611</v>
      </c>
      <c r="G38">
        <v>670</v>
      </c>
      <c r="H38">
        <v>632</v>
      </c>
      <c r="I38">
        <v>684</v>
      </c>
      <c r="J38" t="s">
        <v>2</v>
      </c>
      <c r="K38" t="s">
        <v>3</v>
      </c>
      <c r="L38" t="s">
        <v>8</v>
      </c>
      <c r="M38" t="s">
        <v>6</v>
      </c>
      <c r="N38" t="s">
        <v>10</v>
      </c>
      <c r="O38" t="s">
        <v>1</v>
      </c>
      <c r="S38">
        <v>98.544973999999996</v>
      </c>
    </row>
    <row r="39" spans="1:19" x14ac:dyDescent="0.25">
      <c r="A39">
        <v>633</v>
      </c>
      <c r="B39">
        <v>634</v>
      </c>
      <c r="C39">
        <v>671</v>
      </c>
      <c r="D39">
        <v>646</v>
      </c>
      <c r="E39">
        <v>692</v>
      </c>
      <c r="F39">
        <v>611</v>
      </c>
      <c r="G39">
        <v>670</v>
      </c>
      <c r="H39">
        <v>632</v>
      </c>
      <c r="I39">
        <v>684</v>
      </c>
      <c r="J39" t="s">
        <v>2</v>
      </c>
      <c r="K39" t="s">
        <v>3</v>
      </c>
      <c r="L39" t="s">
        <v>8</v>
      </c>
      <c r="M39" t="s">
        <v>6</v>
      </c>
      <c r="N39" t="s">
        <v>10</v>
      </c>
      <c r="O39" t="s">
        <v>5</v>
      </c>
      <c r="S39">
        <v>98.412698000000006</v>
      </c>
    </row>
    <row r="40" spans="1:19" x14ac:dyDescent="0.25">
      <c r="A40">
        <v>633</v>
      </c>
      <c r="B40">
        <v>634</v>
      </c>
      <c r="C40">
        <v>671</v>
      </c>
      <c r="D40">
        <v>646</v>
      </c>
      <c r="E40">
        <v>692</v>
      </c>
      <c r="F40">
        <v>611</v>
      </c>
      <c r="G40">
        <v>670</v>
      </c>
      <c r="H40">
        <v>632</v>
      </c>
      <c r="I40">
        <v>684</v>
      </c>
      <c r="J40" t="s">
        <v>2</v>
      </c>
      <c r="K40" t="s">
        <v>3</v>
      </c>
      <c r="L40" t="s">
        <v>8</v>
      </c>
      <c r="M40" t="s">
        <v>6</v>
      </c>
      <c r="N40" t="s">
        <v>10</v>
      </c>
      <c r="S40">
        <v>98.544973999999996</v>
      </c>
    </row>
    <row r="41" spans="1:19" x14ac:dyDescent="0.25">
      <c r="A41">
        <v>633</v>
      </c>
      <c r="B41">
        <v>634</v>
      </c>
      <c r="C41">
        <v>671</v>
      </c>
      <c r="D41">
        <v>646</v>
      </c>
      <c r="E41">
        <v>692</v>
      </c>
      <c r="F41">
        <v>611</v>
      </c>
      <c r="G41">
        <v>670</v>
      </c>
      <c r="H41">
        <v>632</v>
      </c>
      <c r="I41">
        <v>684</v>
      </c>
      <c r="J41" t="s">
        <v>2</v>
      </c>
      <c r="K41" t="s">
        <v>4</v>
      </c>
      <c r="L41" t="s">
        <v>8</v>
      </c>
      <c r="M41" t="s">
        <v>9</v>
      </c>
      <c r="N41" t="s">
        <v>10</v>
      </c>
      <c r="O41" t="s">
        <v>12</v>
      </c>
      <c r="P41" t="s">
        <v>1</v>
      </c>
      <c r="Q41" t="s">
        <v>5</v>
      </c>
      <c r="S41">
        <v>97.751322999999999</v>
      </c>
    </row>
    <row r="42" spans="1:19" x14ac:dyDescent="0.25">
      <c r="A42">
        <v>633</v>
      </c>
      <c r="B42">
        <v>634</v>
      </c>
      <c r="C42">
        <v>671</v>
      </c>
      <c r="D42">
        <v>646</v>
      </c>
      <c r="E42">
        <v>692</v>
      </c>
      <c r="F42">
        <v>611</v>
      </c>
      <c r="G42">
        <v>670</v>
      </c>
      <c r="H42">
        <v>632</v>
      </c>
      <c r="I42">
        <v>684</v>
      </c>
      <c r="J42" t="s">
        <v>2</v>
      </c>
      <c r="K42" t="s">
        <v>4</v>
      </c>
      <c r="L42" t="s">
        <v>8</v>
      </c>
      <c r="M42" t="s">
        <v>9</v>
      </c>
      <c r="N42" t="s">
        <v>10</v>
      </c>
      <c r="O42" t="s">
        <v>12</v>
      </c>
      <c r="P42" t="s">
        <v>1</v>
      </c>
      <c r="S42">
        <v>98.015872999999999</v>
      </c>
    </row>
    <row r="43" spans="1:19" x14ac:dyDescent="0.25">
      <c r="A43">
        <v>633</v>
      </c>
      <c r="B43">
        <v>634</v>
      </c>
      <c r="C43">
        <v>671</v>
      </c>
      <c r="D43">
        <v>646</v>
      </c>
      <c r="E43">
        <v>692</v>
      </c>
      <c r="F43">
        <v>611</v>
      </c>
      <c r="G43">
        <v>670</v>
      </c>
      <c r="H43">
        <v>632</v>
      </c>
      <c r="I43">
        <v>684</v>
      </c>
      <c r="J43" t="s">
        <v>2</v>
      </c>
      <c r="K43" t="s">
        <v>4</v>
      </c>
      <c r="L43" t="s">
        <v>8</v>
      </c>
      <c r="M43" t="s">
        <v>9</v>
      </c>
      <c r="N43" t="s">
        <v>10</v>
      </c>
      <c r="O43" t="s">
        <v>12</v>
      </c>
      <c r="P43" t="s">
        <v>5</v>
      </c>
      <c r="S43">
        <v>98.148148000000006</v>
      </c>
    </row>
    <row r="44" spans="1:19" x14ac:dyDescent="0.25">
      <c r="A44">
        <v>633</v>
      </c>
      <c r="B44">
        <v>634</v>
      </c>
      <c r="C44">
        <v>671</v>
      </c>
      <c r="D44">
        <v>646</v>
      </c>
      <c r="E44">
        <v>692</v>
      </c>
      <c r="F44">
        <v>611</v>
      </c>
      <c r="G44">
        <v>670</v>
      </c>
      <c r="H44">
        <v>632</v>
      </c>
      <c r="I44">
        <v>684</v>
      </c>
      <c r="J44" t="s">
        <v>2</v>
      </c>
      <c r="K44" t="s">
        <v>4</v>
      </c>
      <c r="L44" t="s">
        <v>8</v>
      </c>
      <c r="M44" t="s">
        <v>9</v>
      </c>
      <c r="N44" t="s">
        <v>10</v>
      </c>
      <c r="O44" t="s">
        <v>12</v>
      </c>
      <c r="S44">
        <v>98.015872999999999</v>
      </c>
    </row>
    <row r="45" spans="1:19" x14ac:dyDescent="0.25">
      <c r="A45">
        <v>633</v>
      </c>
      <c r="B45">
        <v>634</v>
      </c>
      <c r="C45">
        <v>671</v>
      </c>
      <c r="D45">
        <v>646</v>
      </c>
      <c r="E45">
        <v>692</v>
      </c>
      <c r="F45">
        <v>611</v>
      </c>
      <c r="G45">
        <v>670</v>
      </c>
      <c r="H45">
        <v>632</v>
      </c>
      <c r="I45">
        <v>684</v>
      </c>
      <c r="J45" t="s">
        <v>2</v>
      </c>
      <c r="K45" t="s">
        <v>4</v>
      </c>
      <c r="L45" t="s">
        <v>8</v>
      </c>
      <c r="M45" t="s">
        <v>6</v>
      </c>
      <c r="N45" t="s">
        <v>10</v>
      </c>
      <c r="O45" t="s">
        <v>12</v>
      </c>
      <c r="P45" t="s">
        <v>1</v>
      </c>
      <c r="Q45" t="s">
        <v>5</v>
      </c>
      <c r="S45">
        <v>98.015872999999999</v>
      </c>
    </row>
    <row r="46" spans="1:19" x14ac:dyDescent="0.25">
      <c r="A46">
        <v>633</v>
      </c>
      <c r="B46">
        <v>634</v>
      </c>
      <c r="C46">
        <v>671</v>
      </c>
      <c r="D46">
        <v>646</v>
      </c>
      <c r="E46">
        <v>692</v>
      </c>
      <c r="F46">
        <v>611</v>
      </c>
      <c r="G46">
        <v>670</v>
      </c>
      <c r="H46">
        <v>632</v>
      </c>
      <c r="I46">
        <v>684</v>
      </c>
      <c r="J46" t="s">
        <v>2</v>
      </c>
      <c r="K46" t="s">
        <v>4</v>
      </c>
      <c r="L46" t="s">
        <v>8</v>
      </c>
      <c r="M46" t="s">
        <v>6</v>
      </c>
      <c r="N46" t="s">
        <v>10</v>
      </c>
      <c r="O46" t="s">
        <v>12</v>
      </c>
      <c r="P46" t="s">
        <v>1</v>
      </c>
      <c r="S46">
        <v>97.883598000000006</v>
      </c>
    </row>
    <row r="47" spans="1:19" x14ac:dyDescent="0.25">
      <c r="A47">
        <v>633</v>
      </c>
      <c r="B47">
        <v>634</v>
      </c>
      <c r="C47">
        <v>671</v>
      </c>
      <c r="D47">
        <v>646</v>
      </c>
      <c r="E47">
        <v>692</v>
      </c>
      <c r="F47">
        <v>611</v>
      </c>
      <c r="G47">
        <v>670</v>
      </c>
      <c r="H47">
        <v>632</v>
      </c>
      <c r="I47">
        <v>684</v>
      </c>
      <c r="J47" t="s">
        <v>2</v>
      </c>
      <c r="K47" t="s">
        <v>4</v>
      </c>
      <c r="L47" t="s">
        <v>8</v>
      </c>
      <c r="M47" t="s">
        <v>6</v>
      </c>
      <c r="N47" t="s">
        <v>10</v>
      </c>
      <c r="O47" t="s">
        <v>12</v>
      </c>
      <c r="P47" t="s">
        <v>5</v>
      </c>
      <c r="S47">
        <v>98.015872999999999</v>
      </c>
    </row>
    <row r="48" spans="1:19" x14ac:dyDescent="0.25">
      <c r="A48">
        <v>633</v>
      </c>
      <c r="B48">
        <v>634</v>
      </c>
      <c r="C48">
        <v>671</v>
      </c>
      <c r="D48">
        <v>646</v>
      </c>
      <c r="E48">
        <v>692</v>
      </c>
      <c r="F48">
        <v>611</v>
      </c>
      <c r="G48">
        <v>670</v>
      </c>
      <c r="H48">
        <v>632</v>
      </c>
      <c r="I48">
        <v>684</v>
      </c>
      <c r="J48" t="s">
        <v>2</v>
      </c>
      <c r="K48" t="s">
        <v>4</v>
      </c>
      <c r="L48" t="s">
        <v>8</v>
      </c>
      <c r="M48" t="s">
        <v>6</v>
      </c>
      <c r="N48" t="s">
        <v>10</v>
      </c>
      <c r="O48" t="s">
        <v>12</v>
      </c>
      <c r="S48">
        <v>97.883598000000006</v>
      </c>
    </row>
    <row r="49" spans="1:19" x14ac:dyDescent="0.25">
      <c r="A49">
        <v>633</v>
      </c>
      <c r="B49">
        <v>634</v>
      </c>
      <c r="C49">
        <v>671</v>
      </c>
      <c r="D49">
        <v>646</v>
      </c>
      <c r="E49">
        <v>692</v>
      </c>
      <c r="F49">
        <v>611</v>
      </c>
      <c r="G49">
        <v>670</v>
      </c>
      <c r="H49">
        <v>632</v>
      </c>
      <c r="I49">
        <v>684</v>
      </c>
      <c r="J49" t="s">
        <v>2</v>
      </c>
      <c r="K49" t="s">
        <v>5</v>
      </c>
      <c r="L49" t="s">
        <v>8</v>
      </c>
      <c r="M49" t="s">
        <v>9</v>
      </c>
      <c r="N49" t="s">
        <v>10</v>
      </c>
      <c r="O49" t="s">
        <v>12</v>
      </c>
      <c r="P49" t="s">
        <v>1</v>
      </c>
      <c r="S49">
        <v>97.883598000000006</v>
      </c>
    </row>
    <row r="50" spans="1:19" x14ac:dyDescent="0.25">
      <c r="A50">
        <v>633</v>
      </c>
      <c r="B50">
        <v>634</v>
      </c>
      <c r="C50">
        <v>671</v>
      </c>
      <c r="D50">
        <v>646</v>
      </c>
      <c r="E50">
        <v>692</v>
      </c>
      <c r="F50">
        <v>611</v>
      </c>
      <c r="G50">
        <v>670</v>
      </c>
      <c r="H50">
        <v>632</v>
      </c>
      <c r="I50">
        <v>684</v>
      </c>
      <c r="J50" t="s">
        <v>2</v>
      </c>
      <c r="K50" t="s">
        <v>5</v>
      </c>
      <c r="L50" t="s">
        <v>8</v>
      </c>
      <c r="M50" t="s">
        <v>9</v>
      </c>
      <c r="N50" t="s">
        <v>10</v>
      </c>
      <c r="O50" t="s">
        <v>12</v>
      </c>
      <c r="S50">
        <v>98.412698000000006</v>
      </c>
    </row>
    <row r="51" spans="1:19" x14ac:dyDescent="0.25">
      <c r="A51">
        <v>633</v>
      </c>
      <c r="B51">
        <v>634</v>
      </c>
      <c r="C51">
        <v>671</v>
      </c>
      <c r="D51">
        <v>646</v>
      </c>
      <c r="E51">
        <v>692</v>
      </c>
      <c r="F51">
        <v>611</v>
      </c>
      <c r="G51">
        <v>670</v>
      </c>
      <c r="H51">
        <v>632</v>
      </c>
      <c r="I51">
        <v>684</v>
      </c>
      <c r="J51" t="s">
        <v>2</v>
      </c>
      <c r="K51" t="s">
        <v>5</v>
      </c>
      <c r="L51" t="s">
        <v>8</v>
      </c>
      <c r="M51" t="s">
        <v>6</v>
      </c>
      <c r="N51" t="s">
        <v>10</v>
      </c>
      <c r="O51" t="s">
        <v>12</v>
      </c>
      <c r="P51" t="s">
        <v>1</v>
      </c>
      <c r="S51">
        <v>97.751322999999999</v>
      </c>
    </row>
    <row r="52" spans="1:19" x14ac:dyDescent="0.25">
      <c r="A52">
        <v>633</v>
      </c>
      <c r="B52">
        <v>634</v>
      </c>
      <c r="C52">
        <v>671</v>
      </c>
      <c r="D52">
        <v>646</v>
      </c>
      <c r="E52">
        <v>692</v>
      </c>
      <c r="F52">
        <v>611</v>
      </c>
      <c r="G52">
        <v>670</v>
      </c>
      <c r="H52">
        <v>632</v>
      </c>
      <c r="I52">
        <v>684</v>
      </c>
      <c r="J52" t="s">
        <v>2</v>
      </c>
      <c r="K52" t="s">
        <v>5</v>
      </c>
      <c r="L52" t="s">
        <v>8</v>
      </c>
      <c r="M52" t="s">
        <v>6</v>
      </c>
      <c r="N52" t="s">
        <v>10</v>
      </c>
      <c r="O52" t="s">
        <v>12</v>
      </c>
      <c r="S52">
        <v>97.883598000000006</v>
      </c>
    </row>
    <row r="53" spans="1:19" x14ac:dyDescent="0.25">
      <c r="A53">
        <v>633</v>
      </c>
      <c r="B53">
        <v>634</v>
      </c>
      <c r="C53">
        <v>671</v>
      </c>
      <c r="D53">
        <v>646</v>
      </c>
      <c r="E53">
        <v>692</v>
      </c>
      <c r="F53">
        <v>611</v>
      </c>
      <c r="G53">
        <v>670</v>
      </c>
      <c r="H53">
        <v>632</v>
      </c>
      <c r="I53">
        <v>684</v>
      </c>
      <c r="J53" t="s">
        <v>2</v>
      </c>
      <c r="K53" t="s">
        <v>6</v>
      </c>
      <c r="L53" t="s">
        <v>8</v>
      </c>
      <c r="M53" t="s">
        <v>9</v>
      </c>
      <c r="N53" t="s">
        <v>10</v>
      </c>
      <c r="O53" t="s">
        <v>12</v>
      </c>
      <c r="P53" t="s">
        <v>1</v>
      </c>
      <c r="S53">
        <v>97.486772000000002</v>
      </c>
    </row>
    <row r="54" spans="1:19" x14ac:dyDescent="0.25">
      <c r="A54">
        <v>633</v>
      </c>
      <c r="B54">
        <v>634</v>
      </c>
      <c r="C54">
        <v>671</v>
      </c>
      <c r="D54">
        <v>646</v>
      </c>
      <c r="E54">
        <v>692</v>
      </c>
      <c r="F54">
        <v>611</v>
      </c>
      <c r="G54">
        <v>670</v>
      </c>
      <c r="H54">
        <v>632</v>
      </c>
      <c r="I54">
        <v>684</v>
      </c>
      <c r="J54" t="s">
        <v>2</v>
      </c>
      <c r="K54" t="s">
        <v>6</v>
      </c>
      <c r="L54" t="s">
        <v>8</v>
      </c>
      <c r="M54" t="s">
        <v>9</v>
      </c>
      <c r="N54" t="s">
        <v>10</v>
      </c>
      <c r="O54" t="s">
        <v>12</v>
      </c>
      <c r="S54">
        <v>97.619048000000006</v>
      </c>
    </row>
    <row r="55" spans="1:19" x14ac:dyDescent="0.25">
      <c r="A55">
        <v>633</v>
      </c>
      <c r="B55">
        <v>634</v>
      </c>
      <c r="C55">
        <v>671</v>
      </c>
      <c r="D55">
        <v>646</v>
      </c>
      <c r="E55">
        <v>692</v>
      </c>
      <c r="F55">
        <v>611</v>
      </c>
      <c r="G55">
        <v>670</v>
      </c>
      <c r="H55">
        <v>632</v>
      </c>
      <c r="I55">
        <v>684</v>
      </c>
      <c r="J55" t="s">
        <v>2</v>
      </c>
      <c r="K55" t="s">
        <v>6</v>
      </c>
      <c r="L55" t="s">
        <v>8</v>
      </c>
      <c r="M55" t="s">
        <v>10</v>
      </c>
      <c r="N55" t="s">
        <v>12</v>
      </c>
      <c r="O55" t="s">
        <v>1</v>
      </c>
      <c r="S55">
        <v>97.883598000000006</v>
      </c>
    </row>
    <row r="56" spans="1:19" x14ac:dyDescent="0.25">
      <c r="A56">
        <v>633</v>
      </c>
      <c r="B56">
        <v>634</v>
      </c>
      <c r="C56">
        <v>671</v>
      </c>
      <c r="D56">
        <v>646</v>
      </c>
      <c r="E56">
        <v>692</v>
      </c>
      <c r="F56">
        <v>611</v>
      </c>
      <c r="G56">
        <v>670</v>
      </c>
      <c r="H56">
        <v>632</v>
      </c>
      <c r="I56">
        <v>684</v>
      </c>
      <c r="J56" t="s">
        <v>2</v>
      </c>
      <c r="K56" t="s">
        <v>6</v>
      </c>
      <c r="L56" t="s">
        <v>8</v>
      </c>
      <c r="M56" t="s">
        <v>10</v>
      </c>
      <c r="N56" t="s">
        <v>12</v>
      </c>
      <c r="S56">
        <v>98.280422999999999</v>
      </c>
    </row>
    <row r="57" spans="1:19" x14ac:dyDescent="0.25">
      <c r="A57">
        <v>633</v>
      </c>
      <c r="B57">
        <v>634</v>
      </c>
      <c r="C57">
        <v>671</v>
      </c>
      <c r="D57">
        <v>646</v>
      </c>
      <c r="E57">
        <v>692</v>
      </c>
      <c r="F57">
        <v>611</v>
      </c>
      <c r="G57">
        <v>652</v>
      </c>
      <c r="H57">
        <v>632</v>
      </c>
      <c r="I57">
        <v>684</v>
      </c>
      <c r="J57" t="s">
        <v>2</v>
      </c>
      <c r="K57" t="s">
        <v>3</v>
      </c>
      <c r="L57" t="s">
        <v>8</v>
      </c>
      <c r="M57" t="s">
        <v>9</v>
      </c>
      <c r="N57" t="s">
        <v>10</v>
      </c>
      <c r="O57" t="s">
        <v>11</v>
      </c>
      <c r="P57" t="s">
        <v>1</v>
      </c>
      <c r="Q57" t="s">
        <v>5</v>
      </c>
      <c r="S57">
        <v>97.883598000000006</v>
      </c>
    </row>
    <row r="58" spans="1:19" x14ac:dyDescent="0.25">
      <c r="A58">
        <v>633</v>
      </c>
      <c r="B58">
        <v>634</v>
      </c>
      <c r="C58">
        <v>671</v>
      </c>
      <c r="D58">
        <v>646</v>
      </c>
      <c r="E58">
        <v>692</v>
      </c>
      <c r="F58">
        <v>611</v>
      </c>
      <c r="G58">
        <v>652</v>
      </c>
      <c r="H58">
        <v>632</v>
      </c>
      <c r="I58">
        <v>684</v>
      </c>
      <c r="J58" t="s">
        <v>2</v>
      </c>
      <c r="K58" t="s">
        <v>3</v>
      </c>
      <c r="L58" t="s">
        <v>8</v>
      </c>
      <c r="M58" t="s">
        <v>9</v>
      </c>
      <c r="N58" t="s">
        <v>10</v>
      </c>
      <c r="O58" t="s">
        <v>11</v>
      </c>
      <c r="P58" t="s">
        <v>1</v>
      </c>
      <c r="S58">
        <v>98.412698000000006</v>
      </c>
    </row>
    <row r="59" spans="1:19" x14ac:dyDescent="0.25">
      <c r="A59">
        <v>633</v>
      </c>
      <c r="B59">
        <v>634</v>
      </c>
      <c r="C59">
        <v>671</v>
      </c>
      <c r="D59">
        <v>646</v>
      </c>
      <c r="E59">
        <v>692</v>
      </c>
      <c r="F59">
        <v>611</v>
      </c>
      <c r="G59">
        <v>652</v>
      </c>
      <c r="H59">
        <v>632</v>
      </c>
      <c r="I59">
        <v>684</v>
      </c>
      <c r="J59" t="s">
        <v>2</v>
      </c>
      <c r="K59" t="s">
        <v>3</v>
      </c>
      <c r="L59" t="s">
        <v>8</v>
      </c>
      <c r="M59" t="s">
        <v>9</v>
      </c>
      <c r="N59" t="s">
        <v>10</v>
      </c>
      <c r="O59" t="s">
        <v>11</v>
      </c>
      <c r="P59" t="s">
        <v>12</v>
      </c>
      <c r="Q59" t="s">
        <v>5</v>
      </c>
      <c r="S59">
        <v>98.148148000000006</v>
      </c>
    </row>
    <row r="60" spans="1:19" x14ac:dyDescent="0.25">
      <c r="A60">
        <v>633</v>
      </c>
      <c r="B60">
        <v>634</v>
      </c>
      <c r="C60">
        <v>671</v>
      </c>
      <c r="D60">
        <v>646</v>
      </c>
      <c r="E60">
        <v>692</v>
      </c>
      <c r="F60">
        <v>611</v>
      </c>
      <c r="G60">
        <v>652</v>
      </c>
      <c r="H60">
        <v>632</v>
      </c>
      <c r="I60">
        <v>684</v>
      </c>
      <c r="J60" t="s">
        <v>2</v>
      </c>
      <c r="K60" t="s">
        <v>3</v>
      </c>
      <c r="L60" t="s">
        <v>8</v>
      </c>
      <c r="M60" t="s">
        <v>9</v>
      </c>
      <c r="N60" t="s">
        <v>10</v>
      </c>
      <c r="O60" t="s">
        <v>11</v>
      </c>
      <c r="P60" t="s">
        <v>12</v>
      </c>
      <c r="S60">
        <v>98.809523999999996</v>
      </c>
    </row>
    <row r="61" spans="1:19" x14ac:dyDescent="0.25">
      <c r="A61">
        <v>633</v>
      </c>
      <c r="B61">
        <v>634</v>
      </c>
      <c r="C61">
        <v>671</v>
      </c>
      <c r="D61">
        <v>646</v>
      </c>
      <c r="E61">
        <v>692</v>
      </c>
      <c r="F61">
        <v>611</v>
      </c>
      <c r="G61">
        <v>652</v>
      </c>
      <c r="H61">
        <v>632</v>
      </c>
      <c r="I61">
        <v>684</v>
      </c>
      <c r="J61" t="s">
        <v>2</v>
      </c>
      <c r="K61" t="s">
        <v>3</v>
      </c>
      <c r="L61" t="s">
        <v>8</v>
      </c>
      <c r="M61" t="s">
        <v>9</v>
      </c>
      <c r="N61" t="s">
        <v>10</v>
      </c>
      <c r="O61" t="s">
        <v>11</v>
      </c>
      <c r="P61" t="s">
        <v>5</v>
      </c>
      <c r="S61">
        <v>98.148148000000006</v>
      </c>
    </row>
    <row r="62" spans="1:19" x14ac:dyDescent="0.25">
      <c r="A62">
        <v>633</v>
      </c>
      <c r="B62">
        <v>634</v>
      </c>
      <c r="C62">
        <v>671</v>
      </c>
      <c r="D62">
        <v>646</v>
      </c>
      <c r="E62">
        <v>692</v>
      </c>
      <c r="F62">
        <v>611</v>
      </c>
      <c r="G62">
        <v>652</v>
      </c>
      <c r="H62">
        <v>632</v>
      </c>
      <c r="I62">
        <v>684</v>
      </c>
      <c r="J62" t="s">
        <v>2</v>
      </c>
      <c r="K62" t="s">
        <v>3</v>
      </c>
      <c r="L62" t="s">
        <v>8</v>
      </c>
      <c r="M62" t="s">
        <v>9</v>
      </c>
      <c r="N62" t="s">
        <v>10</v>
      </c>
      <c r="O62" t="s">
        <v>11</v>
      </c>
      <c r="S62">
        <v>98.809523999999996</v>
      </c>
    </row>
    <row r="63" spans="1:19" x14ac:dyDescent="0.25">
      <c r="A63">
        <v>633</v>
      </c>
      <c r="B63">
        <v>634</v>
      </c>
      <c r="C63">
        <v>671</v>
      </c>
      <c r="D63">
        <v>646</v>
      </c>
      <c r="E63">
        <v>692</v>
      </c>
      <c r="F63">
        <v>611</v>
      </c>
      <c r="G63">
        <v>652</v>
      </c>
      <c r="H63">
        <v>632</v>
      </c>
      <c r="I63">
        <v>684</v>
      </c>
      <c r="J63" t="s">
        <v>2</v>
      </c>
      <c r="K63" t="s">
        <v>3</v>
      </c>
      <c r="L63" t="s">
        <v>8</v>
      </c>
      <c r="M63" t="s">
        <v>6</v>
      </c>
      <c r="N63" t="s">
        <v>10</v>
      </c>
      <c r="O63" t="s">
        <v>11</v>
      </c>
      <c r="P63" t="s">
        <v>1</v>
      </c>
      <c r="Q63" t="s">
        <v>5</v>
      </c>
      <c r="S63">
        <v>97.883598000000006</v>
      </c>
    </row>
    <row r="64" spans="1:19" x14ac:dyDescent="0.25">
      <c r="A64">
        <v>633</v>
      </c>
      <c r="B64">
        <v>634</v>
      </c>
      <c r="C64">
        <v>671</v>
      </c>
      <c r="D64">
        <v>646</v>
      </c>
      <c r="E64">
        <v>692</v>
      </c>
      <c r="F64">
        <v>611</v>
      </c>
      <c r="G64">
        <v>652</v>
      </c>
      <c r="H64">
        <v>632</v>
      </c>
      <c r="I64">
        <v>684</v>
      </c>
      <c r="J64" t="s">
        <v>2</v>
      </c>
      <c r="K64" t="s">
        <v>3</v>
      </c>
      <c r="L64" t="s">
        <v>8</v>
      </c>
      <c r="M64" t="s">
        <v>6</v>
      </c>
      <c r="N64" t="s">
        <v>10</v>
      </c>
      <c r="O64" t="s">
        <v>11</v>
      </c>
      <c r="P64" t="s">
        <v>1</v>
      </c>
      <c r="S64">
        <v>98.809523999999996</v>
      </c>
    </row>
    <row r="65" spans="1:19" x14ac:dyDescent="0.25">
      <c r="A65">
        <v>633</v>
      </c>
      <c r="B65">
        <v>634</v>
      </c>
      <c r="C65">
        <v>671</v>
      </c>
      <c r="D65">
        <v>646</v>
      </c>
      <c r="E65">
        <v>692</v>
      </c>
      <c r="F65">
        <v>611</v>
      </c>
      <c r="G65">
        <v>652</v>
      </c>
      <c r="H65">
        <v>632</v>
      </c>
      <c r="I65">
        <v>684</v>
      </c>
      <c r="J65" t="s">
        <v>2</v>
      </c>
      <c r="K65" t="s">
        <v>3</v>
      </c>
      <c r="L65" t="s">
        <v>8</v>
      </c>
      <c r="M65" t="s">
        <v>6</v>
      </c>
      <c r="N65" t="s">
        <v>10</v>
      </c>
      <c r="O65" t="s">
        <v>11</v>
      </c>
      <c r="P65" t="s">
        <v>12</v>
      </c>
      <c r="Q65" t="s">
        <v>5</v>
      </c>
      <c r="S65">
        <v>97.751322999999999</v>
      </c>
    </row>
    <row r="66" spans="1:19" x14ac:dyDescent="0.25">
      <c r="A66">
        <v>633</v>
      </c>
      <c r="B66">
        <v>634</v>
      </c>
      <c r="C66">
        <v>671</v>
      </c>
      <c r="D66">
        <v>646</v>
      </c>
      <c r="E66">
        <v>692</v>
      </c>
      <c r="F66">
        <v>611</v>
      </c>
      <c r="G66">
        <v>652</v>
      </c>
      <c r="H66">
        <v>632</v>
      </c>
      <c r="I66">
        <v>684</v>
      </c>
      <c r="J66" t="s">
        <v>2</v>
      </c>
      <c r="K66" t="s">
        <v>3</v>
      </c>
      <c r="L66" t="s">
        <v>8</v>
      </c>
      <c r="M66" t="s">
        <v>6</v>
      </c>
      <c r="N66" t="s">
        <v>10</v>
      </c>
      <c r="O66" t="s">
        <v>11</v>
      </c>
      <c r="P66" t="s">
        <v>12</v>
      </c>
      <c r="S66">
        <v>98.677249000000003</v>
      </c>
    </row>
    <row r="67" spans="1:19" x14ac:dyDescent="0.25">
      <c r="A67">
        <v>633</v>
      </c>
      <c r="B67">
        <v>634</v>
      </c>
      <c r="C67">
        <v>671</v>
      </c>
      <c r="D67">
        <v>646</v>
      </c>
      <c r="E67">
        <v>692</v>
      </c>
      <c r="F67">
        <v>611</v>
      </c>
      <c r="G67">
        <v>652</v>
      </c>
      <c r="H67">
        <v>632</v>
      </c>
      <c r="I67">
        <v>684</v>
      </c>
      <c r="J67" t="s">
        <v>2</v>
      </c>
      <c r="K67" t="s">
        <v>3</v>
      </c>
      <c r="L67" t="s">
        <v>8</v>
      </c>
      <c r="M67" t="s">
        <v>6</v>
      </c>
      <c r="N67" t="s">
        <v>10</v>
      </c>
      <c r="O67" t="s">
        <v>11</v>
      </c>
      <c r="P67" t="s">
        <v>5</v>
      </c>
      <c r="S67">
        <v>98.280422999999999</v>
      </c>
    </row>
    <row r="68" spans="1:19" x14ac:dyDescent="0.25">
      <c r="A68">
        <v>633</v>
      </c>
      <c r="B68">
        <v>634</v>
      </c>
      <c r="C68">
        <v>671</v>
      </c>
      <c r="D68">
        <v>646</v>
      </c>
      <c r="E68">
        <v>692</v>
      </c>
      <c r="F68">
        <v>611</v>
      </c>
      <c r="G68">
        <v>652</v>
      </c>
      <c r="H68">
        <v>632</v>
      </c>
      <c r="I68">
        <v>684</v>
      </c>
      <c r="J68" t="s">
        <v>2</v>
      </c>
      <c r="K68" t="s">
        <v>3</v>
      </c>
      <c r="L68" t="s">
        <v>8</v>
      </c>
      <c r="M68" t="s">
        <v>6</v>
      </c>
      <c r="N68" t="s">
        <v>10</v>
      </c>
      <c r="O68" t="s">
        <v>11</v>
      </c>
      <c r="S68">
        <v>99.074073999999996</v>
      </c>
    </row>
    <row r="69" spans="1:19" x14ac:dyDescent="0.25">
      <c r="A69">
        <v>633</v>
      </c>
      <c r="B69">
        <v>634</v>
      </c>
      <c r="C69">
        <v>671</v>
      </c>
      <c r="D69">
        <v>646</v>
      </c>
      <c r="E69">
        <v>692</v>
      </c>
      <c r="F69">
        <v>611</v>
      </c>
      <c r="G69">
        <v>652</v>
      </c>
      <c r="H69">
        <v>632</v>
      </c>
      <c r="I69">
        <v>684</v>
      </c>
      <c r="J69" t="s">
        <v>2</v>
      </c>
      <c r="K69" t="s">
        <v>4</v>
      </c>
      <c r="L69" t="s">
        <v>8</v>
      </c>
      <c r="M69" t="s">
        <v>9</v>
      </c>
      <c r="N69" t="s">
        <v>10</v>
      </c>
      <c r="O69" t="s">
        <v>11</v>
      </c>
      <c r="P69" t="s">
        <v>1</v>
      </c>
      <c r="Q69" t="s">
        <v>5</v>
      </c>
      <c r="S69">
        <v>98.544973999999996</v>
      </c>
    </row>
    <row r="70" spans="1:19" x14ac:dyDescent="0.25">
      <c r="A70">
        <v>633</v>
      </c>
      <c r="B70">
        <v>634</v>
      </c>
      <c r="C70">
        <v>671</v>
      </c>
      <c r="D70">
        <v>646</v>
      </c>
      <c r="E70">
        <v>692</v>
      </c>
      <c r="F70">
        <v>611</v>
      </c>
      <c r="G70">
        <v>652</v>
      </c>
      <c r="H70">
        <v>632</v>
      </c>
      <c r="I70">
        <v>684</v>
      </c>
      <c r="J70" t="s">
        <v>2</v>
      </c>
      <c r="K70" t="s">
        <v>4</v>
      </c>
      <c r="L70" t="s">
        <v>8</v>
      </c>
      <c r="M70" t="s">
        <v>9</v>
      </c>
      <c r="N70" t="s">
        <v>10</v>
      </c>
      <c r="O70" t="s">
        <v>11</v>
      </c>
      <c r="P70" t="s">
        <v>1</v>
      </c>
      <c r="S70">
        <v>98.809523999999996</v>
      </c>
    </row>
    <row r="71" spans="1:19" x14ac:dyDescent="0.25">
      <c r="A71">
        <v>633</v>
      </c>
      <c r="B71">
        <v>634</v>
      </c>
      <c r="C71">
        <v>671</v>
      </c>
      <c r="D71">
        <v>646</v>
      </c>
      <c r="E71">
        <v>692</v>
      </c>
      <c r="F71">
        <v>611</v>
      </c>
      <c r="G71">
        <v>652</v>
      </c>
      <c r="H71">
        <v>632</v>
      </c>
      <c r="I71">
        <v>684</v>
      </c>
      <c r="J71" t="s">
        <v>2</v>
      </c>
      <c r="K71" t="s">
        <v>4</v>
      </c>
      <c r="L71" t="s">
        <v>8</v>
      </c>
      <c r="M71" t="s">
        <v>9</v>
      </c>
      <c r="N71" t="s">
        <v>10</v>
      </c>
      <c r="O71" t="s">
        <v>11</v>
      </c>
      <c r="P71" t="s">
        <v>12</v>
      </c>
      <c r="Q71" t="s">
        <v>5</v>
      </c>
      <c r="S71">
        <v>98.015872999999999</v>
      </c>
    </row>
    <row r="72" spans="1:19" x14ac:dyDescent="0.25">
      <c r="A72">
        <v>633</v>
      </c>
      <c r="B72">
        <v>634</v>
      </c>
      <c r="C72">
        <v>671</v>
      </c>
      <c r="D72">
        <v>646</v>
      </c>
      <c r="E72">
        <v>692</v>
      </c>
      <c r="F72">
        <v>611</v>
      </c>
      <c r="G72">
        <v>652</v>
      </c>
      <c r="H72">
        <v>632</v>
      </c>
      <c r="I72">
        <v>684</v>
      </c>
      <c r="J72" t="s">
        <v>2</v>
      </c>
      <c r="K72" t="s">
        <v>4</v>
      </c>
      <c r="L72" t="s">
        <v>8</v>
      </c>
      <c r="M72" t="s">
        <v>9</v>
      </c>
      <c r="N72" t="s">
        <v>10</v>
      </c>
      <c r="O72" t="s">
        <v>11</v>
      </c>
      <c r="P72" t="s">
        <v>12</v>
      </c>
      <c r="S72">
        <v>98.677249000000003</v>
      </c>
    </row>
    <row r="73" spans="1:19" x14ac:dyDescent="0.25">
      <c r="A73">
        <v>633</v>
      </c>
      <c r="B73">
        <v>634</v>
      </c>
      <c r="C73">
        <v>671</v>
      </c>
      <c r="D73">
        <v>646</v>
      </c>
      <c r="E73">
        <v>692</v>
      </c>
      <c r="F73">
        <v>611</v>
      </c>
      <c r="G73">
        <v>652</v>
      </c>
      <c r="H73">
        <v>632</v>
      </c>
      <c r="I73">
        <v>684</v>
      </c>
      <c r="J73" t="s">
        <v>2</v>
      </c>
      <c r="K73" t="s">
        <v>4</v>
      </c>
      <c r="L73" t="s">
        <v>8</v>
      </c>
      <c r="M73" t="s">
        <v>9</v>
      </c>
      <c r="N73" t="s">
        <v>10</v>
      </c>
      <c r="O73" t="s">
        <v>11</v>
      </c>
      <c r="P73" t="s">
        <v>5</v>
      </c>
      <c r="S73">
        <v>98.280422999999999</v>
      </c>
    </row>
    <row r="74" spans="1:19" x14ac:dyDescent="0.25">
      <c r="A74">
        <v>633</v>
      </c>
      <c r="B74">
        <v>634</v>
      </c>
      <c r="C74">
        <v>671</v>
      </c>
      <c r="D74">
        <v>646</v>
      </c>
      <c r="E74">
        <v>692</v>
      </c>
      <c r="F74">
        <v>611</v>
      </c>
      <c r="G74">
        <v>652</v>
      </c>
      <c r="H74">
        <v>632</v>
      </c>
      <c r="I74">
        <v>684</v>
      </c>
      <c r="J74" t="s">
        <v>2</v>
      </c>
      <c r="K74" t="s">
        <v>4</v>
      </c>
      <c r="L74" t="s">
        <v>8</v>
      </c>
      <c r="M74" t="s">
        <v>9</v>
      </c>
      <c r="N74" t="s">
        <v>10</v>
      </c>
      <c r="O74" t="s">
        <v>11</v>
      </c>
      <c r="S74">
        <v>98.809523999999996</v>
      </c>
    </row>
    <row r="75" spans="1:19" x14ac:dyDescent="0.25">
      <c r="A75">
        <v>633</v>
      </c>
      <c r="B75">
        <v>634</v>
      </c>
      <c r="C75">
        <v>671</v>
      </c>
      <c r="D75">
        <v>646</v>
      </c>
      <c r="E75">
        <v>692</v>
      </c>
      <c r="F75">
        <v>611</v>
      </c>
      <c r="G75">
        <v>652</v>
      </c>
      <c r="H75">
        <v>632</v>
      </c>
      <c r="I75">
        <v>684</v>
      </c>
      <c r="J75" t="s">
        <v>2</v>
      </c>
      <c r="K75" t="s">
        <v>4</v>
      </c>
      <c r="L75" t="s">
        <v>8</v>
      </c>
      <c r="M75" t="s">
        <v>6</v>
      </c>
      <c r="N75" t="s">
        <v>10</v>
      </c>
      <c r="O75" t="s">
        <v>11</v>
      </c>
      <c r="P75" t="s">
        <v>1</v>
      </c>
      <c r="Q75" t="s">
        <v>5</v>
      </c>
      <c r="S75">
        <v>98.148148000000006</v>
      </c>
    </row>
    <row r="76" spans="1:19" x14ac:dyDescent="0.25">
      <c r="A76">
        <v>633</v>
      </c>
      <c r="B76">
        <v>634</v>
      </c>
      <c r="C76">
        <v>671</v>
      </c>
      <c r="D76">
        <v>646</v>
      </c>
      <c r="E76">
        <v>692</v>
      </c>
      <c r="F76">
        <v>611</v>
      </c>
      <c r="G76">
        <v>652</v>
      </c>
      <c r="H76">
        <v>632</v>
      </c>
      <c r="I76">
        <v>684</v>
      </c>
      <c r="J76" t="s">
        <v>2</v>
      </c>
      <c r="K76" t="s">
        <v>4</v>
      </c>
      <c r="L76" t="s">
        <v>8</v>
      </c>
      <c r="M76" t="s">
        <v>6</v>
      </c>
      <c r="N76" t="s">
        <v>10</v>
      </c>
      <c r="O76" t="s">
        <v>11</v>
      </c>
      <c r="P76" t="s">
        <v>1</v>
      </c>
      <c r="S76">
        <v>98.677249000000003</v>
      </c>
    </row>
    <row r="77" spans="1:19" x14ac:dyDescent="0.25">
      <c r="A77">
        <v>633</v>
      </c>
      <c r="B77">
        <v>634</v>
      </c>
      <c r="C77">
        <v>671</v>
      </c>
      <c r="D77">
        <v>646</v>
      </c>
      <c r="E77">
        <v>692</v>
      </c>
      <c r="F77">
        <v>611</v>
      </c>
      <c r="G77">
        <v>652</v>
      </c>
      <c r="H77">
        <v>632</v>
      </c>
      <c r="I77">
        <v>684</v>
      </c>
      <c r="J77" t="s">
        <v>2</v>
      </c>
      <c r="K77" t="s">
        <v>4</v>
      </c>
      <c r="L77" t="s">
        <v>8</v>
      </c>
      <c r="M77" t="s">
        <v>6</v>
      </c>
      <c r="N77" t="s">
        <v>10</v>
      </c>
      <c r="O77" t="s">
        <v>11</v>
      </c>
      <c r="P77" t="s">
        <v>12</v>
      </c>
      <c r="Q77" t="s">
        <v>5</v>
      </c>
      <c r="S77">
        <v>97.751322999999999</v>
      </c>
    </row>
    <row r="78" spans="1:19" x14ac:dyDescent="0.25">
      <c r="A78">
        <v>633</v>
      </c>
      <c r="B78">
        <v>634</v>
      </c>
      <c r="C78">
        <v>671</v>
      </c>
      <c r="D78">
        <v>646</v>
      </c>
      <c r="E78">
        <v>692</v>
      </c>
      <c r="F78">
        <v>611</v>
      </c>
      <c r="G78">
        <v>652</v>
      </c>
      <c r="H78">
        <v>632</v>
      </c>
      <c r="I78">
        <v>684</v>
      </c>
      <c r="J78" t="s">
        <v>2</v>
      </c>
      <c r="K78" t="s">
        <v>4</v>
      </c>
      <c r="L78" t="s">
        <v>8</v>
      </c>
      <c r="M78" t="s">
        <v>6</v>
      </c>
      <c r="N78" t="s">
        <v>10</v>
      </c>
      <c r="O78" t="s">
        <v>11</v>
      </c>
      <c r="P78" t="s">
        <v>12</v>
      </c>
      <c r="S78">
        <v>98.148148000000006</v>
      </c>
    </row>
    <row r="79" spans="1:19" x14ac:dyDescent="0.25">
      <c r="A79">
        <v>633</v>
      </c>
      <c r="B79">
        <v>634</v>
      </c>
      <c r="C79">
        <v>671</v>
      </c>
      <c r="D79">
        <v>646</v>
      </c>
      <c r="E79">
        <v>692</v>
      </c>
      <c r="F79">
        <v>611</v>
      </c>
      <c r="G79">
        <v>652</v>
      </c>
      <c r="H79">
        <v>632</v>
      </c>
      <c r="I79">
        <v>684</v>
      </c>
      <c r="J79" t="s">
        <v>2</v>
      </c>
      <c r="K79" t="s">
        <v>4</v>
      </c>
      <c r="L79" t="s">
        <v>8</v>
      </c>
      <c r="M79" t="s">
        <v>6</v>
      </c>
      <c r="N79" t="s">
        <v>10</v>
      </c>
      <c r="O79" t="s">
        <v>11</v>
      </c>
      <c r="P79" t="s">
        <v>5</v>
      </c>
      <c r="S79">
        <v>98.677249000000003</v>
      </c>
    </row>
    <row r="80" spans="1:19" x14ac:dyDescent="0.25">
      <c r="A80">
        <v>633</v>
      </c>
      <c r="B80">
        <v>634</v>
      </c>
      <c r="C80">
        <v>671</v>
      </c>
      <c r="D80">
        <v>646</v>
      </c>
      <c r="E80">
        <v>692</v>
      </c>
      <c r="F80">
        <v>611</v>
      </c>
      <c r="G80">
        <v>652</v>
      </c>
      <c r="H80">
        <v>632</v>
      </c>
      <c r="I80">
        <v>684</v>
      </c>
      <c r="J80" t="s">
        <v>2</v>
      </c>
      <c r="K80" t="s">
        <v>4</v>
      </c>
      <c r="L80" t="s">
        <v>8</v>
      </c>
      <c r="M80" t="s">
        <v>6</v>
      </c>
      <c r="N80" t="s">
        <v>10</v>
      </c>
      <c r="O80" t="s">
        <v>11</v>
      </c>
      <c r="S80">
        <v>98.280422999999999</v>
      </c>
    </row>
    <row r="81" spans="1:19" x14ac:dyDescent="0.25">
      <c r="A81">
        <v>633</v>
      </c>
      <c r="B81">
        <v>634</v>
      </c>
      <c r="C81">
        <v>671</v>
      </c>
      <c r="D81">
        <v>646</v>
      </c>
      <c r="E81">
        <v>692</v>
      </c>
      <c r="F81">
        <v>611</v>
      </c>
      <c r="G81">
        <v>652</v>
      </c>
      <c r="H81">
        <v>632</v>
      </c>
      <c r="I81">
        <v>684</v>
      </c>
      <c r="J81" t="s">
        <v>2</v>
      </c>
      <c r="K81" t="s">
        <v>5</v>
      </c>
      <c r="L81" t="s">
        <v>8</v>
      </c>
      <c r="M81" t="s">
        <v>9</v>
      </c>
      <c r="N81" t="s">
        <v>10</v>
      </c>
      <c r="O81" t="s">
        <v>11</v>
      </c>
      <c r="P81" t="s">
        <v>1</v>
      </c>
      <c r="S81">
        <v>98.412698000000006</v>
      </c>
    </row>
    <row r="82" spans="1:19" x14ac:dyDescent="0.25">
      <c r="A82">
        <v>633</v>
      </c>
      <c r="B82">
        <v>634</v>
      </c>
      <c r="C82">
        <v>671</v>
      </c>
      <c r="D82">
        <v>646</v>
      </c>
      <c r="E82">
        <v>692</v>
      </c>
      <c r="F82">
        <v>611</v>
      </c>
      <c r="G82">
        <v>652</v>
      </c>
      <c r="H82">
        <v>632</v>
      </c>
      <c r="I82">
        <v>684</v>
      </c>
      <c r="J82" t="s">
        <v>2</v>
      </c>
      <c r="K82" t="s">
        <v>5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S82">
        <v>98.677249000000003</v>
      </c>
    </row>
    <row r="83" spans="1:19" x14ac:dyDescent="0.25">
      <c r="A83">
        <v>633</v>
      </c>
      <c r="B83">
        <v>634</v>
      </c>
      <c r="C83">
        <v>671</v>
      </c>
      <c r="D83">
        <v>646</v>
      </c>
      <c r="E83">
        <v>692</v>
      </c>
      <c r="F83">
        <v>611</v>
      </c>
      <c r="G83">
        <v>652</v>
      </c>
      <c r="H83">
        <v>632</v>
      </c>
      <c r="I83">
        <v>684</v>
      </c>
      <c r="J83" t="s">
        <v>2</v>
      </c>
      <c r="K83" t="s">
        <v>5</v>
      </c>
      <c r="L83" t="s">
        <v>8</v>
      </c>
      <c r="M83" t="s">
        <v>9</v>
      </c>
      <c r="N83" t="s">
        <v>10</v>
      </c>
      <c r="O83" t="s">
        <v>11</v>
      </c>
      <c r="S83">
        <v>98.677249000000003</v>
      </c>
    </row>
    <row r="84" spans="1:19" x14ac:dyDescent="0.25">
      <c r="A84">
        <v>633</v>
      </c>
      <c r="B84">
        <v>634</v>
      </c>
      <c r="C84">
        <v>671</v>
      </c>
      <c r="D84">
        <v>646</v>
      </c>
      <c r="E84">
        <v>692</v>
      </c>
      <c r="F84">
        <v>611</v>
      </c>
      <c r="G84">
        <v>652</v>
      </c>
      <c r="H84">
        <v>632</v>
      </c>
      <c r="I84">
        <v>684</v>
      </c>
      <c r="J84" t="s">
        <v>2</v>
      </c>
      <c r="K84" t="s">
        <v>5</v>
      </c>
      <c r="L84" t="s">
        <v>8</v>
      </c>
      <c r="M84" t="s">
        <v>6</v>
      </c>
      <c r="N84" t="s">
        <v>10</v>
      </c>
      <c r="O84" t="s">
        <v>11</v>
      </c>
      <c r="P84" t="s">
        <v>1</v>
      </c>
      <c r="S84">
        <v>98.677249000000003</v>
      </c>
    </row>
    <row r="85" spans="1:19" x14ac:dyDescent="0.25">
      <c r="A85">
        <v>633</v>
      </c>
      <c r="B85">
        <v>634</v>
      </c>
      <c r="C85">
        <v>671</v>
      </c>
      <c r="D85">
        <v>646</v>
      </c>
      <c r="E85">
        <v>692</v>
      </c>
      <c r="F85">
        <v>611</v>
      </c>
      <c r="G85">
        <v>652</v>
      </c>
      <c r="H85">
        <v>632</v>
      </c>
      <c r="I85">
        <v>684</v>
      </c>
      <c r="J85" t="s">
        <v>2</v>
      </c>
      <c r="K85" t="s">
        <v>5</v>
      </c>
      <c r="L85" t="s">
        <v>8</v>
      </c>
      <c r="M85" t="s">
        <v>6</v>
      </c>
      <c r="N85" t="s">
        <v>10</v>
      </c>
      <c r="O85" t="s">
        <v>11</v>
      </c>
      <c r="P85" t="s">
        <v>12</v>
      </c>
      <c r="S85">
        <v>98.677249000000003</v>
      </c>
    </row>
    <row r="86" spans="1:19" x14ac:dyDescent="0.25">
      <c r="A86">
        <v>633</v>
      </c>
      <c r="B86">
        <v>634</v>
      </c>
      <c r="C86">
        <v>671</v>
      </c>
      <c r="D86">
        <v>646</v>
      </c>
      <c r="E86">
        <v>692</v>
      </c>
      <c r="F86">
        <v>611</v>
      </c>
      <c r="G86">
        <v>652</v>
      </c>
      <c r="H86">
        <v>632</v>
      </c>
      <c r="I86">
        <v>684</v>
      </c>
      <c r="J86" t="s">
        <v>2</v>
      </c>
      <c r="K86" t="s">
        <v>5</v>
      </c>
      <c r="L86" t="s">
        <v>8</v>
      </c>
      <c r="M86" t="s">
        <v>6</v>
      </c>
      <c r="N86" t="s">
        <v>10</v>
      </c>
      <c r="O86" t="s">
        <v>11</v>
      </c>
      <c r="S86">
        <v>99.074073999999996</v>
      </c>
    </row>
    <row r="87" spans="1:19" x14ac:dyDescent="0.25">
      <c r="A87">
        <v>633</v>
      </c>
      <c r="B87">
        <v>634</v>
      </c>
      <c r="C87">
        <v>671</v>
      </c>
      <c r="D87">
        <v>646</v>
      </c>
      <c r="E87">
        <v>692</v>
      </c>
      <c r="F87">
        <v>611</v>
      </c>
      <c r="G87">
        <v>652</v>
      </c>
      <c r="H87">
        <v>632</v>
      </c>
      <c r="I87">
        <v>684</v>
      </c>
      <c r="J87" t="s">
        <v>2</v>
      </c>
      <c r="K87" t="s">
        <v>6</v>
      </c>
      <c r="L87" t="s">
        <v>8</v>
      </c>
      <c r="M87" t="s">
        <v>9</v>
      </c>
      <c r="N87" t="s">
        <v>10</v>
      </c>
      <c r="O87" t="s">
        <v>11</v>
      </c>
      <c r="P87" t="s">
        <v>1</v>
      </c>
      <c r="S87">
        <v>98.544973999999996</v>
      </c>
    </row>
    <row r="88" spans="1:19" x14ac:dyDescent="0.25">
      <c r="A88">
        <v>633</v>
      </c>
      <c r="B88">
        <v>634</v>
      </c>
      <c r="C88">
        <v>671</v>
      </c>
      <c r="D88">
        <v>646</v>
      </c>
      <c r="E88">
        <v>692</v>
      </c>
      <c r="F88">
        <v>611</v>
      </c>
      <c r="G88">
        <v>652</v>
      </c>
      <c r="H88">
        <v>632</v>
      </c>
      <c r="I88">
        <v>684</v>
      </c>
      <c r="J88" t="s">
        <v>2</v>
      </c>
      <c r="K88" t="s">
        <v>6</v>
      </c>
      <c r="L88" t="s">
        <v>8</v>
      </c>
      <c r="M88" t="s">
        <v>9</v>
      </c>
      <c r="N88" t="s">
        <v>10</v>
      </c>
      <c r="O88" t="s">
        <v>11</v>
      </c>
      <c r="P88" t="s">
        <v>12</v>
      </c>
      <c r="S88">
        <v>98.544973999999996</v>
      </c>
    </row>
    <row r="89" spans="1:19" x14ac:dyDescent="0.25">
      <c r="A89">
        <v>633</v>
      </c>
      <c r="B89">
        <v>634</v>
      </c>
      <c r="C89">
        <v>671</v>
      </c>
      <c r="D89">
        <v>646</v>
      </c>
      <c r="E89">
        <v>692</v>
      </c>
      <c r="F89">
        <v>611</v>
      </c>
      <c r="G89">
        <v>652</v>
      </c>
      <c r="H89">
        <v>632</v>
      </c>
      <c r="I89">
        <v>684</v>
      </c>
      <c r="J89" t="s">
        <v>2</v>
      </c>
      <c r="K89" t="s">
        <v>6</v>
      </c>
      <c r="L89" t="s">
        <v>8</v>
      </c>
      <c r="M89" t="s">
        <v>9</v>
      </c>
      <c r="N89" t="s">
        <v>10</v>
      </c>
      <c r="O89" t="s">
        <v>11</v>
      </c>
      <c r="S89">
        <v>98.809523999999996</v>
      </c>
    </row>
    <row r="90" spans="1:19" x14ac:dyDescent="0.25">
      <c r="A90">
        <v>633</v>
      </c>
      <c r="B90">
        <v>634</v>
      </c>
      <c r="C90">
        <v>671</v>
      </c>
      <c r="D90">
        <v>646</v>
      </c>
      <c r="E90">
        <v>692</v>
      </c>
      <c r="F90">
        <v>611</v>
      </c>
      <c r="G90">
        <v>652</v>
      </c>
      <c r="H90">
        <v>632</v>
      </c>
      <c r="I90">
        <v>684</v>
      </c>
      <c r="J90" t="s">
        <v>2</v>
      </c>
      <c r="K90" t="s">
        <v>6</v>
      </c>
      <c r="L90" t="s">
        <v>8</v>
      </c>
      <c r="M90" t="s">
        <v>10</v>
      </c>
      <c r="N90" t="s">
        <v>11</v>
      </c>
      <c r="O90" t="s">
        <v>1</v>
      </c>
      <c r="S90">
        <v>99.074073999999996</v>
      </c>
    </row>
    <row r="91" spans="1:19" x14ac:dyDescent="0.25">
      <c r="A91">
        <v>633</v>
      </c>
      <c r="B91">
        <v>634</v>
      </c>
      <c r="C91">
        <v>671</v>
      </c>
      <c r="D91">
        <v>646</v>
      </c>
      <c r="E91">
        <v>692</v>
      </c>
      <c r="F91">
        <v>611</v>
      </c>
      <c r="G91">
        <v>652</v>
      </c>
      <c r="H91">
        <v>632</v>
      </c>
      <c r="I91">
        <v>684</v>
      </c>
      <c r="J91" t="s">
        <v>2</v>
      </c>
      <c r="K91" t="s">
        <v>6</v>
      </c>
      <c r="L91" t="s">
        <v>8</v>
      </c>
      <c r="M91" t="s">
        <v>10</v>
      </c>
      <c r="N91" t="s">
        <v>11</v>
      </c>
      <c r="O91" t="s">
        <v>12</v>
      </c>
      <c r="S91">
        <v>98.148148000000006</v>
      </c>
    </row>
    <row r="92" spans="1:19" x14ac:dyDescent="0.25">
      <c r="A92">
        <v>633</v>
      </c>
      <c r="B92">
        <v>634</v>
      </c>
      <c r="C92">
        <v>671</v>
      </c>
      <c r="D92">
        <v>646</v>
      </c>
      <c r="E92">
        <v>692</v>
      </c>
      <c r="F92">
        <v>611</v>
      </c>
      <c r="G92">
        <v>652</v>
      </c>
      <c r="H92">
        <v>632</v>
      </c>
      <c r="I92">
        <v>684</v>
      </c>
      <c r="J92" t="s">
        <v>2</v>
      </c>
      <c r="K92" t="s">
        <v>6</v>
      </c>
      <c r="L92" t="s">
        <v>8</v>
      </c>
      <c r="M92" t="s">
        <v>10</v>
      </c>
      <c r="N92" t="s">
        <v>11</v>
      </c>
      <c r="S92">
        <v>98.941799000000003</v>
      </c>
    </row>
    <row r="93" spans="1:19" x14ac:dyDescent="0.25">
      <c r="A93">
        <v>633</v>
      </c>
      <c r="B93">
        <v>634</v>
      </c>
      <c r="C93">
        <v>671</v>
      </c>
      <c r="D93">
        <v>646</v>
      </c>
      <c r="E93">
        <v>692</v>
      </c>
      <c r="F93">
        <v>675</v>
      </c>
      <c r="G93">
        <v>611</v>
      </c>
      <c r="H93">
        <v>632</v>
      </c>
      <c r="I93">
        <v>684</v>
      </c>
      <c r="J93" t="s">
        <v>2</v>
      </c>
      <c r="K93" t="s">
        <v>3</v>
      </c>
      <c r="L93" t="s">
        <v>8</v>
      </c>
      <c r="M93" t="s">
        <v>9</v>
      </c>
      <c r="N93" t="s">
        <v>10</v>
      </c>
      <c r="O93" t="s">
        <v>1</v>
      </c>
      <c r="P93" t="s">
        <v>5</v>
      </c>
      <c r="S93">
        <v>98.148148000000006</v>
      </c>
    </row>
    <row r="94" spans="1:19" x14ac:dyDescent="0.25">
      <c r="A94">
        <v>633</v>
      </c>
      <c r="B94">
        <v>634</v>
      </c>
      <c r="C94">
        <v>671</v>
      </c>
      <c r="D94">
        <v>646</v>
      </c>
      <c r="E94">
        <v>692</v>
      </c>
      <c r="F94">
        <v>675</v>
      </c>
      <c r="G94">
        <v>611</v>
      </c>
      <c r="H94">
        <v>632</v>
      </c>
      <c r="I94">
        <v>684</v>
      </c>
      <c r="J94" t="s">
        <v>2</v>
      </c>
      <c r="K94" t="s">
        <v>3</v>
      </c>
      <c r="L94" t="s">
        <v>8</v>
      </c>
      <c r="M94" t="s">
        <v>9</v>
      </c>
      <c r="N94" t="s">
        <v>10</v>
      </c>
      <c r="O94" t="s">
        <v>1</v>
      </c>
      <c r="S94">
        <v>98.544973999999996</v>
      </c>
    </row>
    <row r="95" spans="1:19" x14ac:dyDescent="0.25">
      <c r="A95">
        <v>633</v>
      </c>
      <c r="B95">
        <v>634</v>
      </c>
      <c r="C95">
        <v>671</v>
      </c>
      <c r="D95">
        <v>646</v>
      </c>
      <c r="E95">
        <v>692</v>
      </c>
      <c r="F95">
        <v>675</v>
      </c>
      <c r="G95">
        <v>611</v>
      </c>
      <c r="H95">
        <v>632</v>
      </c>
      <c r="I95">
        <v>684</v>
      </c>
      <c r="J95" t="s">
        <v>2</v>
      </c>
      <c r="K95" t="s">
        <v>3</v>
      </c>
      <c r="L95" t="s">
        <v>8</v>
      </c>
      <c r="M95" t="s">
        <v>9</v>
      </c>
      <c r="N95" t="s">
        <v>10</v>
      </c>
      <c r="O95" t="s">
        <v>12</v>
      </c>
      <c r="P95" t="s">
        <v>5</v>
      </c>
      <c r="S95">
        <v>98.148148000000006</v>
      </c>
    </row>
    <row r="96" spans="1:19" x14ac:dyDescent="0.25">
      <c r="A96">
        <v>633</v>
      </c>
      <c r="B96">
        <v>634</v>
      </c>
      <c r="C96">
        <v>671</v>
      </c>
      <c r="D96">
        <v>646</v>
      </c>
      <c r="E96">
        <v>692</v>
      </c>
      <c r="F96">
        <v>675</v>
      </c>
      <c r="G96">
        <v>611</v>
      </c>
      <c r="H96">
        <v>632</v>
      </c>
      <c r="I96">
        <v>684</v>
      </c>
      <c r="J96" t="s">
        <v>2</v>
      </c>
      <c r="K96" t="s">
        <v>3</v>
      </c>
      <c r="L96" t="s">
        <v>8</v>
      </c>
      <c r="M96" t="s">
        <v>9</v>
      </c>
      <c r="N96" t="s">
        <v>10</v>
      </c>
      <c r="O96" t="s">
        <v>12</v>
      </c>
      <c r="S96">
        <v>98.677249000000003</v>
      </c>
    </row>
    <row r="97" spans="1:19" x14ac:dyDescent="0.25">
      <c r="A97">
        <v>633</v>
      </c>
      <c r="B97">
        <v>634</v>
      </c>
      <c r="C97">
        <v>671</v>
      </c>
      <c r="D97">
        <v>646</v>
      </c>
      <c r="E97">
        <v>692</v>
      </c>
      <c r="F97">
        <v>675</v>
      </c>
      <c r="G97">
        <v>611</v>
      </c>
      <c r="H97">
        <v>632</v>
      </c>
      <c r="I97">
        <v>684</v>
      </c>
      <c r="J97" t="s">
        <v>2</v>
      </c>
      <c r="K97" t="s">
        <v>3</v>
      </c>
      <c r="L97" t="s">
        <v>8</v>
      </c>
      <c r="M97" t="s">
        <v>9</v>
      </c>
      <c r="N97" t="s">
        <v>10</v>
      </c>
      <c r="O97" t="s">
        <v>5</v>
      </c>
      <c r="S97">
        <v>99.206349000000003</v>
      </c>
    </row>
    <row r="98" spans="1:19" x14ac:dyDescent="0.25">
      <c r="A98">
        <v>633</v>
      </c>
      <c r="B98">
        <v>634</v>
      </c>
      <c r="C98">
        <v>671</v>
      </c>
      <c r="D98">
        <v>646</v>
      </c>
      <c r="E98">
        <v>692</v>
      </c>
      <c r="F98">
        <v>675</v>
      </c>
      <c r="G98">
        <v>611</v>
      </c>
      <c r="H98">
        <v>632</v>
      </c>
      <c r="I98">
        <v>684</v>
      </c>
      <c r="J98" t="s">
        <v>2</v>
      </c>
      <c r="K98" t="s">
        <v>3</v>
      </c>
      <c r="L98" t="s">
        <v>8</v>
      </c>
      <c r="M98" t="s">
        <v>9</v>
      </c>
      <c r="N98" t="s">
        <v>10</v>
      </c>
      <c r="S98">
        <v>99.206349000000003</v>
      </c>
    </row>
    <row r="99" spans="1:19" x14ac:dyDescent="0.25">
      <c r="A99">
        <v>633</v>
      </c>
      <c r="B99">
        <v>634</v>
      </c>
      <c r="C99">
        <v>671</v>
      </c>
      <c r="D99">
        <v>646</v>
      </c>
      <c r="E99">
        <v>692</v>
      </c>
      <c r="F99">
        <v>675</v>
      </c>
      <c r="G99">
        <v>611</v>
      </c>
      <c r="H99">
        <v>632</v>
      </c>
      <c r="I99">
        <v>684</v>
      </c>
      <c r="J99" t="s">
        <v>2</v>
      </c>
      <c r="K99" t="s">
        <v>4</v>
      </c>
      <c r="L99" t="s">
        <v>8</v>
      </c>
      <c r="M99" t="s">
        <v>9</v>
      </c>
      <c r="N99" t="s">
        <v>10</v>
      </c>
      <c r="O99" t="s">
        <v>1</v>
      </c>
      <c r="P99" t="s">
        <v>5</v>
      </c>
      <c r="S99">
        <v>98.544973999999996</v>
      </c>
    </row>
    <row r="100" spans="1:19" x14ac:dyDescent="0.25">
      <c r="A100">
        <v>633</v>
      </c>
      <c r="B100">
        <v>634</v>
      </c>
      <c r="C100">
        <v>671</v>
      </c>
      <c r="D100">
        <v>646</v>
      </c>
      <c r="E100">
        <v>692</v>
      </c>
      <c r="F100">
        <v>675</v>
      </c>
      <c r="G100">
        <v>611</v>
      </c>
      <c r="H100">
        <v>632</v>
      </c>
      <c r="I100">
        <v>684</v>
      </c>
      <c r="J100" t="s">
        <v>2</v>
      </c>
      <c r="K100" t="s">
        <v>4</v>
      </c>
      <c r="L100" t="s">
        <v>8</v>
      </c>
      <c r="M100" t="s">
        <v>9</v>
      </c>
      <c r="N100" t="s">
        <v>10</v>
      </c>
      <c r="O100" t="s">
        <v>1</v>
      </c>
      <c r="S100">
        <v>98.809523999999996</v>
      </c>
    </row>
    <row r="101" spans="1:19" x14ac:dyDescent="0.25">
      <c r="A101">
        <v>633</v>
      </c>
      <c r="B101">
        <v>634</v>
      </c>
      <c r="C101">
        <v>671</v>
      </c>
      <c r="D101">
        <v>646</v>
      </c>
      <c r="E101">
        <v>692</v>
      </c>
      <c r="F101">
        <v>675</v>
      </c>
      <c r="G101">
        <v>611</v>
      </c>
      <c r="H101">
        <v>632</v>
      </c>
      <c r="I101">
        <v>684</v>
      </c>
      <c r="J101" t="s">
        <v>2</v>
      </c>
      <c r="K101" t="s">
        <v>4</v>
      </c>
      <c r="L101" t="s">
        <v>8</v>
      </c>
      <c r="M101" t="s">
        <v>9</v>
      </c>
      <c r="N101" t="s">
        <v>10</v>
      </c>
      <c r="O101" t="s">
        <v>12</v>
      </c>
      <c r="P101" t="s">
        <v>5</v>
      </c>
      <c r="S101">
        <v>98.280422999999999</v>
      </c>
    </row>
    <row r="102" spans="1:19" x14ac:dyDescent="0.25">
      <c r="A102">
        <v>633</v>
      </c>
      <c r="B102">
        <v>634</v>
      </c>
      <c r="C102">
        <v>671</v>
      </c>
      <c r="D102">
        <v>646</v>
      </c>
      <c r="E102">
        <v>692</v>
      </c>
      <c r="F102">
        <v>675</v>
      </c>
      <c r="G102">
        <v>611</v>
      </c>
      <c r="H102">
        <v>632</v>
      </c>
      <c r="I102">
        <v>684</v>
      </c>
      <c r="J102" t="s">
        <v>2</v>
      </c>
      <c r="K102" t="s">
        <v>4</v>
      </c>
      <c r="L102" t="s">
        <v>8</v>
      </c>
      <c r="M102" t="s">
        <v>9</v>
      </c>
      <c r="N102" t="s">
        <v>10</v>
      </c>
      <c r="O102" t="s">
        <v>12</v>
      </c>
      <c r="S102">
        <v>98.677249000000003</v>
      </c>
    </row>
    <row r="103" spans="1:19" x14ac:dyDescent="0.25">
      <c r="A103">
        <v>633</v>
      </c>
      <c r="B103">
        <v>634</v>
      </c>
      <c r="C103">
        <v>671</v>
      </c>
      <c r="D103">
        <v>646</v>
      </c>
      <c r="E103">
        <v>692</v>
      </c>
      <c r="F103">
        <v>675</v>
      </c>
      <c r="G103">
        <v>611</v>
      </c>
      <c r="H103">
        <v>632</v>
      </c>
      <c r="I103">
        <v>684</v>
      </c>
      <c r="J103" t="s">
        <v>2</v>
      </c>
      <c r="K103" t="s">
        <v>4</v>
      </c>
      <c r="L103" t="s">
        <v>8</v>
      </c>
      <c r="M103" t="s">
        <v>9</v>
      </c>
      <c r="N103" t="s">
        <v>10</v>
      </c>
      <c r="O103" t="s">
        <v>5</v>
      </c>
      <c r="S103">
        <v>98.677249000000003</v>
      </c>
    </row>
    <row r="104" spans="1:19" x14ac:dyDescent="0.25">
      <c r="A104">
        <v>633</v>
      </c>
      <c r="B104">
        <v>634</v>
      </c>
      <c r="C104">
        <v>671</v>
      </c>
      <c r="D104">
        <v>646</v>
      </c>
      <c r="E104">
        <v>692</v>
      </c>
      <c r="F104">
        <v>675</v>
      </c>
      <c r="G104">
        <v>611</v>
      </c>
      <c r="H104">
        <v>632</v>
      </c>
      <c r="I104">
        <v>684</v>
      </c>
      <c r="J104" t="s">
        <v>2</v>
      </c>
      <c r="K104" t="s">
        <v>4</v>
      </c>
      <c r="L104" t="s">
        <v>8</v>
      </c>
      <c r="M104" t="s">
        <v>9</v>
      </c>
      <c r="N104" t="s">
        <v>10</v>
      </c>
      <c r="S104">
        <v>98.809523999999996</v>
      </c>
    </row>
    <row r="105" spans="1:19" x14ac:dyDescent="0.25">
      <c r="A105">
        <v>633</v>
      </c>
      <c r="B105">
        <v>634</v>
      </c>
      <c r="C105">
        <v>671</v>
      </c>
      <c r="D105">
        <v>646</v>
      </c>
      <c r="E105">
        <v>692</v>
      </c>
      <c r="F105">
        <v>675</v>
      </c>
      <c r="G105">
        <v>611</v>
      </c>
      <c r="H105">
        <v>632</v>
      </c>
      <c r="I105">
        <v>684</v>
      </c>
      <c r="J105" t="s">
        <v>2</v>
      </c>
      <c r="K105" t="s">
        <v>5</v>
      </c>
      <c r="L105" t="s">
        <v>8</v>
      </c>
      <c r="M105" t="s">
        <v>9</v>
      </c>
      <c r="N105" t="s">
        <v>10</v>
      </c>
      <c r="O105" t="s">
        <v>1</v>
      </c>
      <c r="S105">
        <v>98.544973999999996</v>
      </c>
    </row>
    <row r="106" spans="1:19" x14ac:dyDescent="0.25">
      <c r="A106">
        <v>633</v>
      </c>
      <c r="B106">
        <v>634</v>
      </c>
      <c r="C106">
        <v>671</v>
      </c>
      <c r="D106">
        <v>646</v>
      </c>
      <c r="E106">
        <v>692</v>
      </c>
      <c r="F106">
        <v>675</v>
      </c>
      <c r="G106">
        <v>611</v>
      </c>
      <c r="H106">
        <v>632</v>
      </c>
      <c r="I106">
        <v>684</v>
      </c>
      <c r="J106" t="s">
        <v>2</v>
      </c>
      <c r="K106" t="s">
        <v>5</v>
      </c>
      <c r="L106" t="s">
        <v>8</v>
      </c>
      <c r="M106" t="s">
        <v>9</v>
      </c>
      <c r="N106" t="s">
        <v>10</v>
      </c>
      <c r="O106" t="s">
        <v>12</v>
      </c>
      <c r="S106">
        <v>98.544973999999996</v>
      </c>
    </row>
    <row r="107" spans="1:19" x14ac:dyDescent="0.25">
      <c r="A107">
        <v>633</v>
      </c>
      <c r="B107">
        <v>634</v>
      </c>
      <c r="C107">
        <v>671</v>
      </c>
      <c r="D107">
        <v>646</v>
      </c>
      <c r="E107">
        <v>692</v>
      </c>
      <c r="F107">
        <v>675</v>
      </c>
      <c r="G107">
        <v>611</v>
      </c>
      <c r="H107">
        <v>632</v>
      </c>
      <c r="I107">
        <v>684</v>
      </c>
      <c r="J107" t="s">
        <v>2</v>
      </c>
      <c r="K107" t="s">
        <v>5</v>
      </c>
      <c r="L107" t="s">
        <v>8</v>
      </c>
      <c r="M107" t="s">
        <v>9</v>
      </c>
      <c r="N107" t="s">
        <v>10</v>
      </c>
      <c r="S107">
        <v>99.074073999999996</v>
      </c>
    </row>
    <row r="108" spans="1:19" x14ac:dyDescent="0.25">
      <c r="A108">
        <v>633</v>
      </c>
      <c r="B108">
        <v>634</v>
      </c>
      <c r="C108">
        <v>671</v>
      </c>
      <c r="D108">
        <v>646</v>
      </c>
      <c r="E108">
        <v>692</v>
      </c>
      <c r="F108">
        <v>675</v>
      </c>
      <c r="G108">
        <v>611</v>
      </c>
      <c r="H108">
        <v>632</v>
      </c>
      <c r="I108">
        <v>684</v>
      </c>
      <c r="J108" t="s">
        <v>2</v>
      </c>
      <c r="K108" t="s">
        <v>6</v>
      </c>
      <c r="L108" t="s">
        <v>8</v>
      </c>
      <c r="M108" t="s">
        <v>9</v>
      </c>
      <c r="N108" t="s">
        <v>10</v>
      </c>
      <c r="O108" t="s">
        <v>1</v>
      </c>
      <c r="S108">
        <v>98.677249000000003</v>
      </c>
    </row>
    <row r="109" spans="1:19" x14ac:dyDescent="0.25">
      <c r="A109">
        <v>633</v>
      </c>
      <c r="B109">
        <v>634</v>
      </c>
      <c r="C109">
        <v>671</v>
      </c>
      <c r="D109">
        <v>646</v>
      </c>
      <c r="E109">
        <v>692</v>
      </c>
      <c r="F109">
        <v>675</v>
      </c>
      <c r="G109">
        <v>611</v>
      </c>
      <c r="H109">
        <v>632</v>
      </c>
      <c r="I109">
        <v>684</v>
      </c>
      <c r="J109" t="s">
        <v>2</v>
      </c>
      <c r="K109" t="s">
        <v>6</v>
      </c>
      <c r="L109" t="s">
        <v>8</v>
      </c>
      <c r="M109" t="s">
        <v>9</v>
      </c>
      <c r="N109" t="s">
        <v>10</v>
      </c>
      <c r="O109" t="s">
        <v>12</v>
      </c>
      <c r="S109">
        <v>98.412698000000006</v>
      </c>
    </row>
    <row r="110" spans="1:19" x14ac:dyDescent="0.25">
      <c r="A110">
        <v>633</v>
      </c>
      <c r="B110">
        <v>634</v>
      </c>
      <c r="C110">
        <v>671</v>
      </c>
      <c r="D110">
        <v>646</v>
      </c>
      <c r="E110">
        <v>692</v>
      </c>
      <c r="F110">
        <v>675</v>
      </c>
      <c r="G110">
        <v>611</v>
      </c>
      <c r="H110">
        <v>632</v>
      </c>
      <c r="I110">
        <v>684</v>
      </c>
      <c r="J110" t="s">
        <v>2</v>
      </c>
      <c r="K110" t="s">
        <v>6</v>
      </c>
      <c r="L110" t="s">
        <v>8</v>
      </c>
      <c r="M110" t="s">
        <v>9</v>
      </c>
      <c r="N110" t="s">
        <v>10</v>
      </c>
      <c r="S110">
        <v>98.677249000000003</v>
      </c>
    </row>
    <row r="111" spans="1:19" x14ac:dyDescent="0.25">
      <c r="A111">
        <v>633</v>
      </c>
      <c r="B111">
        <v>634</v>
      </c>
      <c r="C111">
        <v>671</v>
      </c>
      <c r="D111">
        <v>645</v>
      </c>
      <c r="E111">
        <v>646</v>
      </c>
      <c r="F111">
        <v>692</v>
      </c>
      <c r="G111">
        <v>611</v>
      </c>
      <c r="H111">
        <v>632</v>
      </c>
      <c r="I111">
        <v>684</v>
      </c>
      <c r="J111" t="s">
        <v>2</v>
      </c>
      <c r="K111" t="s">
        <v>3</v>
      </c>
      <c r="L111" t="s">
        <v>7</v>
      </c>
      <c r="M111" t="s">
        <v>8</v>
      </c>
      <c r="N111" t="s">
        <v>9</v>
      </c>
      <c r="O111" t="s">
        <v>10</v>
      </c>
      <c r="P111" t="s">
        <v>1</v>
      </c>
      <c r="Q111" t="s">
        <v>5</v>
      </c>
      <c r="S111">
        <v>98.941799000000003</v>
      </c>
    </row>
    <row r="112" spans="1:19" x14ac:dyDescent="0.25">
      <c r="A112">
        <v>633</v>
      </c>
      <c r="B112">
        <v>634</v>
      </c>
      <c r="C112">
        <v>671</v>
      </c>
      <c r="D112">
        <v>645</v>
      </c>
      <c r="E112">
        <v>646</v>
      </c>
      <c r="F112">
        <v>692</v>
      </c>
      <c r="G112">
        <v>611</v>
      </c>
      <c r="H112">
        <v>632</v>
      </c>
      <c r="I112">
        <v>684</v>
      </c>
      <c r="J112" t="s">
        <v>2</v>
      </c>
      <c r="K112" t="s">
        <v>3</v>
      </c>
      <c r="L112" t="s">
        <v>7</v>
      </c>
      <c r="M112" t="s">
        <v>8</v>
      </c>
      <c r="N112" t="s">
        <v>9</v>
      </c>
      <c r="O112" t="s">
        <v>10</v>
      </c>
      <c r="P112" t="s">
        <v>1</v>
      </c>
      <c r="S112">
        <v>98.809523999999996</v>
      </c>
    </row>
    <row r="113" spans="1:19" x14ac:dyDescent="0.25">
      <c r="A113">
        <v>633</v>
      </c>
      <c r="B113">
        <v>634</v>
      </c>
      <c r="C113">
        <v>671</v>
      </c>
      <c r="D113">
        <v>645</v>
      </c>
      <c r="E113">
        <v>646</v>
      </c>
      <c r="F113">
        <v>692</v>
      </c>
      <c r="G113">
        <v>611</v>
      </c>
      <c r="H113">
        <v>632</v>
      </c>
      <c r="I113">
        <v>684</v>
      </c>
      <c r="J113" t="s">
        <v>2</v>
      </c>
      <c r="K113" t="s">
        <v>3</v>
      </c>
      <c r="L113" t="s">
        <v>7</v>
      </c>
      <c r="M113" t="s">
        <v>8</v>
      </c>
      <c r="N113" t="s">
        <v>9</v>
      </c>
      <c r="O113" t="s">
        <v>10</v>
      </c>
      <c r="P113" t="s">
        <v>12</v>
      </c>
      <c r="Q113" t="s">
        <v>5</v>
      </c>
      <c r="S113">
        <v>98.677249000000003</v>
      </c>
    </row>
    <row r="114" spans="1:19" x14ac:dyDescent="0.25">
      <c r="A114">
        <v>633</v>
      </c>
      <c r="B114">
        <v>634</v>
      </c>
      <c r="C114">
        <v>671</v>
      </c>
      <c r="D114">
        <v>645</v>
      </c>
      <c r="E114">
        <v>646</v>
      </c>
      <c r="F114">
        <v>692</v>
      </c>
      <c r="G114">
        <v>611</v>
      </c>
      <c r="H114">
        <v>632</v>
      </c>
      <c r="I114">
        <v>684</v>
      </c>
      <c r="J114" t="s">
        <v>2</v>
      </c>
      <c r="K114" t="s">
        <v>3</v>
      </c>
      <c r="L114" t="s">
        <v>7</v>
      </c>
      <c r="M114" t="s">
        <v>8</v>
      </c>
      <c r="N114" t="s">
        <v>9</v>
      </c>
      <c r="O114" t="s">
        <v>10</v>
      </c>
      <c r="P114" t="s">
        <v>12</v>
      </c>
      <c r="S114">
        <v>98.809523999999996</v>
      </c>
    </row>
    <row r="115" spans="1:19" x14ac:dyDescent="0.25">
      <c r="A115">
        <v>633</v>
      </c>
      <c r="B115">
        <v>634</v>
      </c>
      <c r="C115">
        <v>671</v>
      </c>
      <c r="D115">
        <v>645</v>
      </c>
      <c r="E115">
        <v>646</v>
      </c>
      <c r="F115">
        <v>692</v>
      </c>
      <c r="G115">
        <v>611</v>
      </c>
      <c r="H115">
        <v>632</v>
      </c>
      <c r="I115">
        <v>684</v>
      </c>
      <c r="J115" t="s">
        <v>2</v>
      </c>
      <c r="K115" t="s">
        <v>3</v>
      </c>
      <c r="L115" t="s">
        <v>7</v>
      </c>
      <c r="M115" t="s">
        <v>8</v>
      </c>
      <c r="N115" t="s">
        <v>9</v>
      </c>
      <c r="O115" t="s">
        <v>10</v>
      </c>
      <c r="P115" t="s">
        <v>5</v>
      </c>
      <c r="S115">
        <v>99.206349000000003</v>
      </c>
    </row>
    <row r="116" spans="1:19" x14ac:dyDescent="0.25">
      <c r="A116">
        <v>633</v>
      </c>
      <c r="B116">
        <v>634</v>
      </c>
      <c r="C116">
        <v>671</v>
      </c>
      <c r="D116">
        <v>645</v>
      </c>
      <c r="E116">
        <v>646</v>
      </c>
      <c r="F116">
        <v>692</v>
      </c>
      <c r="G116">
        <v>611</v>
      </c>
      <c r="H116">
        <v>632</v>
      </c>
      <c r="I116">
        <v>684</v>
      </c>
      <c r="J116" t="s">
        <v>2</v>
      </c>
      <c r="K116" t="s">
        <v>3</v>
      </c>
      <c r="L116" t="s">
        <v>7</v>
      </c>
      <c r="M116" t="s">
        <v>8</v>
      </c>
      <c r="N116" t="s">
        <v>9</v>
      </c>
      <c r="O116" t="s">
        <v>10</v>
      </c>
      <c r="S116">
        <v>99.206349000000003</v>
      </c>
    </row>
    <row r="117" spans="1:19" x14ac:dyDescent="0.25">
      <c r="A117">
        <v>633</v>
      </c>
      <c r="B117">
        <v>634</v>
      </c>
      <c r="C117">
        <v>671</v>
      </c>
      <c r="D117">
        <v>645</v>
      </c>
      <c r="E117">
        <v>646</v>
      </c>
      <c r="F117">
        <v>692</v>
      </c>
      <c r="G117">
        <v>611</v>
      </c>
      <c r="H117">
        <v>632</v>
      </c>
      <c r="I117">
        <v>684</v>
      </c>
      <c r="J117" t="s">
        <v>2</v>
      </c>
      <c r="K117" t="s">
        <v>3</v>
      </c>
      <c r="L117" t="s">
        <v>7</v>
      </c>
      <c r="M117" t="s">
        <v>8</v>
      </c>
      <c r="N117" t="s">
        <v>6</v>
      </c>
      <c r="O117" t="s">
        <v>10</v>
      </c>
      <c r="P117" t="s">
        <v>1</v>
      </c>
      <c r="Q117" t="s">
        <v>5</v>
      </c>
      <c r="S117">
        <v>99.074073999999996</v>
      </c>
    </row>
    <row r="118" spans="1:19" x14ac:dyDescent="0.25">
      <c r="A118">
        <v>633</v>
      </c>
      <c r="B118">
        <v>634</v>
      </c>
      <c r="C118">
        <v>671</v>
      </c>
      <c r="D118">
        <v>645</v>
      </c>
      <c r="E118">
        <v>646</v>
      </c>
      <c r="F118">
        <v>692</v>
      </c>
      <c r="G118">
        <v>611</v>
      </c>
      <c r="H118">
        <v>632</v>
      </c>
      <c r="I118">
        <v>684</v>
      </c>
      <c r="J118" t="s">
        <v>2</v>
      </c>
      <c r="K118" t="s">
        <v>3</v>
      </c>
      <c r="L118" t="s">
        <v>7</v>
      </c>
      <c r="M118" t="s">
        <v>8</v>
      </c>
      <c r="N118" t="s">
        <v>6</v>
      </c>
      <c r="O118" t="s">
        <v>10</v>
      </c>
      <c r="P118" t="s">
        <v>1</v>
      </c>
      <c r="S118">
        <v>98.941799000000003</v>
      </c>
    </row>
    <row r="119" spans="1:19" x14ac:dyDescent="0.25">
      <c r="A119">
        <v>633</v>
      </c>
      <c r="B119">
        <v>634</v>
      </c>
      <c r="C119">
        <v>671</v>
      </c>
      <c r="D119">
        <v>645</v>
      </c>
      <c r="E119">
        <v>646</v>
      </c>
      <c r="F119">
        <v>692</v>
      </c>
      <c r="G119">
        <v>611</v>
      </c>
      <c r="H119">
        <v>632</v>
      </c>
      <c r="I119">
        <v>684</v>
      </c>
      <c r="J119" t="s">
        <v>2</v>
      </c>
      <c r="K119" t="s">
        <v>3</v>
      </c>
      <c r="L119" t="s">
        <v>7</v>
      </c>
      <c r="M119" t="s">
        <v>8</v>
      </c>
      <c r="N119" t="s">
        <v>6</v>
      </c>
      <c r="O119" t="s">
        <v>10</v>
      </c>
      <c r="P119" t="s">
        <v>12</v>
      </c>
      <c r="Q119" t="s">
        <v>5</v>
      </c>
      <c r="S119">
        <v>98.544973999999996</v>
      </c>
    </row>
    <row r="120" spans="1:19" x14ac:dyDescent="0.25">
      <c r="A120">
        <v>633</v>
      </c>
      <c r="B120">
        <v>634</v>
      </c>
      <c r="C120">
        <v>671</v>
      </c>
      <c r="D120">
        <v>645</v>
      </c>
      <c r="E120">
        <v>646</v>
      </c>
      <c r="F120">
        <v>692</v>
      </c>
      <c r="G120">
        <v>611</v>
      </c>
      <c r="H120">
        <v>632</v>
      </c>
      <c r="I120">
        <v>684</v>
      </c>
      <c r="J120" t="s">
        <v>2</v>
      </c>
      <c r="K120" t="s">
        <v>3</v>
      </c>
      <c r="L120" t="s">
        <v>7</v>
      </c>
      <c r="M120" t="s">
        <v>8</v>
      </c>
      <c r="N120" t="s">
        <v>6</v>
      </c>
      <c r="O120" t="s">
        <v>10</v>
      </c>
      <c r="P120" t="s">
        <v>12</v>
      </c>
      <c r="S120">
        <v>98.544973999999996</v>
      </c>
    </row>
    <row r="121" spans="1:19" x14ac:dyDescent="0.25">
      <c r="A121">
        <v>633</v>
      </c>
      <c r="B121">
        <v>634</v>
      </c>
      <c r="C121">
        <v>671</v>
      </c>
      <c r="D121">
        <v>645</v>
      </c>
      <c r="E121">
        <v>646</v>
      </c>
      <c r="F121">
        <v>692</v>
      </c>
      <c r="G121">
        <v>611</v>
      </c>
      <c r="H121">
        <v>632</v>
      </c>
      <c r="I121">
        <v>684</v>
      </c>
      <c r="J121" t="s">
        <v>2</v>
      </c>
      <c r="K121" t="s">
        <v>3</v>
      </c>
      <c r="L121" t="s">
        <v>7</v>
      </c>
      <c r="M121" t="s">
        <v>8</v>
      </c>
      <c r="N121" t="s">
        <v>6</v>
      </c>
      <c r="O121" t="s">
        <v>10</v>
      </c>
      <c r="P121" t="s">
        <v>5</v>
      </c>
      <c r="S121">
        <v>99.074073999999996</v>
      </c>
    </row>
    <row r="122" spans="1:19" x14ac:dyDescent="0.25">
      <c r="A122">
        <v>633</v>
      </c>
      <c r="B122">
        <v>634</v>
      </c>
      <c r="C122">
        <v>671</v>
      </c>
      <c r="D122">
        <v>645</v>
      </c>
      <c r="E122">
        <v>646</v>
      </c>
      <c r="F122">
        <v>692</v>
      </c>
      <c r="G122">
        <v>611</v>
      </c>
      <c r="H122">
        <v>632</v>
      </c>
      <c r="I122">
        <v>684</v>
      </c>
      <c r="J122" t="s">
        <v>2</v>
      </c>
      <c r="K122" t="s">
        <v>3</v>
      </c>
      <c r="L122" t="s">
        <v>7</v>
      </c>
      <c r="M122" t="s">
        <v>8</v>
      </c>
      <c r="N122" t="s">
        <v>6</v>
      </c>
      <c r="O122" t="s">
        <v>10</v>
      </c>
      <c r="S122">
        <v>98.941799000000003</v>
      </c>
    </row>
    <row r="123" spans="1:19" x14ac:dyDescent="0.25">
      <c r="A123">
        <v>633</v>
      </c>
      <c r="B123">
        <v>634</v>
      </c>
      <c r="C123">
        <v>671</v>
      </c>
      <c r="D123">
        <v>645</v>
      </c>
      <c r="E123">
        <v>646</v>
      </c>
      <c r="F123">
        <v>692</v>
      </c>
      <c r="G123">
        <v>611</v>
      </c>
      <c r="H123">
        <v>632</v>
      </c>
      <c r="I123">
        <v>684</v>
      </c>
      <c r="J123" t="s">
        <v>2</v>
      </c>
      <c r="K123" t="s">
        <v>3</v>
      </c>
      <c r="L123" t="s">
        <v>8</v>
      </c>
      <c r="M123" t="s">
        <v>9</v>
      </c>
      <c r="N123" t="s">
        <v>10</v>
      </c>
      <c r="O123" t="s">
        <v>1</v>
      </c>
      <c r="P123" t="s">
        <v>5</v>
      </c>
      <c r="S123">
        <v>98.941799000000003</v>
      </c>
    </row>
    <row r="124" spans="1:19" x14ac:dyDescent="0.25">
      <c r="A124">
        <v>633</v>
      </c>
      <c r="B124">
        <v>634</v>
      </c>
      <c r="C124">
        <v>671</v>
      </c>
      <c r="D124">
        <v>645</v>
      </c>
      <c r="E124">
        <v>646</v>
      </c>
      <c r="F124">
        <v>692</v>
      </c>
      <c r="G124">
        <v>611</v>
      </c>
      <c r="H124">
        <v>632</v>
      </c>
      <c r="I124">
        <v>684</v>
      </c>
      <c r="J124" t="s">
        <v>2</v>
      </c>
      <c r="K124" t="s">
        <v>3</v>
      </c>
      <c r="L124" t="s">
        <v>8</v>
      </c>
      <c r="M124" t="s">
        <v>9</v>
      </c>
      <c r="N124" t="s">
        <v>10</v>
      </c>
      <c r="O124" t="s">
        <v>1</v>
      </c>
      <c r="S124">
        <v>98.809523999999996</v>
      </c>
    </row>
    <row r="125" spans="1:19" x14ac:dyDescent="0.25">
      <c r="A125">
        <v>633</v>
      </c>
      <c r="B125">
        <v>634</v>
      </c>
      <c r="C125">
        <v>671</v>
      </c>
      <c r="D125">
        <v>645</v>
      </c>
      <c r="E125">
        <v>646</v>
      </c>
      <c r="F125">
        <v>692</v>
      </c>
      <c r="G125">
        <v>611</v>
      </c>
      <c r="H125">
        <v>632</v>
      </c>
      <c r="I125">
        <v>684</v>
      </c>
      <c r="J125" t="s">
        <v>2</v>
      </c>
      <c r="K125" t="s">
        <v>3</v>
      </c>
      <c r="L125" t="s">
        <v>8</v>
      </c>
      <c r="M125" t="s">
        <v>9</v>
      </c>
      <c r="N125" t="s">
        <v>10</v>
      </c>
      <c r="O125" t="s">
        <v>12</v>
      </c>
      <c r="P125" t="s">
        <v>5</v>
      </c>
      <c r="S125">
        <v>98.809523999999996</v>
      </c>
    </row>
    <row r="126" spans="1:19" x14ac:dyDescent="0.25">
      <c r="A126">
        <v>633</v>
      </c>
      <c r="B126">
        <v>634</v>
      </c>
      <c r="C126">
        <v>671</v>
      </c>
      <c r="D126">
        <v>645</v>
      </c>
      <c r="E126">
        <v>646</v>
      </c>
      <c r="F126">
        <v>692</v>
      </c>
      <c r="G126">
        <v>611</v>
      </c>
      <c r="H126">
        <v>632</v>
      </c>
      <c r="I126">
        <v>684</v>
      </c>
      <c r="J126" t="s">
        <v>2</v>
      </c>
      <c r="K126" t="s">
        <v>3</v>
      </c>
      <c r="L126" t="s">
        <v>8</v>
      </c>
      <c r="M126" t="s">
        <v>9</v>
      </c>
      <c r="N126" t="s">
        <v>10</v>
      </c>
      <c r="O126" t="s">
        <v>12</v>
      </c>
      <c r="S126">
        <v>98.809523999999996</v>
      </c>
    </row>
    <row r="127" spans="1:19" x14ac:dyDescent="0.25">
      <c r="A127">
        <v>633</v>
      </c>
      <c r="B127">
        <v>634</v>
      </c>
      <c r="C127">
        <v>671</v>
      </c>
      <c r="D127">
        <v>645</v>
      </c>
      <c r="E127">
        <v>646</v>
      </c>
      <c r="F127">
        <v>692</v>
      </c>
      <c r="G127">
        <v>611</v>
      </c>
      <c r="H127">
        <v>632</v>
      </c>
      <c r="I127">
        <v>684</v>
      </c>
      <c r="J127" t="s">
        <v>2</v>
      </c>
      <c r="K127" t="s">
        <v>3</v>
      </c>
      <c r="L127" t="s">
        <v>8</v>
      </c>
      <c r="M127" t="s">
        <v>9</v>
      </c>
      <c r="N127" t="s">
        <v>10</v>
      </c>
      <c r="O127" t="s">
        <v>5</v>
      </c>
      <c r="S127">
        <v>99.074073999999996</v>
      </c>
    </row>
    <row r="128" spans="1:19" x14ac:dyDescent="0.25">
      <c r="A128">
        <v>633</v>
      </c>
      <c r="B128">
        <v>634</v>
      </c>
      <c r="C128">
        <v>671</v>
      </c>
      <c r="D128">
        <v>645</v>
      </c>
      <c r="E128">
        <v>646</v>
      </c>
      <c r="F128">
        <v>692</v>
      </c>
      <c r="G128">
        <v>611</v>
      </c>
      <c r="H128">
        <v>632</v>
      </c>
      <c r="I128">
        <v>684</v>
      </c>
      <c r="J128" t="s">
        <v>2</v>
      </c>
      <c r="K128" t="s">
        <v>3</v>
      </c>
      <c r="L128" t="s">
        <v>8</v>
      </c>
      <c r="M128" t="s">
        <v>9</v>
      </c>
      <c r="N128" t="s">
        <v>10</v>
      </c>
      <c r="S128">
        <v>99.074073999999996</v>
      </c>
    </row>
    <row r="129" spans="1:19" x14ac:dyDescent="0.25">
      <c r="A129">
        <v>633</v>
      </c>
      <c r="B129">
        <v>634</v>
      </c>
      <c r="C129">
        <v>671</v>
      </c>
      <c r="D129">
        <v>645</v>
      </c>
      <c r="E129">
        <v>646</v>
      </c>
      <c r="F129">
        <v>692</v>
      </c>
      <c r="G129">
        <v>611</v>
      </c>
      <c r="H129">
        <v>632</v>
      </c>
      <c r="I129">
        <v>684</v>
      </c>
      <c r="J129" t="s">
        <v>2</v>
      </c>
      <c r="K129" t="s">
        <v>3</v>
      </c>
      <c r="L129" t="s">
        <v>8</v>
      </c>
      <c r="M129" t="s">
        <v>6</v>
      </c>
      <c r="N129" t="s">
        <v>10</v>
      </c>
      <c r="O129" t="s">
        <v>1</v>
      </c>
      <c r="P129" t="s">
        <v>5</v>
      </c>
      <c r="S129">
        <v>99.074073999999996</v>
      </c>
    </row>
    <row r="130" spans="1:19" x14ac:dyDescent="0.25">
      <c r="A130">
        <v>633</v>
      </c>
      <c r="B130">
        <v>634</v>
      </c>
      <c r="C130">
        <v>671</v>
      </c>
      <c r="D130">
        <v>645</v>
      </c>
      <c r="E130">
        <v>646</v>
      </c>
      <c r="F130">
        <v>692</v>
      </c>
      <c r="G130">
        <v>611</v>
      </c>
      <c r="H130">
        <v>632</v>
      </c>
      <c r="I130">
        <v>684</v>
      </c>
      <c r="J130" t="s">
        <v>2</v>
      </c>
      <c r="K130" t="s">
        <v>3</v>
      </c>
      <c r="L130" t="s">
        <v>8</v>
      </c>
      <c r="M130" t="s">
        <v>6</v>
      </c>
      <c r="N130" t="s">
        <v>10</v>
      </c>
      <c r="O130" t="s">
        <v>1</v>
      </c>
      <c r="S130">
        <v>98.941799000000003</v>
      </c>
    </row>
    <row r="131" spans="1:19" x14ac:dyDescent="0.25">
      <c r="A131">
        <v>633</v>
      </c>
      <c r="B131">
        <v>634</v>
      </c>
      <c r="C131">
        <v>671</v>
      </c>
      <c r="D131">
        <v>645</v>
      </c>
      <c r="E131">
        <v>646</v>
      </c>
      <c r="F131">
        <v>692</v>
      </c>
      <c r="G131">
        <v>611</v>
      </c>
      <c r="H131">
        <v>632</v>
      </c>
      <c r="I131">
        <v>684</v>
      </c>
      <c r="J131" t="s">
        <v>2</v>
      </c>
      <c r="K131" t="s">
        <v>3</v>
      </c>
      <c r="L131" t="s">
        <v>8</v>
      </c>
      <c r="M131" t="s">
        <v>6</v>
      </c>
      <c r="N131" t="s">
        <v>10</v>
      </c>
      <c r="O131" t="s">
        <v>12</v>
      </c>
      <c r="P131" t="s">
        <v>5</v>
      </c>
      <c r="S131">
        <v>98.544973999999996</v>
      </c>
    </row>
    <row r="132" spans="1:19" x14ac:dyDescent="0.25">
      <c r="A132">
        <v>633</v>
      </c>
      <c r="B132">
        <v>634</v>
      </c>
      <c r="C132">
        <v>671</v>
      </c>
      <c r="D132">
        <v>645</v>
      </c>
      <c r="E132">
        <v>646</v>
      </c>
      <c r="F132">
        <v>692</v>
      </c>
      <c r="G132">
        <v>611</v>
      </c>
      <c r="H132">
        <v>632</v>
      </c>
      <c r="I132">
        <v>684</v>
      </c>
      <c r="J132" t="s">
        <v>2</v>
      </c>
      <c r="K132" t="s">
        <v>3</v>
      </c>
      <c r="L132" t="s">
        <v>8</v>
      </c>
      <c r="M132" t="s">
        <v>6</v>
      </c>
      <c r="N132" t="s">
        <v>10</v>
      </c>
      <c r="O132" t="s">
        <v>12</v>
      </c>
      <c r="S132">
        <v>98.677249000000003</v>
      </c>
    </row>
    <row r="133" spans="1:19" x14ac:dyDescent="0.25">
      <c r="A133">
        <v>633</v>
      </c>
      <c r="B133">
        <v>634</v>
      </c>
      <c r="C133">
        <v>671</v>
      </c>
      <c r="D133">
        <v>645</v>
      </c>
      <c r="E133">
        <v>646</v>
      </c>
      <c r="F133">
        <v>692</v>
      </c>
      <c r="G133">
        <v>611</v>
      </c>
      <c r="H133">
        <v>632</v>
      </c>
      <c r="I133">
        <v>684</v>
      </c>
      <c r="J133" t="s">
        <v>2</v>
      </c>
      <c r="K133" t="s">
        <v>3</v>
      </c>
      <c r="L133" t="s">
        <v>8</v>
      </c>
      <c r="M133" t="s">
        <v>6</v>
      </c>
      <c r="N133" t="s">
        <v>10</v>
      </c>
      <c r="O133" t="s">
        <v>5</v>
      </c>
      <c r="S133">
        <v>98.941799000000003</v>
      </c>
    </row>
    <row r="134" spans="1:19" x14ac:dyDescent="0.25">
      <c r="A134">
        <v>633</v>
      </c>
      <c r="B134">
        <v>634</v>
      </c>
      <c r="C134">
        <v>671</v>
      </c>
      <c r="D134">
        <v>645</v>
      </c>
      <c r="E134">
        <v>646</v>
      </c>
      <c r="F134">
        <v>692</v>
      </c>
      <c r="G134">
        <v>611</v>
      </c>
      <c r="H134">
        <v>632</v>
      </c>
      <c r="I134">
        <v>684</v>
      </c>
      <c r="J134" t="s">
        <v>2</v>
      </c>
      <c r="K134" t="s">
        <v>3</v>
      </c>
      <c r="L134" t="s">
        <v>8</v>
      </c>
      <c r="M134" t="s">
        <v>6</v>
      </c>
      <c r="N134" t="s">
        <v>10</v>
      </c>
      <c r="S134">
        <v>98.941799000000003</v>
      </c>
    </row>
    <row r="135" spans="1:19" x14ac:dyDescent="0.25">
      <c r="A135">
        <v>633</v>
      </c>
      <c r="B135">
        <v>634</v>
      </c>
      <c r="C135">
        <v>671</v>
      </c>
      <c r="D135">
        <v>645</v>
      </c>
      <c r="E135">
        <v>646</v>
      </c>
      <c r="F135">
        <v>692</v>
      </c>
      <c r="G135">
        <v>611</v>
      </c>
      <c r="H135">
        <v>632</v>
      </c>
      <c r="I135">
        <v>684</v>
      </c>
      <c r="J135" t="s">
        <v>2</v>
      </c>
      <c r="K135" t="s">
        <v>4</v>
      </c>
      <c r="L135" t="s">
        <v>7</v>
      </c>
      <c r="M135" t="s">
        <v>8</v>
      </c>
      <c r="N135" t="s">
        <v>9</v>
      </c>
      <c r="O135" t="s">
        <v>10</v>
      </c>
      <c r="P135" t="s">
        <v>1</v>
      </c>
      <c r="Q135" t="s">
        <v>5</v>
      </c>
      <c r="S135">
        <v>98.809523999999996</v>
      </c>
    </row>
    <row r="136" spans="1:19" x14ac:dyDescent="0.25">
      <c r="A136">
        <v>633</v>
      </c>
      <c r="B136">
        <v>634</v>
      </c>
      <c r="C136">
        <v>671</v>
      </c>
      <c r="D136">
        <v>645</v>
      </c>
      <c r="E136">
        <v>646</v>
      </c>
      <c r="F136">
        <v>692</v>
      </c>
      <c r="G136">
        <v>611</v>
      </c>
      <c r="H136">
        <v>632</v>
      </c>
      <c r="I136">
        <v>684</v>
      </c>
      <c r="J136" t="s">
        <v>2</v>
      </c>
      <c r="K136" t="s">
        <v>4</v>
      </c>
      <c r="L136" t="s">
        <v>7</v>
      </c>
      <c r="M136" t="s">
        <v>8</v>
      </c>
      <c r="N136" t="s">
        <v>9</v>
      </c>
      <c r="O136" t="s">
        <v>10</v>
      </c>
      <c r="P136" t="s">
        <v>1</v>
      </c>
      <c r="S136">
        <v>98.809523999999996</v>
      </c>
    </row>
    <row r="137" spans="1:19" x14ac:dyDescent="0.25">
      <c r="A137">
        <v>633</v>
      </c>
      <c r="B137">
        <v>634</v>
      </c>
      <c r="C137">
        <v>671</v>
      </c>
      <c r="D137">
        <v>645</v>
      </c>
      <c r="E137">
        <v>646</v>
      </c>
      <c r="F137">
        <v>692</v>
      </c>
      <c r="G137">
        <v>611</v>
      </c>
      <c r="H137">
        <v>632</v>
      </c>
      <c r="I137">
        <v>684</v>
      </c>
      <c r="J137" t="s">
        <v>2</v>
      </c>
      <c r="K137" t="s">
        <v>4</v>
      </c>
      <c r="L137" t="s">
        <v>7</v>
      </c>
      <c r="M137" t="s">
        <v>8</v>
      </c>
      <c r="N137" t="s">
        <v>9</v>
      </c>
      <c r="O137" t="s">
        <v>10</v>
      </c>
      <c r="P137" t="s">
        <v>12</v>
      </c>
      <c r="Q137" t="s">
        <v>5</v>
      </c>
      <c r="S137">
        <v>98.677249000000003</v>
      </c>
    </row>
    <row r="138" spans="1:19" x14ac:dyDescent="0.25">
      <c r="A138">
        <v>633</v>
      </c>
      <c r="B138">
        <v>634</v>
      </c>
      <c r="C138">
        <v>671</v>
      </c>
      <c r="D138">
        <v>645</v>
      </c>
      <c r="E138">
        <v>646</v>
      </c>
      <c r="F138">
        <v>692</v>
      </c>
      <c r="G138">
        <v>611</v>
      </c>
      <c r="H138">
        <v>632</v>
      </c>
      <c r="I138">
        <v>684</v>
      </c>
      <c r="J138" t="s">
        <v>2</v>
      </c>
      <c r="K138" t="s">
        <v>4</v>
      </c>
      <c r="L138" t="s">
        <v>7</v>
      </c>
      <c r="M138" t="s">
        <v>8</v>
      </c>
      <c r="N138" t="s">
        <v>9</v>
      </c>
      <c r="O138" t="s">
        <v>10</v>
      </c>
      <c r="P138" t="s">
        <v>12</v>
      </c>
      <c r="S138">
        <v>98.677249000000003</v>
      </c>
    </row>
    <row r="139" spans="1:19" x14ac:dyDescent="0.25">
      <c r="A139">
        <v>633</v>
      </c>
      <c r="B139">
        <v>634</v>
      </c>
      <c r="C139">
        <v>671</v>
      </c>
      <c r="D139">
        <v>645</v>
      </c>
      <c r="E139">
        <v>646</v>
      </c>
      <c r="F139">
        <v>692</v>
      </c>
      <c r="G139">
        <v>611</v>
      </c>
      <c r="H139">
        <v>632</v>
      </c>
      <c r="I139">
        <v>684</v>
      </c>
      <c r="J139" t="s">
        <v>2</v>
      </c>
      <c r="K139" t="s">
        <v>4</v>
      </c>
      <c r="L139" t="s">
        <v>7</v>
      </c>
      <c r="M139" t="s">
        <v>8</v>
      </c>
      <c r="N139" t="s">
        <v>9</v>
      </c>
      <c r="O139" t="s">
        <v>10</v>
      </c>
      <c r="P139" t="s">
        <v>5</v>
      </c>
      <c r="S139">
        <v>98.677249000000003</v>
      </c>
    </row>
    <row r="140" spans="1:19" x14ac:dyDescent="0.25">
      <c r="A140">
        <v>633</v>
      </c>
      <c r="B140">
        <v>634</v>
      </c>
      <c r="C140">
        <v>671</v>
      </c>
      <c r="D140">
        <v>645</v>
      </c>
      <c r="E140">
        <v>646</v>
      </c>
      <c r="F140">
        <v>692</v>
      </c>
      <c r="G140">
        <v>611</v>
      </c>
      <c r="H140">
        <v>632</v>
      </c>
      <c r="I140">
        <v>684</v>
      </c>
      <c r="J140" t="s">
        <v>2</v>
      </c>
      <c r="K140" t="s">
        <v>4</v>
      </c>
      <c r="L140" t="s">
        <v>7</v>
      </c>
      <c r="M140" t="s">
        <v>8</v>
      </c>
      <c r="N140" t="s">
        <v>9</v>
      </c>
      <c r="O140" t="s">
        <v>10</v>
      </c>
      <c r="S140">
        <v>98.809523999999996</v>
      </c>
    </row>
    <row r="141" spans="1:19" x14ac:dyDescent="0.25">
      <c r="A141">
        <v>633</v>
      </c>
      <c r="B141">
        <v>634</v>
      </c>
      <c r="C141">
        <v>671</v>
      </c>
      <c r="D141">
        <v>645</v>
      </c>
      <c r="E141">
        <v>646</v>
      </c>
      <c r="F141">
        <v>692</v>
      </c>
      <c r="G141">
        <v>611</v>
      </c>
      <c r="H141">
        <v>632</v>
      </c>
      <c r="I141">
        <v>684</v>
      </c>
      <c r="J141" t="s">
        <v>2</v>
      </c>
      <c r="K141" t="s">
        <v>4</v>
      </c>
      <c r="L141" t="s">
        <v>7</v>
      </c>
      <c r="M141" t="s">
        <v>8</v>
      </c>
      <c r="N141" t="s">
        <v>6</v>
      </c>
      <c r="O141" t="s">
        <v>10</v>
      </c>
      <c r="P141" t="s">
        <v>1</v>
      </c>
      <c r="Q141" t="s">
        <v>5</v>
      </c>
      <c r="S141">
        <v>98.544973999999996</v>
      </c>
    </row>
    <row r="142" spans="1:19" x14ac:dyDescent="0.25">
      <c r="A142">
        <v>633</v>
      </c>
      <c r="B142">
        <v>634</v>
      </c>
      <c r="C142">
        <v>671</v>
      </c>
      <c r="D142">
        <v>645</v>
      </c>
      <c r="E142">
        <v>646</v>
      </c>
      <c r="F142">
        <v>692</v>
      </c>
      <c r="G142">
        <v>611</v>
      </c>
      <c r="H142">
        <v>632</v>
      </c>
      <c r="I142">
        <v>684</v>
      </c>
      <c r="J142" t="s">
        <v>2</v>
      </c>
      <c r="K142" t="s">
        <v>4</v>
      </c>
      <c r="L142" t="s">
        <v>7</v>
      </c>
      <c r="M142" t="s">
        <v>8</v>
      </c>
      <c r="N142" t="s">
        <v>6</v>
      </c>
      <c r="O142" t="s">
        <v>10</v>
      </c>
      <c r="P142" t="s">
        <v>1</v>
      </c>
      <c r="S142">
        <v>98.677249000000003</v>
      </c>
    </row>
    <row r="143" spans="1:19" x14ac:dyDescent="0.25">
      <c r="A143">
        <v>633</v>
      </c>
      <c r="B143">
        <v>634</v>
      </c>
      <c r="C143">
        <v>671</v>
      </c>
      <c r="D143">
        <v>645</v>
      </c>
      <c r="E143">
        <v>646</v>
      </c>
      <c r="F143">
        <v>692</v>
      </c>
      <c r="G143">
        <v>611</v>
      </c>
      <c r="H143">
        <v>632</v>
      </c>
      <c r="I143">
        <v>684</v>
      </c>
      <c r="J143" t="s">
        <v>2</v>
      </c>
      <c r="K143" t="s">
        <v>4</v>
      </c>
      <c r="L143" t="s">
        <v>7</v>
      </c>
      <c r="M143" t="s">
        <v>8</v>
      </c>
      <c r="N143" t="s">
        <v>6</v>
      </c>
      <c r="O143" t="s">
        <v>10</v>
      </c>
      <c r="P143" t="s">
        <v>12</v>
      </c>
      <c r="Q143" t="s">
        <v>5</v>
      </c>
      <c r="S143">
        <v>98.148148000000006</v>
      </c>
    </row>
    <row r="144" spans="1:19" x14ac:dyDescent="0.25">
      <c r="A144">
        <v>633</v>
      </c>
      <c r="B144">
        <v>634</v>
      </c>
      <c r="C144">
        <v>671</v>
      </c>
      <c r="D144">
        <v>645</v>
      </c>
      <c r="E144">
        <v>646</v>
      </c>
      <c r="F144">
        <v>692</v>
      </c>
      <c r="G144">
        <v>611</v>
      </c>
      <c r="H144">
        <v>632</v>
      </c>
      <c r="I144">
        <v>684</v>
      </c>
      <c r="J144" t="s">
        <v>2</v>
      </c>
      <c r="K144" t="s">
        <v>4</v>
      </c>
      <c r="L144" t="s">
        <v>7</v>
      </c>
      <c r="M144" t="s">
        <v>8</v>
      </c>
      <c r="N144" t="s">
        <v>6</v>
      </c>
      <c r="O144" t="s">
        <v>10</v>
      </c>
      <c r="P144" t="s">
        <v>12</v>
      </c>
      <c r="S144">
        <v>98.148148000000006</v>
      </c>
    </row>
    <row r="145" spans="1:19" x14ac:dyDescent="0.25">
      <c r="A145">
        <v>633</v>
      </c>
      <c r="B145">
        <v>634</v>
      </c>
      <c r="C145">
        <v>671</v>
      </c>
      <c r="D145">
        <v>645</v>
      </c>
      <c r="E145">
        <v>646</v>
      </c>
      <c r="F145">
        <v>692</v>
      </c>
      <c r="G145">
        <v>611</v>
      </c>
      <c r="H145">
        <v>632</v>
      </c>
      <c r="I145">
        <v>684</v>
      </c>
      <c r="J145" t="s">
        <v>2</v>
      </c>
      <c r="K145" t="s">
        <v>4</v>
      </c>
      <c r="L145" t="s">
        <v>7</v>
      </c>
      <c r="M145" t="s">
        <v>8</v>
      </c>
      <c r="N145" t="s">
        <v>6</v>
      </c>
      <c r="O145" t="s">
        <v>10</v>
      </c>
      <c r="P145" t="s">
        <v>5</v>
      </c>
      <c r="S145">
        <v>98.677249000000003</v>
      </c>
    </row>
    <row r="146" spans="1:19" x14ac:dyDescent="0.25">
      <c r="A146">
        <v>633</v>
      </c>
      <c r="B146">
        <v>634</v>
      </c>
      <c r="C146">
        <v>671</v>
      </c>
      <c r="D146">
        <v>645</v>
      </c>
      <c r="E146">
        <v>646</v>
      </c>
      <c r="F146">
        <v>692</v>
      </c>
      <c r="G146">
        <v>611</v>
      </c>
      <c r="H146">
        <v>632</v>
      </c>
      <c r="I146">
        <v>684</v>
      </c>
      <c r="J146" t="s">
        <v>2</v>
      </c>
      <c r="K146" t="s">
        <v>4</v>
      </c>
      <c r="L146" t="s">
        <v>7</v>
      </c>
      <c r="M146" t="s">
        <v>8</v>
      </c>
      <c r="N146" t="s">
        <v>6</v>
      </c>
      <c r="O146" t="s">
        <v>10</v>
      </c>
      <c r="S146">
        <v>98.148148000000006</v>
      </c>
    </row>
    <row r="147" spans="1:19" x14ac:dyDescent="0.25">
      <c r="A147">
        <v>633</v>
      </c>
      <c r="B147">
        <v>634</v>
      </c>
      <c r="C147">
        <v>671</v>
      </c>
      <c r="D147">
        <v>645</v>
      </c>
      <c r="E147">
        <v>646</v>
      </c>
      <c r="F147">
        <v>692</v>
      </c>
      <c r="G147">
        <v>611</v>
      </c>
      <c r="H147">
        <v>632</v>
      </c>
      <c r="I147">
        <v>684</v>
      </c>
      <c r="J147" t="s">
        <v>2</v>
      </c>
      <c r="K147" t="s">
        <v>4</v>
      </c>
      <c r="L147" t="s">
        <v>8</v>
      </c>
      <c r="M147" t="s">
        <v>9</v>
      </c>
      <c r="N147" t="s">
        <v>10</v>
      </c>
      <c r="O147" t="s">
        <v>1</v>
      </c>
      <c r="P147" t="s">
        <v>5</v>
      </c>
      <c r="S147">
        <v>98.677249000000003</v>
      </c>
    </row>
    <row r="148" spans="1:19" x14ac:dyDescent="0.25">
      <c r="A148">
        <v>633</v>
      </c>
      <c r="B148">
        <v>634</v>
      </c>
      <c r="C148">
        <v>671</v>
      </c>
      <c r="D148">
        <v>645</v>
      </c>
      <c r="E148">
        <v>646</v>
      </c>
      <c r="F148">
        <v>692</v>
      </c>
      <c r="G148">
        <v>611</v>
      </c>
      <c r="H148">
        <v>632</v>
      </c>
      <c r="I148">
        <v>684</v>
      </c>
      <c r="J148" t="s">
        <v>2</v>
      </c>
      <c r="K148" t="s">
        <v>4</v>
      </c>
      <c r="L148" t="s">
        <v>8</v>
      </c>
      <c r="M148" t="s">
        <v>9</v>
      </c>
      <c r="N148" t="s">
        <v>10</v>
      </c>
      <c r="O148" t="s">
        <v>1</v>
      </c>
      <c r="S148">
        <v>98.809523999999996</v>
      </c>
    </row>
    <row r="149" spans="1:19" x14ac:dyDescent="0.25">
      <c r="A149">
        <v>633</v>
      </c>
      <c r="B149">
        <v>634</v>
      </c>
      <c r="C149">
        <v>671</v>
      </c>
      <c r="D149">
        <v>645</v>
      </c>
      <c r="E149">
        <v>646</v>
      </c>
      <c r="F149">
        <v>692</v>
      </c>
      <c r="G149">
        <v>611</v>
      </c>
      <c r="H149">
        <v>632</v>
      </c>
      <c r="I149">
        <v>684</v>
      </c>
      <c r="J149" t="s">
        <v>2</v>
      </c>
      <c r="K149" t="s">
        <v>4</v>
      </c>
      <c r="L149" t="s">
        <v>8</v>
      </c>
      <c r="M149" t="s">
        <v>9</v>
      </c>
      <c r="N149" t="s">
        <v>10</v>
      </c>
      <c r="O149" t="s">
        <v>12</v>
      </c>
      <c r="P149" t="s">
        <v>5</v>
      </c>
      <c r="S149">
        <v>98.677249000000003</v>
      </c>
    </row>
    <row r="150" spans="1:19" x14ac:dyDescent="0.25">
      <c r="A150">
        <v>633</v>
      </c>
      <c r="B150">
        <v>634</v>
      </c>
      <c r="C150">
        <v>671</v>
      </c>
      <c r="D150">
        <v>645</v>
      </c>
      <c r="E150">
        <v>646</v>
      </c>
      <c r="F150">
        <v>692</v>
      </c>
      <c r="G150">
        <v>611</v>
      </c>
      <c r="H150">
        <v>632</v>
      </c>
      <c r="I150">
        <v>684</v>
      </c>
      <c r="J150" t="s">
        <v>2</v>
      </c>
      <c r="K150" t="s">
        <v>4</v>
      </c>
      <c r="L150" t="s">
        <v>8</v>
      </c>
      <c r="M150" t="s">
        <v>9</v>
      </c>
      <c r="N150" t="s">
        <v>10</v>
      </c>
      <c r="O150" t="s">
        <v>12</v>
      </c>
      <c r="S150">
        <v>98.677249000000003</v>
      </c>
    </row>
    <row r="151" spans="1:19" x14ac:dyDescent="0.25">
      <c r="A151">
        <v>633</v>
      </c>
      <c r="B151">
        <v>634</v>
      </c>
      <c r="C151">
        <v>671</v>
      </c>
      <c r="D151">
        <v>645</v>
      </c>
      <c r="E151">
        <v>646</v>
      </c>
      <c r="F151">
        <v>692</v>
      </c>
      <c r="G151">
        <v>611</v>
      </c>
      <c r="H151">
        <v>632</v>
      </c>
      <c r="I151">
        <v>684</v>
      </c>
      <c r="J151" t="s">
        <v>2</v>
      </c>
      <c r="K151" t="s">
        <v>4</v>
      </c>
      <c r="L151" t="s">
        <v>8</v>
      </c>
      <c r="M151" t="s">
        <v>9</v>
      </c>
      <c r="N151" t="s">
        <v>10</v>
      </c>
      <c r="O151" t="s">
        <v>5</v>
      </c>
      <c r="S151">
        <v>98.677249000000003</v>
      </c>
    </row>
    <row r="152" spans="1:19" x14ac:dyDescent="0.25">
      <c r="A152">
        <v>633</v>
      </c>
      <c r="B152">
        <v>634</v>
      </c>
      <c r="C152">
        <v>671</v>
      </c>
      <c r="D152">
        <v>645</v>
      </c>
      <c r="E152">
        <v>646</v>
      </c>
      <c r="F152">
        <v>692</v>
      </c>
      <c r="G152">
        <v>611</v>
      </c>
      <c r="H152">
        <v>632</v>
      </c>
      <c r="I152">
        <v>684</v>
      </c>
      <c r="J152" t="s">
        <v>2</v>
      </c>
      <c r="K152" t="s">
        <v>4</v>
      </c>
      <c r="L152" t="s">
        <v>8</v>
      </c>
      <c r="M152" t="s">
        <v>9</v>
      </c>
      <c r="N152" t="s">
        <v>10</v>
      </c>
      <c r="S152">
        <v>98.809523999999996</v>
      </c>
    </row>
    <row r="153" spans="1:19" x14ac:dyDescent="0.25">
      <c r="A153">
        <v>633</v>
      </c>
      <c r="B153">
        <v>634</v>
      </c>
      <c r="C153">
        <v>671</v>
      </c>
      <c r="D153">
        <v>645</v>
      </c>
      <c r="E153">
        <v>646</v>
      </c>
      <c r="F153">
        <v>692</v>
      </c>
      <c r="G153">
        <v>611</v>
      </c>
      <c r="H153">
        <v>632</v>
      </c>
      <c r="I153">
        <v>684</v>
      </c>
      <c r="J153" t="s">
        <v>2</v>
      </c>
      <c r="K153" t="s">
        <v>4</v>
      </c>
      <c r="L153" t="s">
        <v>8</v>
      </c>
      <c r="M153" t="s">
        <v>6</v>
      </c>
      <c r="N153" t="s">
        <v>10</v>
      </c>
      <c r="O153" t="s">
        <v>1</v>
      </c>
      <c r="P153" t="s">
        <v>5</v>
      </c>
      <c r="S153">
        <v>98.544973999999996</v>
      </c>
    </row>
    <row r="154" spans="1:19" x14ac:dyDescent="0.25">
      <c r="A154">
        <v>633</v>
      </c>
      <c r="B154">
        <v>634</v>
      </c>
      <c r="C154">
        <v>671</v>
      </c>
      <c r="D154">
        <v>645</v>
      </c>
      <c r="E154">
        <v>646</v>
      </c>
      <c r="F154">
        <v>692</v>
      </c>
      <c r="G154">
        <v>611</v>
      </c>
      <c r="H154">
        <v>632</v>
      </c>
      <c r="I154">
        <v>684</v>
      </c>
      <c r="J154" t="s">
        <v>2</v>
      </c>
      <c r="K154" t="s">
        <v>4</v>
      </c>
      <c r="L154" t="s">
        <v>8</v>
      </c>
      <c r="M154" t="s">
        <v>6</v>
      </c>
      <c r="N154" t="s">
        <v>10</v>
      </c>
      <c r="O154" t="s">
        <v>1</v>
      </c>
      <c r="S154">
        <v>98.677249000000003</v>
      </c>
    </row>
    <row r="155" spans="1:19" x14ac:dyDescent="0.25">
      <c r="A155">
        <v>633</v>
      </c>
      <c r="B155">
        <v>634</v>
      </c>
      <c r="C155">
        <v>671</v>
      </c>
      <c r="D155">
        <v>645</v>
      </c>
      <c r="E155">
        <v>646</v>
      </c>
      <c r="F155">
        <v>692</v>
      </c>
      <c r="G155">
        <v>611</v>
      </c>
      <c r="H155">
        <v>632</v>
      </c>
      <c r="I155">
        <v>684</v>
      </c>
      <c r="J155" t="s">
        <v>2</v>
      </c>
      <c r="K155" t="s">
        <v>4</v>
      </c>
      <c r="L155" t="s">
        <v>8</v>
      </c>
      <c r="M155" t="s">
        <v>6</v>
      </c>
      <c r="N155" t="s">
        <v>10</v>
      </c>
      <c r="O155" t="s">
        <v>12</v>
      </c>
      <c r="P155" t="s">
        <v>5</v>
      </c>
      <c r="S155">
        <v>98.544973999999996</v>
      </c>
    </row>
    <row r="156" spans="1:19" x14ac:dyDescent="0.25">
      <c r="A156">
        <v>633</v>
      </c>
      <c r="B156">
        <v>634</v>
      </c>
      <c r="C156">
        <v>671</v>
      </c>
      <c r="D156">
        <v>645</v>
      </c>
      <c r="E156">
        <v>646</v>
      </c>
      <c r="F156">
        <v>692</v>
      </c>
      <c r="G156">
        <v>611</v>
      </c>
      <c r="H156">
        <v>632</v>
      </c>
      <c r="I156">
        <v>684</v>
      </c>
      <c r="J156" t="s">
        <v>2</v>
      </c>
      <c r="K156" t="s">
        <v>4</v>
      </c>
      <c r="L156" t="s">
        <v>8</v>
      </c>
      <c r="M156" t="s">
        <v>6</v>
      </c>
      <c r="N156" t="s">
        <v>10</v>
      </c>
      <c r="O156" t="s">
        <v>12</v>
      </c>
      <c r="S156">
        <v>98.280422999999999</v>
      </c>
    </row>
    <row r="157" spans="1:19" x14ac:dyDescent="0.25">
      <c r="A157">
        <v>633</v>
      </c>
      <c r="B157">
        <v>634</v>
      </c>
      <c r="C157">
        <v>671</v>
      </c>
      <c r="D157">
        <v>645</v>
      </c>
      <c r="E157">
        <v>646</v>
      </c>
      <c r="F157">
        <v>692</v>
      </c>
      <c r="G157">
        <v>611</v>
      </c>
      <c r="H157">
        <v>632</v>
      </c>
      <c r="I157">
        <v>684</v>
      </c>
      <c r="J157" t="s">
        <v>2</v>
      </c>
      <c r="K157" t="s">
        <v>4</v>
      </c>
      <c r="L157" t="s">
        <v>8</v>
      </c>
      <c r="M157" t="s">
        <v>6</v>
      </c>
      <c r="N157" t="s">
        <v>10</v>
      </c>
      <c r="O157" t="s">
        <v>5</v>
      </c>
      <c r="S157">
        <v>98.677249000000003</v>
      </c>
    </row>
    <row r="158" spans="1:19" x14ac:dyDescent="0.25">
      <c r="A158">
        <v>633</v>
      </c>
      <c r="B158">
        <v>634</v>
      </c>
      <c r="C158">
        <v>671</v>
      </c>
      <c r="D158">
        <v>645</v>
      </c>
      <c r="E158">
        <v>646</v>
      </c>
      <c r="F158">
        <v>692</v>
      </c>
      <c r="G158">
        <v>611</v>
      </c>
      <c r="H158">
        <v>632</v>
      </c>
      <c r="I158">
        <v>684</v>
      </c>
      <c r="J158" t="s">
        <v>2</v>
      </c>
      <c r="K158" t="s">
        <v>4</v>
      </c>
      <c r="L158" t="s">
        <v>8</v>
      </c>
      <c r="M158" t="s">
        <v>6</v>
      </c>
      <c r="N158" t="s">
        <v>10</v>
      </c>
      <c r="S158">
        <v>98.148148000000006</v>
      </c>
    </row>
    <row r="159" spans="1:19" x14ac:dyDescent="0.25">
      <c r="A159">
        <v>633</v>
      </c>
      <c r="B159">
        <v>634</v>
      </c>
      <c r="C159">
        <v>671</v>
      </c>
      <c r="D159">
        <v>645</v>
      </c>
      <c r="E159">
        <v>646</v>
      </c>
      <c r="F159">
        <v>692</v>
      </c>
      <c r="G159">
        <v>611</v>
      </c>
      <c r="H159">
        <v>632</v>
      </c>
      <c r="I159">
        <v>684</v>
      </c>
      <c r="J159" t="s">
        <v>2</v>
      </c>
      <c r="K159" t="s">
        <v>5</v>
      </c>
      <c r="L159" t="s">
        <v>7</v>
      </c>
      <c r="M159" t="s">
        <v>8</v>
      </c>
      <c r="N159" t="s">
        <v>9</v>
      </c>
      <c r="O159" t="s">
        <v>10</v>
      </c>
      <c r="P159" t="s">
        <v>1</v>
      </c>
      <c r="S159">
        <v>98.809523999999996</v>
      </c>
    </row>
    <row r="160" spans="1:19" x14ac:dyDescent="0.25">
      <c r="A160">
        <v>633</v>
      </c>
      <c r="B160">
        <v>634</v>
      </c>
      <c r="C160">
        <v>671</v>
      </c>
      <c r="D160">
        <v>645</v>
      </c>
      <c r="E160">
        <v>646</v>
      </c>
      <c r="F160">
        <v>692</v>
      </c>
      <c r="G160">
        <v>611</v>
      </c>
      <c r="H160">
        <v>632</v>
      </c>
      <c r="I160">
        <v>684</v>
      </c>
      <c r="J160" t="s">
        <v>2</v>
      </c>
      <c r="K160" t="s">
        <v>5</v>
      </c>
      <c r="L160" t="s">
        <v>7</v>
      </c>
      <c r="M160" t="s">
        <v>8</v>
      </c>
      <c r="N160" t="s">
        <v>9</v>
      </c>
      <c r="O160" t="s">
        <v>10</v>
      </c>
      <c r="P160" t="s">
        <v>12</v>
      </c>
      <c r="S160">
        <v>98.677249000000003</v>
      </c>
    </row>
    <row r="161" spans="1:19" x14ac:dyDescent="0.25">
      <c r="A161">
        <v>633</v>
      </c>
      <c r="B161">
        <v>634</v>
      </c>
      <c r="C161">
        <v>671</v>
      </c>
      <c r="D161">
        <v>645</v>
      </c>
      <c r="E161">
        <v>646</v>
      </c>
      <c r="F161">
        <v>692</v>
      </c>
      <c r="G161">
        <v>611</v>
      </c>
      <c r="H161">
        <v>632</v>
      </c>
      <c r="I161">
        <v>684</v>
      </c>
      <c r="J161" t="s">
        <v>2</v>
      </c>
      <c r="K161" t="s">
        <v>5</v>
      </c>
      <c r="L161" t="s">
        <v>7</v>
      </c>
      <c r="M161" t="s">
        <v>8</v>
      </c>
      <c r="N161" t="s">
        <v>9</v>
      </c>
      <c r="O161" t="s">
        <v>10</v>
      </c>
      <c r="S161">
        <v>99.206349000000003</v>
      </c>
    </row>
    <row r="162" spans="1:19" x14ac:dyDescent="0.25">
      <c r="A162">
        <v>633</v>
      </c>
      <c r="B162">
        <v>634</v>
      </c>
      <c r="C162">
        <v>671</v>
      </c>
      <c r="D162">
        <v>645</v>
      </c>
      <c r="E162">
        <v>646</v>
      </c>
      <c r="F162">
        <v>692</v>
      </c>
      <c r="G162">
        <v>611</v>
      </c>
      <c r="H162">
        <v>632</v>
      </c>
      <c r="I162">
        <v>684</v>
      </c>
      <c r="J162" t="s">
        <v>2</v>
      </c>
      <c r="K162" t="s">
        <v>5</v>
      </c>
      <c r="L162" t="s">
        <v>7</v>
      </c>
      <c r="M162" t="s">
        <v>8</v>
      </c>
      <c r="N162" t="s">
        <v>6</v>
      </c>
      <c r="O162" t="s">
        <v>10</v>
      </c>
      <c r="P162" t="s">
        <v>1</v>
      </c>
      <c r="S162">
        <v>98.809523999999996</v>
      </c>
    </row>
    <row r="163" spans="1:19" x14ac:dyDescent="0.25">
      <c r="A163">
        <v>633</v>
      </c>
      <c r="B163">
        <v>634</v>
      </c>
      <c r="C163">
        <v>671</v>
      </c>
      <c r="D163">
        <v>645</v>
      </c>
      <c r="E163">
        <v>646</v>
      </c>
      <c r="F163">
        <v>692</v>
      </c>
      <c r="G163">
        <v>611</v>
      </c>
      <c r="H163">
        <v>632</v>
      </c>
      <c r="I163">
        <v>684</v>
      </c>
      <c r="J163" t="s">
        <v>2</v>
      </c>
      <c r="K163" t="s">
        <v>5</v>
      </c>
      <c r="L163" t="s">
        <v>7</v>
      </c>
      <c r="M163" t="s">
        <v>8</v>
      </c>
      <c r="N163" t="s">
        <v>6</v>
      </c>
      <c r="O163" t="s">
        <v>10</v>
      </c>
      <c r="P163" t="s">
        <v>12</v>
      </c>
      <c r="S163">
        <v>98.677249000000003</v>
      </c>
    </row>
    <row r="164" spans="1:19" x14ac:dyDescent="0.25">
      <c r="A164">
        <v>633</v>
      </c>
      <c r="B164">
        <v>634</v>
      </c>
      <c r="C164">
        <v>671</v>
      </c>
      <c r="D164">
        <v>645</v>
      </c>
      <c r="E164">
        <v>646</v>
      </c>
      <c r="F164">
        <v>692</v>
      </c>
      <c r="G164">
        <v>611</v>
      </c>
      <c r="H164">
        <v>632</v>
      </c>
      <c r="I164">
        <v>684</v>
      </c>
      <c r="J164" t="s">
        <v>2</v>
      </c>
      <c r="K164" t="s">
        <v>5</v>
      </c>
      <c r="L164" t="s">
        <v>7</v>
      </c>
      <c r="M164" t="s">
        <v>8</v>
      </c>
      <c r="N164" t="s">
        <v>6</v>
      </c>
      <c r="O164" t="s">
        <v>10</v>
      </c>
      <c r="S164">
        <v>99.074073999999996</v>
      </c>
    </row>
    <row r="165" spans="1:19" x14ac:dyDescent="0.25">
      <c r="A165">
        <v>633</v>
      </c>
      <c r="B165">
        <v>634</v>
      </c>
      <c r="C165">
        <v>671</v>
      </c>
      <c r="D165">
        <v>645</v>
      </c>
      <c r="E165">
        <v>646</v>
      </c>
      <c r="F165">
        <v>692</v>
      </c>
      <c r="G165">
        <v>611</v>
      </c>
      <c r="H165">
        <v>632</v>
      </c>
      <c r="I165">
        <v>684</v>
      </c>
      <c r="J165" t="s">
        <v>2</v>
      </c>
      <c r="K165" t="s">
        <v>5</v>
      </c>
      <c r="L165" t="s">
        <v>8</v>
      </c>
      <c r="M165" t="s">
        <v>9</v>
      </c>
      <c r="N165" t="s">
        <v>10</v>
      </c>
      <c r="O165" t="s">
        <v>1</v>
      </c>
      <c r="S165">
        <v>98.809523999999996</v>
      </c>
    </row>
    <row r="166" spans="1:19" x14ac:dyDescent="0.25">
      <c r="A166">
        <v>633</v>
      </c>
      <c r="B166">
        <v>634</v>
      </c>
      <c r="C166">
        <v>671</v>
      </c>
      <c r="D166">
        <v>645</v>
      </c>
      <c r="E166">
        <v>646</v>
      </c>
      <c r="F166">
        <v>692</v>
      </c>
      <c r="G166">
        <v>611</v>
      </c>
      <c r="H166">
        <v>632</v>
      </c>
      <c r="I166">
        <v>684</v>
      </c>
      <c r="J166" t="s">
        <v>2</v>
      </c>
      <c r="K166" t="s">
        <v>5</v>
      </c>
      <c r="L166" t="s">
        <v>8</v>
      </c>
      <c r="M166" t="s">
        <v>9</v>
      </c>
      <c r="N166" t="s">
        <v>10</v>
      </c>
      <c r="O166" t="s">
        <v>12</v>
      </c>
      <c r="S166">
        <v>98.809523999999996</v>
      </c>
    </row>
    <row r="167" spans="1:19" x14ac:dyDescent="0.25">
      <c r="A167">
        <v>633</v>
      </c>
      <c r="B167">
        <v>634</v>
      </c>
      <c r="C167">
        <v>671</v>
      </c>
      <c r="D167">
        <v>645</v>
      </c>
      <c r="E167">
        <v>646</v>
      </c>
      <c r="F167">
        <v>692</v>
      </c>
      <c r="G167">
        <v>611</v>
      </c>
      <c r="H167">
        <v>632</v>
      </c>
      <c r="I167">
        <v>684</v>
      </c>
      <c r="J167" t="s">
        <v>2</v>
      </c>
      <c r="K167" t="s">
        <v>5</v>
      </c>
      <c r="L167" t="s">
        <v>8</v>
      </c>
      <c r="M167" t="s">
        <v>9</v>
      </c>
      <c r="N167" t="s">
        <v>10</v>
      </c>
      <c r="S167">
        <v>99.206349000000003</v>
      </c>
    </row>
    <row r="168" spans="1:19" x14ac:dyDescent="0.25">
      <c r="A168">
        <v>633</v>
      </c>
      <c r="B168">
        <v>634</v>
      </c>
      <c r="C168">
        <v>671</v>
      </c>
      <c r="D168">
        <v>645</v>
      </c>
      <c r="E168">
        <v>646</v>
      </c>
      <c r="F168">
        <v>692</v>
      </c>
      <c r="G168">
        <v>611</v>
      </c>
      <c r="H168">
        <v>632</v>
      </c>
      <c r="I168">
        <v>684</v>
      </c>
      <c r="J168" t="s">
        <v>2</v>
      </c>
      <c r="K168" t="s">
        <v>5</v>
      </c>
      <c r="L168" t="s">
        <v>8</v>
      </c>
      <c r="M168" t="s">
        <v>6</v>
      </c>
      <c r="N168" t="s">
        <v>10</v>
      </c>
      <c r="O168" t="s">
        <v>1</v>
      </c>
      <c r="S168">
        <v>98.677249000000003</v>
      </c>
    </row>
    <row r="169" spans="1:19" x14ac:dyDescent="0.25">
      <c r="A169">
        <v>633</v>
      </c>
      <c r="B169">
        <v>634</v>
      </c>
      <c r="C169">
        <v>671</v>
      </c>
      <c r="D169">
        <v>645</v>
      </c>
      <c r="E169">
        <v>646</v>
      </c>
      <c r="F169">
        <v>692</v>
      </c>
      <c r="G169">
        <v>611</v>
      </c>
      <c r="H169">
        <v>632</v>
      </c>
      <c r="I169">
        <v>684</v>
      </c>
      <c r="J169" t="s">
        <v>2</v>
      </c>
      <c r="K169" t="s">
        <v>5</v>
      </c>
      <c r="L169" t="s">
        <v>8</v>
      </c>
      <c r="M169" t="s">
        <v>6</v>
      </c>
      <c r="N169" t="s">
        <v>10</v>
      </c>
      <c r="O169" t="s">
        <v>12</v>
      </c>
      <c r="S169">
        <v>98.677249000000003</v>
      </c>
    </row>
    <row r="170" spans="1:19" x14ac:dyDescent="0.25">
      <c r="A170">
        <v>633</v>
      </c>
      <c r="B170">
        <v>634</v>
      </c>
      <c r="C170">
        <v>671</v>
      </c>
      <c r="D170">
        <v>645</v>
      </c>
      <c r="E170">
        <v>646</v>
      </c>
      <c r="F170">
        <v>692</v>
      </c>
      <c r="G170">
        <v>611</v>
      </c>
      <c r="H170">
        <v>632</v>
      </c>
      <c r="I170">
        <v>684</v>
      </c>
      <c r="J170" t="s">
        <v>2</v>
      </c>
      <c r="K170" t="s">
        <v>5</v>
      </c>
      <c r="L170" t="s">
        <v>8</v>
      </c>
      <c r="M170" t="s">
        <v>6</v>
      </c>
      <c r="N170" t="s">
        <v>10</v>
      </c>
      <c r="S170">
        <v>99.074073999999996</v>
      </c>
    </row>
    <row r="171" spans="1:19" x14ac:dyDescent="0.25">
      <c r="A171">
        <v>633</v>
      </c>
      <c r="B171">
        <v>634</v>
      </c>
      <c r="C171">
        <v>671</v>
      </c>
      <c r="D171">
        <v>645</v>
      </c>
      <c r="E171">
        <v>646</v>
      </c>
      <c r="F171">
        <v>692</v>
      </c>
      <c r="G171">
        <v>611</v>
      </c>
      <c r="H171">
        <v>632</v>
      </c>
      <c r="I171">
        <v>684</v>
      </c>
      <c r="J171" t="s">
        <v>2</v>
      </c>
      <c r="K171" t="s">
        <v>6</v>
      </c>
      <c r="L171" t="s">
        <v>7</v>
      </c>
      <c r="M171" t="s">
        <v>8</v>
      </c>
      <c r="N171" t="s">
        <v>9</v>
      </c>
      <c r="O171" t="s">
        <v>10</v>
      </c>
      <c r="P171" t="s">
        <v>1</v>
      </c>
      <c r="S171">
        <v>98.809523999999996</v>
      </c>
    </row>
    <row r="172" spans="1:19" x14ac:dyDescent="0.25">
      <c r="A172">
        <v>633</v>
      </c>
      <c r="B172">
        <v>634</v>
      </c>
      <c r="C172">
        <v>671</v>
      </c>
      <c r="D172">
        <v>645</v>
      </c>
      <c r="E172">
        <v>646</v>
      </c>
      <c r="F172">
        <v>692</v>
      </c>
      <c r="G172">
        <v>611</v>
      </c>
      <c r="H172">
        <v>632</v>
      </c>
      <c r="I172">
        <v>684</v>
      </c>
      <c r="J172" t="s">
        <v>2</v>
      </c>
      <c r="K172" t="s">
        <v>6</v>
      </c>
      <c r="L172" t="s">
        <v>7</v>
      </c>
      <c r="M172" t="s">
        <v>8</v>
      </c>
      <c r="N172" t="s">
        <v>9</v>
      </c>
      <c r="O172" t="s">
        <v>10</v>
      </c>
      <c r="P172" t="s">
        <v>12</v>
      </c>
      <c r="S172">
        <v>98.544973999999996</v>
      </c>
    </row>
    <row r="173" spans="1:19" x14ac:dyDescent="0.25">
      <c r="A173">
        <v>633</v>
      </c>
      <c r="B173">
        <v>634</v>
      </c>
      <c r="C173">
        <v>671</v>
      </c>
      <c r="D173">
        <v>645</v>
      </c>
      <c r="E173">
        <v>646</v>
      </c>
      <c r="F173">
        <v>692</v>
      </c>
      <c r="G173">
        <v>611</v>
      </c>
      <c r="H173">
        <v>632</v>
      </c>
      <c r="I173">
        <v>684</v>
      </c>
      <c r="J173" t="s">
        <v>2</v>
      </c>
      <c r="K173" t="s">
        <v>6</v>
      </c>
      <c r="L173" t="s">
        <v>7</v>
      </c>
      <c r="M173" t="s">
        <v>8</v>
      </c>
      <c r="N173" t="s">
        <v>9</v>
      </c>
      <c r="O173" t="s">
        <v>10</v>
      </c>
      <c r="S173">
        <v>98.809523999999996</v>
      </c>
    </row>
    <row r="174" spans="1:19" x14ac:dyDescent="0.25">
      <c r="A174">
        <v>633</v>
      </c>
      <c r="B174">
        <v>634</v>
      </c>
      <c r="C174">
        <v>671</v>
      </c>
      <c r="D174">
        <v>645</v>
      </c>
      <c r="E174">
        <v>646</v>
      </c>
      <c r="F174">
        <v>692</v>
      </c>
      <c r="G174">
        <v>611</v>
      </c>
      <c r="H174">
        <v>632</v>
      </c>
      <c r="I174">
        <v>684</v>
      </c>
      <c r="J174" t="s">
        <v>2</v>
      </c>
      <c r="K174" t="s">
        <v>6</v>
      </c>
      <c r="L174" t="s">
        <v>7</v>
      </c>
      <c r="M174" t="s">
        <v>8</v>
      </c>
      <c r="N174" t="s">
        <v>10</v>
      </c>
      <c r="O174" t="s">
        <v>1</v>
      </c>
      <c r="S174">
        <v>99.074073999999996</v>
      </c>
    </row>
    <row r="175" spans="1:19" x14ac:dyDescent="0.25">
      <c r="A175">
        <v>633</v>
      </c>
      <c r="B175">
        <v>634</v>
      </c>
      <c r="C175">
        <v>671</v>
      </c>
      <c r="D175">
        <v>645</v>
      </c>
      <c r="E175">
        <v>646</v>
      </c>
      <c r="F175">
        <v>692</v>
      </c>
      <c r="G175">
        <v>611</v>
      </c>
      <c r="H175">
        <v>632</v>
      </c>
      <c r="I175">
        <v>684</v>
      </c>
      <c r="J175" t="s">
        <v>2</v>
      </c>
      <c r="K175" t="s">
        <v>6</v>
      </c>
      <c r="L175" t="s">
        <v>7</v>
      </c>
      <c r="M175" t="s">
        <v>8</v>
      </c>
      <c r="N175" t="s">
        <v>10</v>
      </c>
      <c r="O175" t="s">
        <v>12</v>
      </c>
      <c r="S175">
        <v>98.148148000000006</v>
      </c>
    </row>
    <row r="176" spans="1:19" x14ac:dyDescent="0.25">
      <c r="A176">
        <v>633</v>
      </c>
      <c r="B176">
        <v>634</v>
      </c>
      <c r="C176">
        <v>671</v>
      </c>
      <c r="D176">
        <v>645</v>
      </c>
      <c r="E176">
        <v>646</v>
      </c>
      <c r="F176">
        <v>692</v>
      </c>
      <c r="G176">
        <v>611</v>
      </c>
      <c r="H176">
        <v>632</v>
      </c>
      <c r="I176">
        <v>684</v>
      </c>
      <c r="J176" t="s">
        <v>2</v>
      </c>
      <c r="K176" t="s">
        <v>6</v>
      </c>
      <c r="L176" t="s">
        <v>7</v>
      </c>
      <c r="M176" t="s">
        <v>8</v>
      </c>
      <c r="N176" t="s">
        <v>10</v>
      </c>
      <c r="S176">
        <v>98.941799000000003</v>
      </c>
    </row>
    <row r="177" spans="1:19" x14ac:dyDescent="0.25">
      <c r="A177">
        <v>633</v>
      </c>
      <c r="B177">
        <v>634</v>
      </c>
      <c r="C177">
        <v>671</v>
      </c>
      <c r="D177">
        <v>645</v>
      </c>
      <c r="E177">
        <v>646</v>
      </c>
      <c r="F177">
        <v>692</v>
      </c>
      <c r="G177">
        <v>611</v>
      </c>
      <c r="H177">
        <v>632</v>
      </c>
      <c r="I177">
        <v>684</v>
      </c>
      <c r="J177" t="s">
        <v>2</v>
      </c>
      <c r="K177" t="s">
        <v>6</v>
      </c>
      <c r="L177" t="s">
        <v>8</v>
      </c>
      <c r="M177" t="s">
        <v>9</v>
      </c>
      <c r="N177" t="s">
        <v>10</v>
      </c>
      <c r="O177" t="s">
        <v>1</v>
      </c>
      <c r="S177">
        <v>98.809523999999996</v>
      </c>
    </row>
    <row r="178" spans="1:19" x14ac:dyDescent="0.25">
      <c r="A178">
        <v>633</v>
      </c>
      <c r="B178">
        <v>634</v>
      </c>
      <c r="C178">
        <v>671</v>
      </c>
      <c r="D178">
        <v>645</v>
      </c>
      <c r="E178">
        <v>646</v>
      </c>
      <c r="F178">
        <v>692</v>
      </c>
      <c r="G178">
        <v>611</v>
      </c>
      <c r="H178">
        <v>632</v>
      </c>
      <c r="I178">
        <v>684</v>
      </c>
      <c r="J178" t="s">
        <v>2</v>
      </c>
      <c r="K178" t="s">
        <v>6</v>
      </c>
      <c r="L178" t="s">
        <v>8</v>
      </c>
      <c r="M178" t="s">
        <v>9</v>
      </c>
      <c r="N178" t="s">
        <v>10</v>
      </c>
      <c r="O178" t="s">
        <v>12</v>
      </c>
      <c r="S178">
        <v>98.544973999999996</v>
      </c>
    </row>
    <row r="179" spans="1:19" x14ac:dyDescent="0.25">
      <c r="A179">
        <v>633</v>
      </c>
      <c r="B179">
        <v>634</v>
      </c>
      <c r="C179">
        <v>671</v>
      </c>
      <c r="D179">
        <v>645</v>
      </c>
      <c r="E179">
        <v>646</v>
      </c>
      <c r="F179">
        <v>692</v>
      </c>
      <c r="G179">
        <v>611</v>
      </c>
      <c r="H179">
        <v>632</v>
      </c>
      <c r="I179">
        <v>684</v>
      </c>
      <c r="J179" t="s">
        <v>2</v>
      </c>
      <c r="K179" t="s">
        <v>6</v>
      </c>
      <c r="L179" t="s">
        <v>8</v>
      </c>
      <c r="M179" t="s">
        <v>9</v>
      </c>
      <c r="N179" t="s">
        <v>10</v>
      </c>
      <c r="S179">
        <v>98.809523999999996</v>
      </c>
    </row>
    <row r="180" spans="1:19" x14ac:dyDescent="0.25">
      <c r="A180">
        <v>633</v>
      </c>
      <c r="B180">
        <v>634</v>
      </c>
      <c r="C180">
        <v>671</v>
      </c>
      <c r="D180">
        <v>645</v>
      </c>
      <c r="E180">
        <v>646</v>
      </c>
      <c r="F180">
        <v>692</v>
      </c>
      <c r="G180">
        <v>611</v>
      </c>
      <c r="H180">
        <v>632</v>
      </c>
      <c r="I180">
        <v>684</v>
      </c>
      <c r="J180" t="s">
        <v>2</v>
      </c>
      <c r="K180" t="s">
        <v>6</v>
      </c>
      <c r="L180" t="s">
        <v>8</v>
      </c>
      <c r="M180" t="s">
        <v>10</v>
      </c>
      <c r="N180" t="s">
        <v>1</v>
      </c>
      <c r="S180">
        <v>98.941799000000003</v>
      </c>
    </row>
    <row r="181" spans="1:19" x14ac:dyDescent="0.25">
      <c r="A181">
        <v>633</v>
      </c>
      <c r="B181">
        <v>634</v>
      </c>
      <c r="C181">
        <v>671</v>
      </c>
      <c r="D181">
        <v>645</v>
      </c>
      <c r="E181">
        <v>646</v>
      </c>
      <c r="F181">
        <v>692</v>
      </c>
      <c r="G181">
        <v>611</v>
      </c>
      <c r="H181">
        <v>632</v>
      </c>
      <c r="I181">
        <v>684</v>
      </c>
      <c r="J181" t="s">
        <v>2</v>
      </c>
      <c r="K181" t="s">
        <v>6</v>
      </c>
      <c r="L181" t="s">
        <v>8</v>
      </c>
      <c r="M181" t="s">
        <v>10</v>
      </c>
      <c r="N181" t="s">
        <v>12</v>
      </c>
      <c r="S181">
        <v>98.148148000000006</v>
      </c>
    </row>
    <row r="182" spans="1:19" x14ac:dyDescent="0.25">
      <c r="A182">
        <v>633</v>
      </c>
      <c r="B182">
        <v>634</v>
      </c>
      <c r="C182">
        <v>671</v>
      </c>
      <c r="D182">
        <v>645</v>
      </c>
      <c r="E182">
        <v>646</v>
      </c>
      <c r="F182">
        <v>692</v>
      </c>
      <c r="G182">
        <v>611</v>
      </c>
      <c r="H182">
        <v>632</v>
      </c>
      <c r="I182">
        <v>684</v>
      </c>
      <c r="J182" t="s">
        <v>2</v>
      </c>
      <c r="K182" t="s">
        <v>6</v>
      </c>
      <c r="L182" t="s">
        <v>8</v>
      </c>
      <c r="M182" t="s">
        <v>10</v>
      </c>
      <c r="S182">
        <v>99.338623999999996</v>
      </c>
    </row>
    <row r="183" spans="1:19" x14ac:dyDescent="0.25">
      <c r="A183" t="s">
        <v>0</v>
      </c>
      <c r="B183">
        <v>633</v>
      </c>
      <c r="C183">
        <v>634</v>
      </c>
      <c r="D183">
        <v>671</v>
      </c>
      <c r="E183">
        <v>646</v>
      </c>
      <c r="F183">
        <v>692</v>
      </c>
      <c r="G183">
        <v>611</v>
      </c>
      <c r="H183">
        <v>632</v>
      </c>
      <c r="I183">
        <v>684</v>
      </c>
      <c r="J183" t="s">
        <v>1</v>
      </c>
      <c r="K183" t="s">
        <v>2</v>
      </c>
      <c r="L183" t="s">
        <v>3</v>
      </c>
      <c r="M183" t="s">
        <v>8</v>
      </c>
      <c r="N183" t="s">
        <v>9</v>
      </c>
      <c r="O183" t="s">
        <v>10</v>
      </c>
      <c r="P183" t="s">
        <v>5</v>
      </c>
      <c r="S183">
        <v>97.354496999999995</v>
      </c>
    </row>
    <row r="184" spans="1:19" x14ac:dyDescent="0.25">
      <c r="A184" t="s">
        <v>0</v>
      </c>
      <c r="B184">
        <v>633</v>
      </c>
      <c r="C184">
        <v>634</v>
      </c>
      <c r="D184">
        <v>671</v>
      </c>
      <c r="E184">
        <v>646</v>
      </c>
      <c r="F184">
        <v>692</v>
      </c>
      <c r="G184">
        <v>611</v>
      </c>
      <c r="H184">
        <v>632</v>
      </c>
      <c r="I184">
        <v>684</v>
      </c>
      <c r="J184" t="s">
        <v>1</v>
      </c>
      <c r="K184" t="s">
        <v>2</v>
      </c>
      <c r="L184" t="s">
        <v>3</v>
      </c>
      <c r="M184" t="s">
        <v>8</v>
      </c>
      <c r="N184" t="s">
        <v>9</v>
      </c>
      <c r="O184" t="s">
        <v>10</v>
      </c>
      <c r="S184">
        <v>97.883598000000006</v>
      </c>
    </row>
    <row r="185" spans="1:19" x14ac:dyDescent="0.25">
      <c r="A185" t="s">
        <v>0</v>
      </c>
      <c r="B185">
        <v>633</v>
      </c>
      <c r="C185">
        <v>634</v>
      </c>
      <c r="D185">
        <v>671</v>
      </c>
      <c r="E185">
        <v>646</v>
      </c>
      <c r="F185">
        <v>692</v>
      </c>
      <c r="G185">
        <v>611</v>
      </c>
      <c r="H185">
        <v>632</v>
      </c>
      <c r="I185">
        <v>684</v>
      </c>
      <c r="J185" t="s">
        <v>1</v>
      </c>
      <c r="K185" t="s">
        <v>2</v>
      </c>
      <c r="L185" t="s">
        <v>3</v>
      </c>
      <c r="M185" t="s">
        <v>8</v>
      </c>
      <c r="N185" t="s">
        <v>6</v>
      </c>
      <c r="O185" t="s">
        <v>10</v>
      </c>
      <c r="P185" t="s">
        <v>5</v>
      </c>
      <c r="S185">
        <v>97.486772000000002</v>
      </c>
    </row>
    <row r="186" spans="1:19" x14ac:dyDescent="0.25">
      <c r="A186" t="s">
        <v>0</v>
      </c>
      <c r="B186">
        <v>633</v>
      </c>
      <c r="C186">
        <v>634</v>
      </c>
      <c r="D186">
        <v>671</v>
      </c>
      <c r="E186">
        <v>646</v>
      </c>
      <c r="F186">
        <v>692</v>
      </c>
      <c r="G186">
        <v>611</v>
      </c>
      <c r="H186">
        <v>632</v>
      </c>
      <c r="I186">
        <v>684</v>
      </c>
      <c r="J186" t="s">
        <v>1</v>
      </c>
      <c r="K186" t="s">
        <v>2</v>
      </c>
      <c r="L186" t="s">
        <v>3</v>
      </c>
      <c r="M186" t="s">
        <v>8</v>
      </c>
      <c r="N186" t="s">
        <v>6</v>
      </c>
      <c r="O186" t="s">
        <v>10</v>
      </c>
      <c r="S186">
        <v>97.883598000000006</v>
      </c>
    </row>
    <row r="187" spans="1:19" x14ac:dyDescent="0.25">
      <c r="A187" t="s">
        <v>0</v>
      </c>
      <c r="B187">
        <v>633</v>
      </c>
      <c r="C187">
        <v>634</v>
      </c>
      <c r="D187">
        <v>671</v>
      </c>
      <c r="E187">
        <v>646</v>
      </c>
      <c r="F187">
        <v>692</v>
      </c>
      <c r="G187">
        <v>611</v>
      </c>
      <c r="H187">
        <v>632</v>
      </c>
      <c r="I187">
        <v>684</v>
      </c>
      <c r="J187" t="s">
        <v>1</v>
      </c>
      <c r="K187" t="s">
        <v>2</v>
      </c>
      <c r="L187" t="s">
        <v>4</v>
      </c>
      <c r="M187" t="s">
        <v>8</v>
      </c>
      <c r="N187" t="s">
        <v>9</v>
      </c>
      <c r="O187" t="s">
        <v>10</v>
      </c>
      <c r="P187" t="s">
        <v>5</v>
      </c>
      <c r="S187">
        <v>97.751322999999999</v>
      </c>
    </row>
    <row r="188" spans="1:19" x14ac:dyDescent="0.25">
      <c r="A188" t="s">
        <v>0</v>
      </c>
      <c r="B188">
        <v>633</v>
      </c>
      <c r="C188">
        <v>634</v>
      </c>
      <c r="D188">
        <v>671</v>
      </c>
      <c r="E188">
        <v>646</v>
      </c>
      <c r="F188">
        <v>692</v>
      </c>
      <c r="G188">
        <v>611</v>
      </c>
      <c r="H188">
        <v>632</v>
      </c>
      <c r="I188">
        <v>684</v>
      </c>
      <c r="J188" t="s">
        <v>1</v>
      </c>
      <c r="K188" t="s">
        <v>2</v>
      </c>
      <c r="L188" t="s">
        <v>4</v>
      </c>
      <c r="M188" t="s">
        <v>8</v>
      </c>
      <c r="N188" t="s">
        <v>9</v>
      </c>
      <c r="O188" t="s">
        <v>10</v>
      </c>
      <c r="S188">
        <v>98.015872999999999</v>
      </c>
    </row>
    <row r="189" spans="1:19" x14ac:dyDescent="0.25">
      <c r="A189" t="s">
        <v>0</v>
      </c>
      <c r="B189">
        <v>633</v>
      </c>
      <c r="C189">
        <v>634</v>
      </c>
      <c r="D189">
        <v>671</v>
      </c>
      <c r="E189">
        <v>646</v>
      </c>
      <c r="F189">
        <v>692</v>
      </c>
      <c r="G189">
        <v>611</v>
      </c>
      <c r="H189">
        <v>632</v>
      </c>
      <c r="I189">
        <v>684</v>
      </c>
      <c r="J189" t="s">
        <v>1</v>
      </c>
      <c r="K189" t="s">
        <v>2</v>
      </c>
      <c r="L189" t="s">
        <v>4</v>
      </c>
      <c r="M189" t="s">
        <v>8</v>
      </c>
      <c r="N189" t="s">
        <v>6</v>
      </c>
      <c r="O189" t="s">
        <v>10</v>
      </c>
      <c r="P189" t="s">
        <v>5</v>
      </c>
      <c r="S189">
        <v>97.486772000000002</v>
      </c>
    </row>
    <row r="190" spans="1:19" x14ac:dyDescent="0.25">
      <c r="A190" t="s">
        <v>0</v>
      </c>
      <c r="B190">
        <v>633</v>
      </c>
      <c r="C190">
        <v>634</v>
      </c>
      <c r="D190">
        <v>671</v>
      </c>
      <c r="E190">
        <v>646</v>
      </c>
      <c r="F190">
        <v>692</v>
      </c>
      <c r="G190">
        <v>611</v>
      </c>
      <c r="H190">
        <v>632</v>
      </c>
      <c r="I190">
        <v>684</v>
      </c>
      <c r="J190" t="s">
        <v>1</v>
      </c>
      <c r="K190" t="s">
        <v>2</v>
      </c>
      <c r="L190" t="s">
        <v>4</v>
      </c>
      <c r="M190" t="s">
        <v>8</v>
      </c>
      <c r="N190" t="s">
        <v>6</v>
      </c>
      <c r="O190" t="s">
        <v>10</v>
      </c>
      <c r="S190">
        <v>97.751322999999999</v>
      </c>
    </row>
    <row r="191" spans="1:19" x14ac:dyDescent="0.25">
      <c r="A191" t="s">
        <v>0</v>
      </c>
      <c r="B191">
        <v>633</v>
      </c>
      <c r="C191">
        <v>634</v>
      </c>
      <c r="D191">
        <v>671</v>
      </c>
      <c r="E191">
        <v>646</v>
      </c>
      <c r="F191">
        <v>692</v>
      </c>
      <c r="G191">
        <v>611</v>
      </c>
      <c r="H191">
        <v>632</v>
      </c>
      <c r="I191">
        <v>684</v>
      </c>
      <c r="J191" t="s">
        <v>1</v>
      </c>
      <c r="K191" t="s">
        <v>2</v>
      </c>
      <c r="L191" t="s">
        <v>5</v>
      </c>
      <c r="M191" t="s">
        <v>8</v>
      </c>
      <c r="N191" t="s">
        <v>9</v>
      </c>
      <c r="O191" t="s">
        <v>10</v>
      </c>
      <c r="S191">
        <v>97.751322999999999</v>
      </c>
    </row>
    <row r="192" spans="1:19" x14ac:dyDescent="0.25">
      <c r="A192" t="s">
        <v>0</v>
      </c>
      <c r="B192">
        <v>633</v>
      </c>
      <c r="C192">
        <v>634</v>
      </c>
      <c r="D192">
        <v>671</v>
      </c>
      <c r="E192">
        <v>646</v>
      </c>
      <c r="F192">
        <v>692</v>
      </c>
      <c r="G192">
        <v>611</v>
      </c>
      <c r="H192">
        <v>632</v>
      </c>
      <c r="I192">
        <v>684</v>
      </c>
      <c r="J192" t="s">
        <v>1</v>
      </c>
      <c r="K192" t="s">
        <v>2</v>
      </c>
      <c r="L192" t="s">
        <v>5</v>
      </c>
      <c r="M192" t="s">
        <v>8</v>
      </c>
      <c r="N192" t="s">
        <v>6</v>
      </c>
      <c r="O192" t="s">
        <v>10</v>
      </c>
      <c r="S192">
        <v>97.751322999999999</v>
      </c>
    </row>
    <row r="193" spans="1:19" x14ac:dyDescent="0.25">
      <c r="A193" t="s">
        <v>0</v>
      </c>
      <c r="B193">
        <v>633</v>
      </c>
      <c r="C193">
        <v>634</v>
      </c>
      <c r="D193">
        <v>671</v>
      </c>
      <c r="E193">
        <v>646</v>
      </c>
      <c r="F193">
        <v>692</v>
      </c>
      <c r="G193">
        <v>611</v>
      </c>
      <c r="H193">
        <v>632</v>
      </c>
      <c r="I193">
        <v>684</v>
      </c>
      <c r="J193" t="s">
        <v>1</v>
      </c>
      <c r="K193" t="s">
        <v>2</v>
      </c>
      <c r="L193" t="s">
        <v>6</v>
      </c>
      <c r="M193" t="s">
        <v>8</v>
      </c>
      <c r="N193" t="s">
        <v>9</v>
      </c>
      <c r="O193" t="s">
        <v>10</v>
      </c>
      <c r="S193">
        <v>97.751322999999999</v>
      </c>
    </row>
    <row r="194" spans="1:19" x14ac:dyDescent="0.25">
      <c r="A194" t="s">
        <v>0</v>
      </c>
      <c r="B194">
        <v>633</v>
      </c>
      <c r="C194">
        <v>634</v>
      </c>
      <c r="D194">
        <v>671</v>
      </c>
      <c r="E194">
        <v>646</v>
      </c>
      <c r="F194">
        <v>692</v>
      </c>
      <c r="G194">
        <v>611</v>
      </c>
      <c r="H194">
        <v>632</v>
      </c>
      <c r="I194">
        <v>684</v>
      </c>
      <c r="J194" t="s">
        <v>1</v>
      </c>
      <c r="K194" t="s">
        <v>2</v>
      </c>
      <c r="L194" t="s">
        <v>6</v>
      </c>
      <c r="M194" t="s">
        <v>8</v>
      </c>
      <c r="N194" t="s">
        <v>10</v>
      </c>
      <c r="S194">
        <v>98.148148000000006</v>
      </c>
    </row>
    <row r="195" spans="1:19" x14ac:dyDescent="0.25">
      <c r="A195">
        <v>650</v>
      </c>
      <c r="B195">
        <v>633</v>
      </c>
      <c r="C195">
        <v>634</v>
      </c>
      <c r="D195">
        <v>671</v>
      </c>
      <c r="E195">
        <v>646</v>
      </c>
      <c r="F195">
        <v>692</v>
      </c>
      <c r="G195">
        <v>611</v>
      </c>
      <c r="H195">
        <v>632</v>
      </c>
      <c r="I195">
        <v>684</v>
      </c>
      <c r="J195" t="s">
        <v>2</v>
      </c>
      <c r="K195" t="s">
        <v>3</v>
      </c>
      <c r="L195" t="s">
        <v>8</v>
      </c>
      <c r="M195" t="s">
        <v>9</v>
      </c>
      <c r="N195" t="s">
        <v>10</v>
      </c>
      <c r="O195" t="s">
        <v>1</v>
      </c>
      <c r="P195" t="s">
        <v>5</v>
      </c>
      <c r="S195">
        <v>96.957672000000002</v>
      </c>
    </row>
    <row r="196" spans="1:19" x14ac:dyDescent="0.25">
      <c r="A196">
        <v>650</v>
      </c>
      <c r="B196">
        <v>633</v>
      </c>
      <c r="C196">
        <v>634</v>
      </c>
      <c r="D196">
        <v>671</v>
      </c>
      <c r="E196">
        <v>646</v>
      </c>
      <c r="F196">
        <v>692</v>
      </c>
      <c r="G196">
        <v>611</v>
      </c>
      <c r="H196">
        <v>632</v>
      </c>
      <c r="I196">
        <v>684</v>
      </c>
      <c r="J196" t="s">
        <v>2</v>
      </c>
      <c r="K196" t="s">
        <v>3</v>
      </c>
      <c r="L196" t="s">
        <v>8</v>
      </c>
      <c r="M196" t="s">
        <v>9</v>
      </c>
      <c r="N196" t="s">
        <v>10</v>
      </c>
      <c r="O196" t="s">
        <v>1</v>
      </c>
      <c r="S196">
        <v>97.354496999999995</v>
      </c>
    </row>
    <row r="197" spans="1:19" x14ac:dyDescent="0.25">
      <c r="A197">
        <v>650</v>
      </c>
      <c r="B197">
        <v>633</v>
      </c>
      <c r="C197">
        <v>634</v>
      </c>
      <c r="D197">
        <v>671</v>
      </c>
      <c r="E197">
        <v>646</v>
      </c>
      <c r="F197">
        <v>692</v>
      </c>
      <c r="G197">
        <v>611</v>
      </c>
      <c r="H197">
        <v>632</v>
      </c>
      <c r="I197">
        <v>684</v>
      </c>
      <c r="J197" t="s">
        <v>2</v>
      </c>
      <c r="K197" t="s">
        <v>3</v>
      </c>
      <c r="L197" t="s">
        <v>8</v>
      </c>
      <c r="M197" t="s">
        <v>9</v>
      </c>
      <c r="N197" t="s">
        <v>10</v>
      </c>
      <c r="O197" t="s">
        <v>12</v>
      </c>
      <c r="P197" t="s">
        <v>5</v>
      </c>
      <c r="S197">
        <v>96.957672000000002</v>
      </c>
    </row>
    <row r="198" spans="1:19" x14ac:dyDescent="0.25">
      <c r="A198">
        <v>650</v>
      </c>
      <c r="B198">
        <v>633</v>
      </c>
      <c r="C198">
        <v>634</v>
      </c>
      <c r="D198">
        <v>671</v>
      </c>
      <c r="E198">
        <v>646</v>
      </c>
      <c r="F198">
        <v>692</v>
      </c>
      <c r="G198">
        <v>611</v>
      </c>
      <c r="H198">
        <v>632</v>
      </c>
      <c r="I198">
        <v>684</v>
      </c>
      <c r="J198" t="s">
        <v>2</v>
      </c>
      <c r="K198" t="s">
        <v>3</v>
      </c>
      <c r="L198" t="s">
        <v>8</v>
      </c>
      <c r="M198" t="s">
        <v>9</v>
      </c>
      <c r="N198" t="s">
        <v>10</v>
      </c>
      <c r="O198" t="s">
        <v>12</v>
      </c>
      <c r="S198">
        <v>97.354496999999995</v>
      </c>
    </row>
    <row r="199" spans="1:19" x14ac:dyDescent="0.25">
      <c r="A199">
        <v>650</v>
      </c>
      <c r="B199">
        <v>633</v>
      </c>
      <c r="C199">
        <v>634</v>
      </c>
      <c r="D199">
        <v>671</v>
      </c>
      <c r="E199">
        <v>646</v>
      </c>
      <c r="F199">
        <v>692</v>
      </c>
      <c r="G199">
        <v>611</v>
      </c>
      <c r="H199">
        <v>632</v>
      </c>
      <c r="I199">
        <v>684</v>
      </c>
      <c r="J199" t="s">
        <v>2</v>
      </c>
      <c r="K199" t="s">
        <v>3</v>
      </c>
      <c r="L199" t="s">
        <v>8</v>
      </c>
      <c r="M199" t="s">
        <v>9</v>
      </c>
      <c r="N199" t="s">
        <v>10</v>
      </c>
      <c r="O199" t="s">
        <v>5</v>
      </c>
      <c r="S199">
        <v>97.089946999999995</v>
      </c>
    </row>
    <row r="200" spans="1:19" x14ac:dyDescent="0.25">
      <c r="A200">
        <v>650</v>
      </c>
      <c r="B200">
        <v>633</v>
      </c>
      <c r="C200">
        <v>634</v>
      </c>
      <c r="D200">
        <v>671</v>
      </c>
      <c r="E200">
        <v>646</v>
      </c>
      <c r="F200">
        <v>692</v>
      </c>
      <c r="G200">
        <v>611</v>
      </c>
      <c r="H200">
        <v>632</v>
      </c>
      <c r="I200">
        <v>684</v>
      </c>
      <c r="J200" t="s">
        <v>2</v>
      </c>
      <c r="K200" t="s">
        <v>3</v>
      </c>
      <c r="L200" t="s">
        <v>8</v>
      </c>
      <c r="M200" t="s">
        <v>9</v>
      </c>
      <c r="N200" t="s">
        <v>10</v>
      </c>
      <c r="S200">
        <v>97.354496999999995</v>
      </c>
    </row>
    <row r="201" spans="1:19" x14ac:dyDescent="0.25">
      <c r="A201">
        <v>650</v>
      </c>
      <c r="B201">
        <v>633</v>
      </c>
      <c r="C201">
        <v>634</v>
      </c>
      <c r="D201">
        <v>671</v>
      </c>
      <c r="E201">
        <v>646</v>
      </c>
      <c r="F201">
        <v>692</v>
      </c>
      <c r="G201">
        <v>611</v>
      </c>
      <c r="H201">
        <v>632</v>
      </c>
      <c r="I201">
        <v>684</v>
      </c>
      <c r="J201" t="s">
        <v>2</v>
      </c>
      <c r="K201" t="s">
        <v>3</v>
      </c>
      <c r="L201" t="s">
        <v>8</v>
      </c>
      <c r="M201" t="s">
        <v>6</v>
      </c>
      <c r="N201" t="s">
        <v>10</v>
      </c>
      <c r="O201" t="s">
        <v>1</v>
      </c>
      <c r="P201" t="s">
        <v>5</v>
      </c>
      <c r="S201">
        <v>97.222222000000002</v>
      </c>
    </row>
    <row r="202" spans="1:19" x14ac:dyDescent="0.25">
      <c r="A202">
        <v>650</v>
      </c>
      <c r="B202">
        <v>633</v>
      </c>
      <c r="C202">
        <v>634</v>
      </c>
      <c r="D202">
        <v>671</v>
      </c>
      <c r="E202">
        <v>646</v>
      </c>
      <c r="F202">
        <v>692</v>
      </c>
      <c r="G202">
        <v>611</v>
      </c>
      <c r="H202">
        <v>632</v>
      </c>
      <c r="I202">
        <v>684</v>
      </c>
      <c r="J202" t="s">
        <v>2</v>
      </c>
      <c r="K202" t="s">
        <v>3</v>
      </c>
      <c r="L202" t="s">
        <v>8</v>
      </c>
      <c r="M202" t="s">
        <v>6</v>
      </c>
      <c r="N202" t="s">
        <v>10</v>
      </c>
      <c r="O202" t="s">
        <v>1</v>
      </c>
      <c r="S202">
        <v>97.354496999999995</v>
      </c>
    </row>
    <row r="203" spans="1:19" x14ac:dyDescent="0.25">
      <c r="A203">
        <v>650</v>
      </c>
      <c r="B203">
        <v>633</v>
      </c>
      <c r="C203">
        <v>634</v>
      </c>
      <c r="D203">
        <v>671</v>
      </c>
      <c r="E203">
        <v>646</v>
      </c>
      <c r="F203">
        <v>692</v>
      </c>
      <c r="G203">
        <v>611</v>
      </c>
      <c r="H203">
        <v>632</v>
      </c>
      <c r="I203">
        <v>684</v>
      </c>
      <c r="J203" t="s">
        <v>2</v>
      </c>
      <c r="K203" t="s">
        <v>3</v>
      </c>
      <c r="L203" t="s">
        <v>8</v>
      </c>
      <c r="M203" t="s">
        <v>6</v>
      </c>
      <c r="N203" t="s">
        <v>10</v>
      </c>
      <c r="O203" t="s">
        <v>12</v>
      </c>
      <c r="P203" t="s">
        <v>5</v>
      </c>
      <c r="S203">
        <v>96.957672000000002</v>
      </c>
    </row>
    <row r="204" spans="1:19" x14ac:dyDescent="0.25">
      <c r="A204">
        <v>650</v>
      </c>
      <c r="B204">
        <v>633</v>
      </c>
      <c r="C204">
        <v>634</v>
      </c>
      <c r="D204">
        <v>671</v>
      </c>
      <c r="E204">
        <v>646</v>
      </c>
      <c r="F204">
        <v>692</v>
      </c>
      <c r="G204">
        <v>611</v>
      </c>
      <c r="H204">
        <v>632</v>
      </c>
      <c r="I204">
        <v>684</v>
      </c>
      <c r="J204" t="s">
        <v>2</v>
      </c>
      <c r="K204" t="s">
        <v>3</v>
      </c>
      <c r="L204" t="s">
        <v>8</v>
      </c>
      <c r="M204" t="s">
        <v>6</v>
      </c>
      <c r="N204" t="s">
        <v>10</v>
      </c>
      <c r="O204" t="s">
        <v>12</v>
      </c>
      <c r="S204">
        <v>96.825396999999995</v>
      </c>
    </row>
    <row r="205" spans="1:19" x14ac:dyDescent="0.25">
      <c r="A205">
        <v>650</v>
      </c>
      <c r="B205">
        <v>633</v>
      </c>
      <c r="C205">
        <v>634</v>
      </c>
      <c r="D205">
        <v>671</v>
      </c>
      <c r="E205">
        <v>646</v>
      </c>
      <c r="F205">
        <v>692</v>
      </c>
      <c r="G205">
        <v>611</v>
      </c>
      <c r="H205">
        <v>632</v>
      </c>
      <c r="I205">
        <v>684</v>
      </c>
      <c r="J205" t="s">
        <v>2</v>
      </c>
      <c r="K205" t="s">
        <v>3</v>
      </c>
      <c r="L205" t="s">
        <v>8</v>
      </c>
      <c r="M205" t="s">
        <v>6</v>
      </c>
      <c r="N205" t="s">
        <v>10</v>
      </c>
      <c r="O205" t="s">
        <v>5</v>
      </c>
      <c r="S205">
        <v>97.354496999999995</v>
      </c>
    </row>
    <row r="206" spans="1:19" x14ac:dyDescent="0.25">
      <c r="A206">
        <v>650</v>
      </c>
      <c r="B206">
        <v>633</v>
      </c>
      <c r="C206">
        <v>634</v>
      </c>
      <c r="D206">
        <v>671</v>
      </c>
      <c r="E206">
        <v>646</v>
      </c>
      <c r="F206">
        <v>692</v>
      </c>
      <c r="G206">
        <v>611</v>
      </c>
      <c r="H206">
        <v>632</v>
      </c>
      <c r="I206">
        <v>684</v>
      </c>
      <c r="J206" t="s">
        <v>2</v>
      </c>
      <c r="K206" t="s">
        <v>3</v>
      </c>
      <c r="L206" t="s">
        <v>8</v>
      </c>
      <c r="M206" t="s">
        <v>6</v>
      </c>
      <c r="N206" t="s">
        <v>10</v>
      </c>
      <c r="S206">
        <v>97.486772000000002</v>
      </c>
    </row>
    <row r="207" spans="1:19" x14ac:dyDescent="0.25">
      <c r="A207">
        <v>650</v>
      </c>
      <c r="B207">
        <v>633</v>
      </c>
      <c r="C207">
        <v>634</v>
      </c>
      <c r="D207">
        <v>671</v>
      </c>
      <c r="E207">
        <v>646</v>
      </c>
      <c r="F207">
        <v>692</v>
      </c>
      <c r="G207">
        <v>611</v>
      </c>
      <c r="H207">
        <v>632</v>
      </c>
      <c r="I207">
        <v>684</v>
      </c>
      <c r="J207" t="s">
        <v>2</v>
      </c>
      <c r="K207" t="s">
        <v>4</v>
      </c>
      <c r="L207" t="s">
        <v>8</v>
      </c>
      <c r="M207" t="s">
        <v>9</v>
      </c>
      <c r="N207" t="s">
        <v>10</v>
      </c>
      <c r="O207" t="s">
        <v>1</v>
      </c>
      <c r="P207" t="s">
        <v>5</v>
      </c>
      <c r="S207">
        <v>97.089946999999995</v>
      </c>
    </row>
    <row r="208" spans="1:19" x14ac:dyDescent="0.25">
      <c r="A208">
        <v>650</v>
      </c>
      <c r="B208">
        <v>633</v>
      </c>
      <c r="C208">
        <v>634</v>
      </c>
      <c r="D208">
        <v>671</v>
      </c>
      <c r="E208">
        <v>646</v>
      </c>
      <c r="F208">
        <v>692</v>
      </c>
      <c r="G208">
        <v>611</v>
      </c>
      <c r="H208">
        <v>632</v>
      </c>
      <c r="I208">
        <v>684</v>
      </c>
      <c r="J208" t="s">
        <v>2</v>
      </c>
      <c r="K208" t="s">
        <v>4</v>
      </c>
      <c r="L208" t="s">
        <v>8</v>
      </c>
      <c r="M208" t="s">
        <v>9</v>
      </c>
      <c r="N208" t="s">
        <v>10</v>
      </c>
      <c r="O208" t="s">
        <v>1</v>
      </c>
      <c r="S208">
        <v>97.222222000000002</v>
      </c>
    </row>
    <row r="209" spans="1:19" x14ac:dyDescent="0.25">
      <c r="A209">
        <v>650</v>
      </c>
      <c r="B209">
        <v>633</v>
      </c>
      <c r="C209">
        <v>634</v>
      </c>
      <c r="D209">
        <v>671</v>
      </c>
      <c r="E209">
        <v>646</v>
      </c>
      <c r="F209">
        <v>692</v>
      </c>
      <c r="G209">
        <v>611</v>
      </c>
      <c r="H209">
        <v>632</v>
      </c>
      <c r="I209">
        <v>684</v>
      </c>
      <c r="J209" t="s">
        <v>2</v>
      </c>
      <c r="K209" t="s">
        <v>4</v>
      </c>
      <c r="L209" t="s">
        <v>8</v>
      </c>
      <c r="M209" t="s">
        <v>9</v>
      </c>
      <c r="N209" t="s">
        <v>10</v>
      </c>
      <c r="O209" t="s">
        <v>12</v>
      </c>
      <c r="P209" t="s">
        <v>5</v>
      </c>
      <c r="S209">
        <v>96.957672000000002</v>
      </c>
    </row>
    <row r="210" spans="1:19" x14ac:dyDescent="0.25">
      <c r="A210">
        <v>650</v>
      </c>
      <c r="B210">
        <v>633</v>
      </c>
      <c r="C210">
        <v>634</v>
      </c>
      <c r="D210">
        <v>671</v>
      </c>
      <c r="E210">
        <v>646</v>
      </c>
      <c r="F210">
        <v>692</v>
      </c>
      <c r="G210">
        <v>611</v>
      </c>
      <c r="H210">
        <v>632</v>
      </c>
      <c r="I210">
        <v>684</v>
      </c>
      <c r="J210" t="s">
        <v>2</v>
      </c>
      <c r="K210" t="s">
        <v>4</v>
      </c>
      <c r="L210" t="s">
        <v>8</v>
      </c>
      <c r="M210" t="s">
        <v>9</v>
      </c>
      <c r="N210" t="s">
        <v>10</v>
      </c>
      <c r="O210" t="s">
        <v>12</v>
      </c>
      <c r="S210">
        <v>97.222222000000002</v>
      </c>
    </row>
    <row r="211" spans="1:19" x14ac:dyDescent="0.25">
      <c r="A211">
        <v>650</v>
      </c>
      <c r="B211">
        <v>633</v>
      </c>
      <c r="C211">
        <v>634</v>
      </c>
      <c r="D211">
        <v>671</v>
      </c>
      <c r="E211">
        <v>646</v>
      </c>
      <c r="F211">
        <v>692</v>
      </c>
      <c r="G211">
        <v>611</v>
      </c>
      <c r="H211">
        <v>632</v>
      </c>
      <c r="I211">
        <v>684</v>
      </c>
      <c r="J211" t="s">
        <v>2</v>
      </c>
      <c r="K211" t="s">
        <v>4</v>
      </c>
      <c r="L211" t="s">
        <v>8</v>
      </c>
      <c r="M211" t="s">
        <v>9</v>
      </c>
      <c r="N211" t="s">
        <v>10</v>
      </c>
      <c r="O211" t="s">
        <v>5</v>
      </c>
      <c r="S211">
        <v>96.825396999999995</v>
      </c>
    </row>
    <row r="212" spans="1:19" x14ac:dyDescent="0.25">
      <c r="A212">
        <v>650</v>
      </c>
      <c r="B212">
        <v>633</v>
      </c>
      <c r="C212">
        <v>634</v>
      </c>
      <c r="D212">
        <v>671</v>
      </c>
      <c r="E212">
        <v>646</v>
      </c>
      <c r="F212">
        <v>692</v>
      </c>
      <c r="G212">
        <v>611</v>
      </c>
      <c r="H212">
        <v>632</v>
      </c>
      <c r="I212">
        <v>684</v>
      </c>
      <c r="J212" t="s">
        <v>2</v>
      </c>
      <c r="K212" t="s">
        <v>4</v>
      </c>
      <c r="L212" t="s">
        <v>8</v>
      </c>
      <c r="M212" t="s">
        <v>9</v>
      </c>
      <c r="N212" t="s">
        <v>10</v>
      </c>
      <c r="S212">
        <v>97.486772000000002</v>
      </c>
    </row>
    <row r="213" spans="1:19" x14ac:dyDescent="0.25">
      <c r="A213">
        <v>650</v>
      </c>
      <c r="B213">
        <v>633</v>
      </c>
      <c r="C213">
        <v>634</v>
      </c>
      <c r="D213">
        <v>671</v>
      </c>
      <c r="E213">
        <v>646</v>
      </c>
      <c r="F213">
        <v>692</v>
      </c>
      <c r="G213">
        <v>611</v>
      </c>
      <c r="H213">
        <v>632</v>
      </c>
      <c r="I213">
        <v>684</v>
      </c>
      <c r="J213" t="s">
        <v>2</v>
      </c>
      <c r="K213" t="s">
        <v>4</v>
      </c>
      <c r="L213" t="s">
        <v>8</v>
      </c>
      <c r="M213" t="s">
        <v>6</v>
      </c>
      <c r="N213" t="s">
        <v>10</v>
      </c>
      <c r="O213" t="s">
        <v>1</v>
      </c>
      <c r="P213" t="s">
        <v>5</v>
      </c>
      <c r="S213">
        <v>96.825396999999995</v>
      </c>
    </row>
    <row r="214" spans="1:19" x14ac:dyDescent="0.25">
      <c r="A214">
        <v>650</v>
      </c>
      <c r="B214">
        <v>633</v>
      </c>
      <c r="C214">
        <v>634</v>
      </c>
      <c r="D214">
        <v>671</v>
      </c>
      <c r="E214">
        <v>646</v>
      </c>
      <c r="F214">
        <v>692</v>
      </c>
      <c r="G214">
        <v>611</v>
      </c>
      <c r="H214">
        <v>632</v>
      </c>
      <c r="I214">
        <v>684</v>
      </c>
      <c r="J214" t="s">
        <v>2</v>
      </c>
      <c r="K214" t="s">
        <v>4</v>
      </c>
      <c r="L214" t="s">
        <v>8</v>
      </c>
      <c r="M214" t="s">
        <v>6</v>
      </c>
      <c r="N214" t="s">
        <v>10</v>
      </c>
      <c r="O214" t="s">
        <v>1</v>
      </c>
      <c r="S214">
        <v>97.222222000000002</v>
      </c>
    </row>
    <row r="215" spans="1:19" x14ac:dyDescent="0.25">
      <c r="A215">
        <v>650</v>
      </c>
      <c r="B215">
        <v>633</v>
      </c>
      <c r="C215">
        <v>634</v>
      </c>
      <c r="D215">
        <v>671</v>
      </c>
      <c r="E215">
        <v>646</v>
      </c>
      <c r="F215">
        <v>692</v>
      </c>
      <c r="G215">
        <v>611</v>
      </c>
      <c r="H215">
        <v>632</v>
      </c>
      <c r="I215">
        <v>684</v>
      </c>
      <c r="J215" t="s">
        <v>2</v>
      </c>
      <c r="K215" t="s">
        <v>4</v>
      </c>
      <c r="L215" t="s">
        <v>8</v>
      </c>
      <c r="M215" t="s">
        <v>6</v>
      </c>
      <c r="N215" t="s">
        <v>10</v>
      </c>
      <c r="O215" t="s">
        <v>12</v>
      </c>
      <c r="P215" t="s">
        <v>5</v>
      </c>
      <c r="S215">
        <v>96.296295999999998</v>
      </c>
    </row>
    <row r="216" spans="1:19" x14ac:dyDescent="0.25">
      <c r="A216">
        <v>650</v>
      </c>
      <c r="B216">
        <v>633</v>
      </c>
      <c r="C216">
        <v>634</v>
      </c>
      <c r="D216">
        <v>671</v>
      </c>
      <c r="E216">
        <v>646</v>
      </c>
      <c r="F216">
        <v>692</v>
      </c>
      <c r="G216">
        <v>611</v>
      </c>
      <c r="H216">
        <v>632</v>
      </c>
      <c r="I216">
        <v>684</v>
      </c>
      <c r="J216" t="s">
        <v>2</v>
      </c>
      <c r="K216" t="s">
        <v>4</v>
      </c>
      <c r="L216" t="s">
        <v>8</v>
      </c>
      <c r="M216" t="s">
        <v>6</v>
      </c>
      <c r="N216" t="s">
        <v>10</v>
      </c>
      <c r="O216" t="s">
        <v>12</v>
      </c>
      <c r="S216">
        <v>96.693122000000002</v>
      </c>
    </row>
    <row r="217" spans="1:19" x14ac:dyDescent="0.25">
      <c r="A217">
        <v>650</v>
      </c>
      <c r="B217">
        <v>633</v>
      </c>
      <c r="C217">
        <v>634</v>
      </c>
      <c r="D217">
        <v>671</v>
      </c>
      <c r="E217">
        <v>646</v>
      </c>
      <c r="F217">
        <v>692</v>
      </c>
      <c r="G217">
        <v>611</v>
      </c>
      <c r="H217">
        <v>632</v>
      </c>
      <c r="I217">
        <v>684</v>
      </c>
      <c r="J217" t="s">
        <v>2</v>
      </c>
      <c r="K217" t="s">
        <v>4</v>
      </c>
      <c r="L217" t="s">
        <v>8</v>
      </c>
      <c r="M217" t="s">
        <v>6</v>
      </c>
      <c r="N217" t="s">
        <v>10</v>
      </c>
      <c r="O217" t="s">
        <v>5</v>
      </c>
      <c r="S217">
        <v>97.222222000000002</v>
      </c>
    </row>
    <row r="218" spans="1:19" x14ac:dyDescent="0.25">
      <c r="A218">
        <v>650</v>
      </c>
      <c r="B218">
        <v>633</v>
      </c>
      <c r="C218">
        <v>634</v>
      </c>
      <c r="D218">
        <v>671</v>
      </c>
      <c r="E218">
        <v>646</v>
      </c>
      <c r="F218">
        <v>692</v>
      </c>
      <c r="G218">
        <v>611</v>
      </c>
      <c r="H218">
        <v>632</v>
      </c>
      <c r="I218">
        <v>684</v>
      </c>
      <c r="J218" t="s">
        <v>2</v>
      </c>
      <c r="K218" t="s">
        <v>4</v>
      </c>
      <c r="L218" t="s">
        <v>8</v>
      </c>
      <c r="M218" t="s">
        <v>6</v>
      </c>
      <c r="N218" t="s">
        <v>10</v>
      </c>
      <c r="S218">
        <v>98.015872999999999</v>
      </c>
    </row>
    <row r="219" spans="1:19" x14ac:dyDescent="0.25">
      <c r="A219">
        <v>650</v>
      </c>
      <c r="B219">
        <v>633</v>
      </c>
      <c r="C219">
        <v>634</v>
      </c>
      <c r="D219">
        <v>671</v>
      </c>
      <c r="E219">
        <v>646</v>
      </c>
      <c r="F219">
        <v>692</v>
      </c>
      <c r="G219">
        <v>611</v>
      </c>
      <c r="H219">
        <v>632</v>
      </c>
      <c r="I219">
        <v>684</v>
      </c>
      <c r="J219" t="s">
        <v>2</v>
      </c>
      <c r="K219" t="s">
        <v>5</v>
      </c>
      <c r="L219" t="s">
        <v>8</v>
      </c>
      <c r="M219" t="s">
        <v>9</v>
      </c>
      <c r="N219" t="s">
        <v>10</v>
      </c>
      <c r="O219" t="s">
        <v>1</v>
      </c>
      <c r="S219">
        <v>97.354496999999995</v>
      </c>
    </row>
    <row r="220" spans="1:19" x14ac:dyDescent="0.25">
      <c r="A220">
        <v>650</v>
      </c>
      <c r="B220">
        <v>633</v>
      </c>
      <c r="C220">
        <v>634</v>
      </c>
      <c r="D220">
        <v>671</v>
      </c>
      <c r="E220">
        <v>646</v>
      </c>
      <c r="F220">
        <v>692</v>
      </c>
      <c r="G220">
        <v>611</v>
      </c>
      <c r="H220">
        <v>632</v>
      </c>
      <c r="I220">
        <v>684</v>
      </c>
      <c r="J220" t="s">
        <v>2</v>
      </c>
      <c r="K220" t="s">
        <v>5</v>
      </c>
      <c r="L220" t="s">
        <v>8</v>
      </c>
      <c r="M220" t="s">
        <v>9</v>
      </c>
      <c r="N220" t="s">
        <v>10</v>
      </c>
      <c r="O220" t="s">
        <v>12</v>
      </c>
      <c r="S220">
        <v>96.957672000000002</v>
      </c>
    </row>
    <row r="221" spans="1:19" x14ac:dyDescent="0.25">
      <c r="A221">
        <v>650</v>
      </c>
      <c r="B221">
        <v>633</v>
      </c>
      <c r="C221">
        <v>634</v>
      </c>
      <c r="D221">
        <v>671</v>
      </c>
      <c r="E221">
        <v>646</v>
      </c>
      <c r="F221">
        <v>692</v>
      </c>
      <c r="G221">
        <v>611</v>
      </c>
      <c r="H221">
        <v>632</v>
      </c>
      <c r="I221">
        <v>684</v>
      </c>
      <c r="J221" t="s">
        <v>2</v>
      </c>
      <c r="K221" t="s">
        <v>5</v>
      </c>
      <c r="L221" t="s">
        <v>8</v>
      </c>
      <c r="M221" t="s">
        <v>9</v>
      </c>
      <c r="N221" t="s">
        <v>10</v>
      </c>
      <c r="S221">
        <v>97.222222000000002</v>
      </c>
    </row>
    <row r="222" spans="1:19" x14ac:dyDescent="0.25">
      <c r="A222">
        <v>650</v>
      </c>
      <c r="B222">
        <v>633</v>
      </c>
      <c r="C222">
        <v>634</v>
      </c>
      <c r="D222">
        <v>671</v>
      </c>
      <c r="E222">
        <v>646</v>
      </c>
      <c r="F222">
        <v>692</v>
      </c>
      <c r="G222">
        <v>611</v>
      </c>
      <c r="H222">
        <v>632</v>
      </c>
      <c r="I222">
        <v>684</v>
      </c>
      <c r="J222" t="s">
        <v>2</v>
      </c>
      <c r="K222" t="s">
        <v>5</v>
      </c>
      <c r="L222" t="s">
        <v>8</v>
      </c>
      <c r="M222" t="s">
        <v>6</v>
      </c>
      <c r="N222" t="s">
        <v>10</v>
      </c>
      <c r="O222" t="s">
        <v>1</v>
      </c>
      <c r="S222">
        <v>97.354496999999995</v>
      </c>
    </row>
    <row r="223" spans="1:19" x14ac:dyDescent="0.25">
      <c r="A223">
        <v>650</v>
      </c>
      <c r="B223">
        <v>633</v>
      </c>
      <c r="C223">
        <v>634</v>
      </c>
      <c r="D223">
        <v>671</v>
      </c>
      <c r="E223">
        <v>646</v>
      </c>
      <c r="F223">
        <v>692</v>
      </c>
      <c r="G223">
        <v>611</v>
      </c>
      <c r="H223">
        <v>632</v>
      </c>
      <c r="I223">
        <v>684</v>
      </c>
      <c r="J223" t="s">
        <v>2</v>
      </c>
      <c r="K223" t="s">
        <v>5</v>
      </c>
      <c r="L223" t="s">
        <v>8</v>
      </c>
      <c r="M223" t="s">
        <v>6</v>
      </c>
      <c r="N223" t="s">
        <v>10</v>
      </c>
      <c r="O223" t="s">
        <v>12</v>
      </c>
      <c r="S223">
        <v>97.222222000000002</v>
      </c>
    </row>
    <row r="224" spans="1:19" x14ac:dyDescent="0.25">
      <c r="A224">
        <v>650</v>
      </c>
      <c r="B224">
        <v>633</v>
      </c>
      <c r="C224">
        <v>634</v>
      </c>
      <c r="D224">
        <v>671</v>
      </c>
      <c r="E224">
        <v>646</v>
      </c>
      <c r="F224">
        <v>692</v>
      </c>
      <c r="G224">
        <v>611</v>
      </c>
      <c r="H224">
        <v>632</v>
      </c>
      <c r="I224">
        <v>684</v>
      </c>
      <c r="J224" t="s">
        <v>2</v>
      </c>
      <c r="K224" t="s">
        <v>5</v>
      </c>
      <c r="L224" t="s">
        <v>8</v>
      </c>
      <c r="M224" t="s">
        <v>6</v>
      </c>
      <c r="N224" t="s">
        <v>10</v>
      </c>
      <c r="S224">
        <v>97.751322999999999</v>
      </c>
    </row>
    <row r="225" spans="1:19" x14ac:dyDescent="0.25">
      <c r="A225">
        <v>650</v>
      </c>
      <c r="B225">
        <v>633</v>
      </c>
      <c r="C225">
        <v>634</v>
      </c>
      <c r="D225">
        <v>671</v>
      </c>
      <c r="E225">
        <v>646</v>
      </c>
      <c r="F225">
        <v>692</v>
      </c>
      <c r="G225">
        <v>611</v>
      </c>
      <c r="H225">
        <v>632</v>
      </c>
      <c r="I225">
        <v>684</v>
      </c>
      <c r="J225" t="s">
        <v>2</v>
      </c>
      <c r="K225" t="s">
        <v>6</v>
      </c>
      <c r="L225" t="s">
        <v>8</v>
      </c>
      <c r="M225" t="s">
        <v>9</v>
      </c>
      <c r="N225" t="s">
        <v>10</v>
      </c>
      <c r="O225" t="s">
        <v>1</v>
      </c>
      <c r="S225">
        <v>96.957672000000002</v>
      </c>
    </row>
    <row r="226" spans="1:19" x14ac:dyDescent="0.25">
      <c r="A226">
        <v>650</v>
      </c>
      <c r="B226">
        <v>633</v>
      </c>
      <c r="C226">
        <v>634</v>
      </c>
      <c r="D226">
        <v>671</v>
      </c>
      <c r="E226">
        <v>646</v>
      </c>
      <c r="F226">
        <v>692</v>
      </c>
      <c r="G226">
        <v>611</v>
      </c>
      <c r="H226">
        <v>632</v>
      </c>
      <c r="I226">
        <v>684</v>
      </c>
      <c r="J226" t="s">
        <v>2</v>
      </c>
      <c r="K226" t="s">
        <v>6</v>
      </c>
      <c r="L226" t="s">
        <v>8</v>
      </c>
      <c r="M226" t="s">
        <v>9</v>
      </c>
      <c r="N226" t="s">
        <v>10</v>
      </c>
      <c r="O226" t="s">
        <v>12</v>
      </c>
      <c r="S226">
        <v>96.428571000000005</v>
      </c>
    </row>
    <row r="227" spans="1:19" x14ac:dyDescent="0.25">
      <c r="A227">
        <v>650</v>
      </c>
      <c r="B227">
        <v>633</v>
      </c>
      <c r="C227">
        <v>634</v>
      </c>
      <c r="D227">
        <v>671</v>
      </c>
      <c r="E227">
        <v>646</v>
      </c>
      <c r="F227">
        <v>692</v>
      </c>
      <c r="G227">
        <v>611</v>
      </c>
      <c r="H227">
        <v>632</v>
      </c>
      <c r="I227">
        <v>684</v>
      </c>
      <c r="J227" t="s">
        <v>2</v>
      </c>
      <c r="K227" t="s">
        <v>6</v>
      </c>
      <c r="L227" t="s">
        <v>8</v>
      </c>
      <c r="M227" t="s">
        <v>9</v>
      </c>
      <c r="N227" t="s">
        <v>10</v>
      </c>
      <c r="S227">
        <v>97.751322999999999</v>
      </c>
    </row>
    <row r="228" spans="1:19" x14ac:dyDescent="0.25">
      <c r="A228">
        <v>650</v>
      </c>
      <c r="B228">
        <v>633</v>
      </c>
      <c r="C228">
        <v>634</v>
      </c>
      <c r="D228">
        <v>671</v>
      </c>
      <c r="E228">
        <v>646</v>
      </c>
      <c r="F228">
        <v>692</v>
      </c>
      <c r="G228">
        <v>611</v>
      </c>
      <c r="H228">
        <v>632</v>
      </c>
      <c r="I228">
        <v>684</v>
      </c>
      <c r="J228" t="s">
        <v>2</v>
      </c>
      <c r="K228" t="s">
        <v>6</v>
      </c>
      <c r="L228" t="s">
        <v>8</v>
      </c>
      <c r="M228" t="s">
        <v>10</v>
      </c>
      <c r="N228" t="s">
        <v>1</v>
      </c>
      <c r="S228">
        <v>97.751322999999999</v>
      </c>
    </row>
    <row r="229" spans="1:19" x14ac:dyDescent="0.25">
      <c r="A229">
        <v>650</v>
      </c>
      <c r="B229">
        <v>633</v>
      </c>
      <c r="C229">
        <v>634</v>
      </c>
      <c r="D229">
        <v>671</v>
      </c>
      <c r="E229">
        <v>646</v>
      </c>
      <c r="F229">
        <v>692</v>
      </c>
      <c r="G229">
        <v>611</v>
      </c>
      <c r="H229">
        <v>632</v>
      </c>
      <c r="I229">
        <v>684</v>
      </c>
      <c r="J229" t="s">
        <v>2</v>
      </c>
      <c r="K229" t="s">
        <v>6</v>
      </c>
      <c r="L229" t="s">
        <v>8</v>
      </c>
      <c r="M229" t="s">
        <v>10</v>
      </c>
      <c r="N229" t="s">
        <v>12</v>
      </c>
      <c r="S229">
        <v>97.751322999999999</v>
      </c>
    </row>
    <row r="230" spans="1:19" x14ac:dyDescent="0.25">
      <c r="A230">
        <v>650</v>
      </c>
      <c r="B230">
        <v>633</v>
      </c>
      <c r="C230">
        <v>634</v>
      </c>
      <c r="D230">
        <v>671</v>
      </c>
      <c r="E230">
        <v>646</v>
      </c>
      <c r="F230">
        <v>692</v>
      </c>
      <c r="G230">
        <v>611</v>
      </c>
      <c r="H230">
        <v>632</v>
      </c>
      <c r="I230">
        <v>684</v>
      </c>
      <c r="J230" t="s">
        <v>2</v>
      </c>
      <c r="K230" t="s">
        <v>6</v>
      </c>
      <c r="L230" t="s">
        <v>8</v>
      </c>
      <c r="M230" t="s">
        <v>10</v>
      </c>
      <c r="S230">
        <v>97.619048000000006</v>
      </c>
    </row>
    <row r="231" spans="1:19" x14ac:dyDescent="0.25">
      <c r="A231" t="s">
        <v>13</v>
      </c>
      <c r="B231">
        <v>633</v>
      </c>
      <c r="C231">
        <v>634</v>
      </c>
      <c r="D231">
        <v>671</v>
      </c>
      <c r="E231">
        <v>646</v>
      </c>
      <c r="F231">
        <v>692</v>
      </c>
      <c r="G231">
        <v>611</v>
      </c>
      <c r="H231">
        <v>632</v>
      </c>
      <c r="I231">
        <v>684</v>
      </c>
      <c r="J231" t="s">
        <v>2</v>
      </c>
      <c r="K231" t="s">
        <v>3</v>
      </c>
      <c r="L231" t="s">
        <v>8</v>
      </c>
      <c r="M231" t="s">
        <v>9</v>
      </c>
      <c r="N231" t="s">
        <v>10</v>
      </c>
      <c r="O231" t="s">
        <v>1</v>
      </c>
      <c r="P231" t="s">
        <v>5</v>
      </c>
      <c r="S231">
        <v>96.031745999999998</v>
      </c>
    </row>
    <row r="232" spans="1:19" x14ac:dyDescent="0.25">
      <c r="A232" t="s">
        <v>13</v>
      </c>
      <c r="B232">
        <v>633</v>
      </c>
      <c r="C232">
        <v>634</v>
      </c>
      <c r="D232">
        <v>671</v>
      </c>
      <c r="E232">
        <v>646</v>
      </c>
      <c r="F232">
        <v>692</v>
      </c>
      <c r="G232">
        <v>611</v>
      </c>
      <c r="H232">
        <v>632</v>
      </c>
      <c r="I232">
        <v>684</v>
      </c>
      <c r="J232" t="s">
        <v>2</v>
      </c>
      <c r="K232" t="s">
        <v>3</v>
      </c>
      <c r="L232" t="s">
        <v>8</v>
      </c>
      <c r="M232" t="s">
        <v>9</v>
      </c>
      <c r="N232" t="s">
        <v>10</v>
      </c>
      <c r="O232" t="s">
        <v>1</v>
      </c>
      <c r="S232">
        <v>96.428571000000005</v>
      </c>
    </row>
    <row r="233" spans="1:19" x14ac:dyDescent="0.25">
      <c r="A233" t="s">
        <v>13</v>
      </c>
      <c r="B233">
        <v>633</v>
      </c>
      <c r="C233">
        <v>634</v>
      </c>
      <c r="D233">
        <v>671</v>
      </c>
      <c r="E233">
        <v>646</v>
      </c>
      <c r="F233">
        <v>692</v>
      </c>
      <c r="G233">
        <v>611</v>
      </c>
      <c r="H233">
        <v>632</v>
      </c>
      <c r="I233">
        <v>684</v>
      </c>
      <c r="J233" t="s">
        <v>2</v>
      </c>
      <c r="K233" t="s">
        <v>3</v>
      </c>
      <c r="L233" t="s">
        <v>8</v>
      </c>
      <c r="M233" t="s">
        <v>9</v>
      </c>
      <c r="N233" t="s">
        <v>10</v>
      </c>
      <c r="O233" t="s">
        <v>12</v>
      </c>
      <c r="P233" t="s">
        <v>5</v>
      </c>
      <c r="S233">
        <v>96.164021000000005</v>
      </c>
    </row>
    <row r="234" spans="1:19" x14ac:dyDescent="0.25">
      <c r="A234" t="s">
        <v>13</v>
      </c>
      <c r="B234">
        <v>633</v>
      </c>
      <c r="C234">
        <v>634</v>
      </c>
      <c r="D234">
        <v>671</v>
      </c>
      <c r="E234">
        <v>646</v>
      </c>
      <c r="F234">
        <v>692</v>
      </c>
      <c r="G234">
        <v>611</v>
      </c>
      <c r="H234">
        <v>632</v>
      </c>
      <c r="I234">
        <v>684</v>
      </c>
      <c r="J234" t="s">
        <v>2</v>
      </c>
      <c r="K234" t="s">
        <v>3</v>
      </c>
      <c r="L234" t="s">
        <v>8</v>
      </c>
      <c r="M234" t="s">
        <v>9</v>
      </c>
      <c r="N234" t="s">
        <v>10</v>
      </c>
      <c r="O234" t="s">
        <v>12</v>
      </c>
      <c r="S234">
        <v>96.428571000000005</v>
      </c>
    </row>
    <row r="235" spans="1:19" x14ac:dyDescent="0.25">
      <c r="A235" t="s">
        <v>13</v>
      </c>
      <c r="B235">
        <v>633</v>
      </c>
      <c r="C235">
        <v>634</v>
      </c>
      <c r="D235">
        <v>671</v>
      </c>
      <c r="E235">
        <v>646</v>
      </c>
      <c r="F235">
        <v>692</v>
      </c>
      <c r="G235">
        <v>611</v>
      </c>
      <c r="H235">
        <v>632</v>
      </c>
      <c r="I235">
        <v>684</v>
      </c>
      <c r="J235" t="s">
        <v>2</v>
      </c>
      <c r="K235" t="s">
        <v>3</v>
      </c>
      <c r="L235" t="s">
        <v>8</v>
      </c>
      <c r="M235" t="s">
        <v>9</v>
      </c>
      <c r="N235" t="s">
        <v>10</v>
      </c>
      <c r="O235" t="s">
        <v>5</v>
      </c>
      <c r="S235">
        <v>96.560846999999995</v>
      </c>
    </row>
    <row r="236" spans="1:19" x14ac:dyDescent="0.25">
      <c r="A236" t="s">
        <v>13</v>
      </c>
      <c r="B236">
        <v>633</v>
      </c>
      <c r="C236">
        <v>634</v>
      </c>
      <c r="D236">
        <v>671</v>
      </c>
      <c r="E236">
        <v>646</v>
      </c>
      <c r="F236">
        <v>692</v>
      </c>
      <c r="G236">
        <v>611</v>
      </c>
      <c r="H236">
        <v>632</v>
      </c>
      <c r="I236">
        <v>684</v>
      </c>
      <c r="J236" t="s">
        <v>2</v>
      </c>
      <c r="K236" t="s">
        <v>3</v>
      </c>
      <c r="L236" t="s">
        <v>8</v>
      </c>
      <c r="M236" t="s">
        <v>9</v>
      </c>
      <c r="N236" t="s">
        <v>10</v>
      </c>
      <c r="S236">
        <v>96.957672000000002</v>
      </c>
    </row>
    <row r="237" spans="1:19" x14ac:dyDescent="0.25">
      <c r="A237" t="s">
        <v>13</v>
      </c>
      <c r="B237">
        <v>633</v>
      </c>
      <c r="C237">
        <v>634</v>
      </c>
      <c r="D237">
        <v>671</v>
      </c>
      <c r="E237">
        <v>646</v>
      </c>
      <c r="F237">
        <v>692</v>
      </c>
      <c r="G237">
        <v>611</v>
      </c>
      <c r="H237">
        <v>632</v>
      </c>
      <c r="I237">
        <v>684</v>
      </c>
      <c r="J237" t="s">
        <v>2</v>
      </c>
      <c r="K237" t="s">
        <v>3</v>
      </c>
      <c r="L237" t="s">
        <v>8</v>
      </c>
      <c r="M237" t="s">
        <v>6</v>
      </c>
      <c r="N237" t="s">
        <v>10</v>
      </c>
      <c r="O237" t="s">
        <v>1</v>
      </c>
      <c r="P237" t="s">
        <v>5</v>
      </c>
      <c r="S237">
        <v>96.031745999999998</v>
      </c>
    </row>
    <row r="238" spans="1:19" x14ac:dyDescent="0.25">
      <c r="A238" t="s">
        <v>13</v>
      </c>
      <c r="B238">
        <v>633</v>
      </c>
      <c r="C238">
        <v>634</v>
      </c>
      <c r="D238">
        <v>671</v>
      </c>
      <c r="E238">
        <v>646</v>
      </c>
      <c r="F238">
        <v>692</v>
      </c>
      <c r="G238">
        <v>611</v>
      </c>
      <c r="H238">
        <v>632</v>
      </c>
      <c r="I238">
        <v>684</v>
      </c>
      <c r="J238" t="s">
        <v>2</v>
      </c>
      <c r="K238" t="s">
        <v>3</v>
      </c>
      <c r="L238" t="s">
        <v>8</v>
      </c>
      <c r="M238" t="s">
        <v>6</v>
      </c>
      <c r="N238" t="s">
        <v>10</v>
      </c>
      <c r="O238" t="s">
        <v>1</v>
      </c>
      <c r="S238">
        <v>96.693122000000002</v>
      </c>
    </row>
    <row r="239" spans="1:19" x14ac:dyDescent="0.25">
      <c r="A239" t="s">
        <v>13</v>
      </c>
      <c r="B239">
        <v>633</v>
      </c>
      <c r="C239">
        <v>634</v>
      </c>
      <c r="D239">
        <v>671</v>
      </c>
      <c r="E239">
        <v>646</v>
      </c>
      <c r="F239">
        <v>692</v>
      </c>
      <c r="G239">
        <v>611</v>
      </c>
      <c r="H239">
        <v>632</v>
      </c>
      <c r="I239">
        <v>684</v>
      </c>
      <c r="J239" t="s">
        <v>2</v>
      </c>
      <c r="K239" t="s">
        <v>3</v>
      </c>
      <c r="L239" t="s">
        <v>8</v>
      </c>
      <c r="M239" t="s">
        <v>6</v>
      </c>
      <c r="N239" t="s">
        <v>10</v>
      </c>
      <c r="O239" t="s">
        <v>12</v>
      </c>
      <c r="P239" t="s">
        <v>5</v>
      </c>
      <c r="S239">
        <v>95.899471000000005</v>
      </c>
    </row>
    <row r="240" spans="1:19" x14ac:dyDescent="0.25">
      <c r="A240" t="s">
        <v>13</v>
      </c>
      <c r="B240">
        <v>633</v>
      </c>
      <c r="C240">
        <v>634</v>
      </c>
      <c r="D240">
        <v>671</v>
      </c>
      <c r="E240">
        <v>646</v>
      </c>
      <c r="F240">
        <v>692</v>
      </c>
      <c r="G240">
        <v>611</v>
      </c>
      <c r="H240">
        <v>632</v>
      </c>
      <c r="I240">
        <v>684</v>
      </c>
      <c r="J240" t="s">
        <v>2</v>
      </c>
      <c r="K240" t="s">
        <v>3</v>
      </c>
      <c r="L240" t="s">
        <v>8</v>
      </c>
      <c r="M240" t="s">
        <v>6</v>
      </c>
      <c r="N240" t="s">
        <v>10</v>
      </c>
      <c r="O240" t="s">
        <v>12</v>
      </c>
      <c r="S240">
        <v>96.560846999999995</v>
      </c>
    </row>
    <row r="241" spans="1:19" x14ac:dyDescent="0.25">
      <c r="A241" t="s">
        <v>13</v>
      </c>
      <c r="B241">
        <v>633</v>
      </c>
      <c r="C241">
        <v>634</v>
      </c>
      <c r="D241">
        <v>671</v>
      </c>
      <c r="E241">
        <v>646</v>
      </c>
      <c r="F241">
        <v>692</v>
      </c>
      <c r="G241">
        <v>611</v>
      </c>
      <c r="H241">
        <v>632</v>
      </c>
      <c r="I241">
        <v>684</v>
      </c>
      <c r="J241" t="s">
        <v>2</v>
      </c>
      <c r="K241" t="s">
        <v>3</v>
      </c>
      <c r="L241" t="s">
        <v>8</v>
      </c>
      <c r="M241" t="s">
        <v>6</v>
      </c>
      <c r="N241" t="s">
        <v>10</v>
      </c>
      <c r="O241" t="s">
        <v>5</v>
      </c>
      <c r="S241">
        <v>96.560846999999995</v>
      </c>
    </row>
    <row r="242" spans="1:19" x14ac:dyDescent="0.25">
      <c r="A242" t="s">
        <v>13</v>
      </c>
      <c r="B242">
        <v>633</v>
      </c>
      <c r="C242">
        <v>634</v>
      </c>
      <c r="D242">
        <v>671</v>
      </c>
      <c r="E242">
        <v>646</v>
      </c>
      <c r="F242">
        <v>692</v>
      </c>
      <c r="G242">
        <v>611</v>
      </c>
      <c r="H242">
        <v>632</v>
      </c>
      <c r="I242">
        <v>684</v>
      </c>
      <c r="J242" t="s">
        <v>2</v>
      </c>
      <c r="K242" t="s">
        <v>3</v>
      </c>
      <c r="L242" t="s">
        <v>8</v>
      </c>
      <c r="M242" t="s">
        <v>6</v>
      </c>
      <c r="N242" t="s">
        <v>10</v>
      </c>
      <c r="S242">
        <v>97.222222000000002</v>
      </c>
    </row>
    <row r="243" spans="1:19" x14ac:dyDescent="0.25">
      <c r="A243" t="s">
        <v>13</v>
      </c>
      <c r="B243">
        <v>633</v>
      </c>
      <c r="C243">
        <v>634</v>
      </c>
      <c r="D243">
        <v>671</v>
      </c>
      <c r="E243">
        <v>646</v>
      </c>
      <c r="F243">
        <v>692</v>
      </c>
      <c r="G243">
        <v>611</v>
      </c>
      <c r="H243">
        <v>632</v>
      </c>
      <c r="I243">
        <v>684</v>
      </c>
      <c r="J243" t="s">
        <v>2</v>
      </c>
      <c r="K243" t="s">
        <v>4</v>
      </c>
      <c r="L243" t="s">
        <v>8</v>
      </c>
      <c r="M243" t="s">
        <v>9</v>
      </c>
      <c r="N243" t="s">
        <v>10</v>
      </c>
      <c r="O243" t="s">
        <v>1</v>
      </c>
      <c r="P243" t="s">
        <v>5</v>
      </c>
      <c r="S243">
        <v>96.560846999999995</v>
      </c>
    </row>
    <row r="244" spans="1:19" x14ac:dyDescent="0.25">
      <c r="A244" t="s">
        <v>13</v>
      </c>
      <c r="B244">
        <v>633</v>
      </c>
      <c r="C244">
        <v>634</v>
      </c>
      <c r="D244">
        <v>671</v>
      </c>
      <c r="E244">
        <v>646</v>
      </c>
      <c r="F244">
        <v>692</v>
      </c>
      <c r="G244">
        <v>611</v>
      </c>
      <c r="H244">
        <v>632</v>
      </c>
      <c r="I244">
        <v>684</v>
      </c>
      <c r="J244" t="s">
        <v>2</v>
      </c>
      <c r="K244" t="s">
        <v>4</v>
      </c>
      <c r="L244" t="s">
        <v>8</v>
      </c>
      <c r="M244" t="s">
        <v>9</v>
      </c>
      <c r="N244" t="s">
        <v>10</v>
      </c>
      <c r="O244" t="s">
        <v>1</v>
      </c>
      <c r="S244">
        <v>96.825396999999995</v>
      </c>
    </row>
    <row r="245" spans="1:19" x14ac:dyDescent="0.25">
      <c r="A245" t="s">
        <v>13</v>
      </c>
      <c r="B245">
        <v>633</v>
      </c>
      <c r="C245">
        <v>634</v>
      </c>
      <c r="D245">
        <v>671</v>
      </c>
      <c r="E245">
        <v>646</v>
      </c>
      <c r="F245">
        <v>692</v>
      </c>
      <c r="G245">
        <v>611</v>
      </c>
      <c r="H245">
        <v>632</v>
      </c>
      <c r="I245">
        <v>684</v>
      </c>
      <c r="J245" t="s">
        <v>2</v>
      </c>
      <c r="K245" t="s">
        <v>4</v>
      </c>
      <c r="L245" t="s">
        <v>8</v>
      </c>
      <c r="M245" t="s">
        <v>9</v>
      </c>
      <c r="N245" t="s">
        <v>10</v>
      </c>
      <c r="O245" t="s">
        <v>12</v>
      </c>
      <c r="P245" t="s">
        <v>5</v>
      </c>
      <c r="S245">
        <v>96.296295999999998</v>
      </c>
    </row>
    <row r="246" spans="1:19" x14ac:dyDescent="0.25">
      <c r="A246" t="s">
        <v>13</v>
      </c>
      <c r="B246">
        <v>633</v>
      </c>
      <c r="C246">
        <v>634</v>
      </c>
      <c r="D246">
        <v>671</v>
      </c>
      <c r="E246">
        <v>646</v>
      </c>
      <c r="F246">
        <v>692</v>
      </c>
      <c r="G246">
        <v>611</v>
      </c>
      <c r="H246">
        <v>632</v>
      </c>
      <c r="I246">
        <v>684</v>
      </c>
      <c r="J246" t="s">
        <v>2</v>
      </c>
      <c r="K246" t="s">
        <v>4</v>
      </c>
      <c r="L246" t="s">
        <v>8</v>
      </c>
      <c r="M246" t="s">
        <v>9</v>
      </c>
      <c r="N246" t="s">
        <v>10</v>
      </c>
      <c r="O246" t="s">
        <v>12</v>
      </c>
      <c r="S246">
        <v>96.693122000000002</v>
      </c>
    </row>
    <row r="247" spans="1:19" x14ac:dyDescent="0.25">
      <c r="A247" t="s">
        <v>13</v>
      </c>
      <c r="B247">
        <v>633</v>
      </c>
      <c r="C247">
        <v>634</v>
      </c>
      <c r="D247">
        <v>671</v>
      </c>
      <c r="E247">
        <v>646</v>
      </c>
      <c r="F247">
        <v>692</v>
      </c>
      <c r="G247">
        <v>611</v>
      </c>
      <c r="H247">
        <v>632</v>
      </c>
      <c r="I247">
        <v>684</v>
      </c>
      <c r="J247" t="s">
        <v>2</v>
      </c>
      <c r="K247" t="s">
        <v>4</v>
      </c>
      <c r="L247" t="s">
        <v>8</v>
      </c>
      <c r="M247" t="s">
        <v>9</v>
      </c>
      <c r="N247" t="s">
        <v>10</v>
      </c>
      <c r="O247" t="s">
        <v>5</v>
      </c>
      <c r="S247">
        <v>96.560846999999995</v>
      </c>
    </row>
    <row r="248" spans="1:19" x14ac:dyDescent="0.25">
      <c r="A248" t="s">
        <v>13</v>
      </c>
      <c r="B248">
        <v>633</v>
      </c>
      <c r="C248">
        <v>634</v>
      </c>
      <c r="D248">
        <v>671</v>
      </c>
      <c r="E248">
        <v>646</v>
      </c>
      <c r="F248">
        <v>692</v>
      </c>
      <c r="G248">
        <v>611</v>
      </c>
      <c r="H248">
        <v>632</v>
      </c>
      <c r="I248">
        <v>684</v>
      </c>
      <c r="J248" t="s">
        <v>2</v>
      </c>
      <c r="K248" t="s">
        <v>4</v>
      </c>
      <c r="L248" t="s">
        <v>8</v>
      </c>
      <c r="M248" t="s">
        <v>9</v>
      </c>
      <c r="N248" t="s">
        <v>10</v>
      </c>
      <c r="S248">
        <v>97.354496999999995</v>
      </c>
    </row>
    <row r="249" spans="1:19" x14ac:dyDescent="0.25">
      <c r="A249" t="s">
        <v>13</v>
      </c>
      <c r="B249">
        <v>633</v>
      </c>
      <c r="C249">
        <v>634</v>
      </c>
      <c r="D249">
        <v>671</v>
      </c>
      <c r="E249">
        <v>646</v>
      </c>
      <c r="F249">
        <v>692</v>
      </c>
      <c r="G249">
        <v>611</v>
      </c>
      <c r="H249">
        <v>632</v>
      </c>
      <c r="I249">
        <v>684</v>
      </c>
      <c r="J249" t="s">
        <v>2</v>
      </c>
      <c r="K249" t="s">
        <v>4</v>
      </c>
      <c r="L249" t="s">
        <v>8</v>
      </c>
      <c r="M249" t="s">
        <v>6</v>
      </c>
      <c r="N249" t="s">
        <v>10</v>
      </c>
      <c r="O249" t="s">
        <v>1</v>
      </c>
      <c r="P249" t="s">
        <v>5</v>
      </c>
      <c r="S249">
        <v>96.428571000000005</v>
      </c>
    </row>
    <row r="250" spans="1:19" x14ac:dyDescent="0.25">
      <c r="A250" t="s">
        <v>13</v>
      </c>
      <c r="B250">
        <v>633</v>
      </c>
      <c r="C250">
        <v>634</v>
      </c>
      <c r="D250">
        <v>671</v>
      </c>
      <c r="E250">
        <v>646</v>
      </c>
      <c r="F250">
        <v>692</v>
      </c>
      <c r="G250">
        <v>611</v>
      </c>
      <c r="H250">
        <v>632</v>
      </c>
      <c r="I250">
        <v>684</v>
      </c>
      <c r="J250" t="s">
        <v>2</v>
      </c>
      <c r="K250" t="s">
        <v>4</v>
      </c>
      <c r="L250" t="s">
        <v>8</v>
      </c>
      <c r="M250" t="s">
        <v>6</v>
      </c>
      <c r="N250" t="s">
        <v>10</v>
      </c>
      <c r="O250" t="s">
        <v>1</v>
      </c>
      <c r="S250">
        <v>96.825396999999995</v>
      </c>
    </row>
    <row r="251" spans="1:19" x14ac:dyDescent="0.25">
      <c r="A251" t="s">
        <v>13</v>
      </c>
      <c r="B251">
        <v>633</v>
      </c>
      <c r="C251">
        <v>634</v>
      </c>
      <c r="D251">
        <v>671</v>
      </c>
      <c r="E251">
        <v>646</v>
      </c>
      <c r="F251">
        <v>692</v>
      </c>
      <c r="G251">
        <v>611</v>
      </c>
      <c r="H251">
        <v>632</v>
      </c>
      <c r="I251">
        <v>684</v>
      </c>
      <c r="J251" t="s">
        <v>2</v>
      </c>
      <c r="K251" t="s">
        <v>4</v>
      </c>
      <c r="L251" t="s">
        <v>8</v>
      </c>
      <c r="M251" t="s">
        <v>6</v>
      </c>
      <c r="N251" t="s">
        <v>10</v>
      </c>
      <c r="O251" t="s">
        <v>12</v>
      </c>
      <c r="P251" t="s">
        <v>5</v>
      </c>
      <c r="S251">
        <v>95.899471000000005</v>
      </c>
    </row>
    <row r="252" spans="1:19" x14ac:dyDescent="0.25">
      <c r="A252" t="s">
        <v>13</v>
      </c>
      <c r="B252">
        <v>633</v>
      </c>
      <c r="C252">
        <v>634</v>
      </c>
      <c r="D252">
        <v>671</v>
      </c>
      <c r="E252">
        <v>646</v>
      </c>
      <c r="F252">
        <v>692</v>
      </c>
      <c r="G252">
        <v>611</v>
      </c>
      <c r="H252">
        <v>632</v>
      </c>
      <c r="I252">
        <v>684</v>
      </c>
      <c r="J252" t="s">
        <v>2</v>
      </c>
      <c r="K252" t="s">
        <v>4</v>
      </c>
      <c r="L252" t="s">
        <v>8</v>
      </c>
      <c r="M252" t="s">
        <v>6</v>
      </c>
      <c r="N252" t="s">
        <v>10</v>
      </c>
      <c r="O252" t="s">
        <v>12</v>
      </c>
      <c r="S252">
        <v>96.296295999999998</v>
      </c>
    </row>
    <row r="253" spans="1:19" x14ac:dyDescent="0.25">
      <c r="A253" t="s">
        <v>13</v>
      </c>
      <c r="B253">
        <v>633</v>
      </c>
      <c r="C253">
        <v>634</v>
      </c>
      <c r="D253">
        <v>671</v>
      </c>
      <c r="E253">
        <v>646</v>
      </c>
      <c r="F253">
        <v>692</v>
      </c>
      <c r="G253">
        <v>611</v>
      </c>
      <c r="H253">
        <v>632</v>
      </c>
      <c r="I253">
        <v>684</v>
      </c>
      <c r="J253" t="s">
        <v>2</v>
      </c>
      <c r="K253" t="s">
        <v>4</v>
      </c>
      <c r="L253" t="s">
        <v>8</v>
      </c>
      <c r="M253" t="s">
        <v>6</v>
      </c>
      <c r="N253" t="s">
        <v>10</v>
      </c>
      <c r="O253" t="s">
        <v>5</v>
      </c>
      <c r="S253">
        <v>96.560846999999995</v>
      </c>
    </row>
    <row r="254" spans="1:19" x14ac:dyDescent="0.25">
      <c r="A254" t="s">
        <v>13</v>
      </c>
      <c r="B254">
        <v>633</v>
      </c>
      <c r="C254">
        <v>634</v>
      </c>
      <c r="D254">
        <v>671</v>
      </c>
      <c r="E254">
        <v>646</v>
      </c>
      <c r="F254">
        <v>692</v>
      </c>
      <c r="G254">
        <v>611</v>
      </c>
      <c r="H254">
        <v>632</v>
      </c>
      <c r="I254">
        <v>684</v>
      </c>
      <c r="J254" t="s">
        <v>2</v>
      </c>
      <c r="K254" t="s">
        <v>4</v>
      </c>
      <c r="L254" t="s">
        <v>8</v>
      </c>
      <c r="M254" t="s">
        <v>6</v>
      </c>
      <c r="N254" t="s">
        <v>10</v>
      </c>
      <c r="S254">
        <v>98.015872999999999</v>
      </c>
    </row>
    <row r="255" spans="1:19" x14ac:dyDescent="0.25">
      <c r="A255" t="s">
        <v>13</v>
      </c>
      <c r="B255">
        <v>633</v>
      </c>
      <c r="C255">
        <v>634</v>
      </c>
      <c r="D255">
        <v>671</v>
      </c>
      <c r="E255">
        <v>646</v>
      </c>
      <c r="F255">
        <v>692</v>
      </c>
      <c r="G255">
        <v>611</v>
      </c>
      <c r="H255">
        <v>632</v>
      </c>
      <c r="I255">
        <v>684</v>
      </c>
      <c r="J255" t="s">
        <v>2</v>
      </c>
      <c r="K255" t="s">
        <v>5</v>
      </c>
      <c r="L255" t="s">
        <v>8</v>
      </c>
      <c r="M255" t="s">
        <v>9</v>
      </c>
      <c r="N255" t="s">
        <v>10</v>
      </c>
      <c r="O255" t="s">
        <v>1</v>
      </c>
      <c r="S255">
        <v>96.031745999999998</v>
      </c>
    </row>
    <row r="256" spans="1:19" x14ac:dyDescent="0.25">
      <c r="A256" t="s">
        <v>13</v>
      </c>
      <c r="B256">
        <v>633</v>
      </c>
      <c r="C256">
        <v>634</v>
      </c>
      <c r="D256">
        <v>671</v>
      </c>
      <c r="E256">
        <v>646</v>
      </c>
      <c r="F256">
        <v>692</v>
      </c>
      <c r="G256">
        <v>611</v>
      </c>
      <c r="H256">
        <v>632</v>
      </c>
      <c r="I256">
        <v>684</v>
      </c>
      <c r="J256" t="s">
        <v>2</v>
      </c>
      <c r="K256" t="s">
        <v>5</v>
      </c>
      <c r="L256" t="s">
        <v>8</v>
      </c>
      <c r="M256" t="s">
        <v>9</v>
      </c>
      <c r="N256" t="s">
        <v>10</v>
      </c>
      <c r="O256" t="s">
        <v>12</v>
      </c>
      <c r="S256">
        <v>96.164021000000005</v>
      </c>
    </row>
    <row r="257" spans="1:19" x14ac:dyDescent="0.25">
      <c r="A257" t="s">
        <v>13</v>
      </c>
      <c r="B257">
        <v>633</v>
      </c>
      <c r="C257">
        <v>634</v>
      </c>
      <c r="D257">
        <v>671</v>
      </c>
      <c r="E257">
        <v>646</v>
      </c>
      <c r="F257">
        <v>692</v>
      </c>
      <c r="G257">
        <v>611</v>
      </c>
      <c r="H257">
        <v>632</v>
      </c>
      <c r="I257">
        <v>684</v>
      </c>
      <c r="J257" t="s">
        <v>2</v>
      </c>
      <c r="K257" t="s">
        <v>5</v>
      </c>
      <c r="L257" t="s">
        <v>8</v>
      </c>
      <c r="M257" t="s">
        <v>9</v>
      </c>
      <c r="N257" t="s">
        <v>10</v>
      </c>
      <c r="S257">
        <v>96.693122000000002</v>
      </c>
    </row>
    <row r="258" spans="1:19" x14ac:dyDescent="0.25">
      <c r="A258" t="s">
        <v>13</v>
      </c>
      <c r="B258">
        <v>633</v>
      </c>
      <c r="C258">
        <v>634</v>
      </c>
      <c r="D258">
        <v>671</v>
      </c>
      <c r="E258">
        <v>646</v>
      </c>
      <c r="F258">
        <v>692</v>
      </c>
      <c r="G258">
        <v>611</v>
      </c>
      <c r="H258">
        <v>632</v>
      </c>
      <c r="I258">
        <v>684</v>
      </c>
      <c r="J258" t="s">
        <v>2</v>
      </c>
      <c r="K258" t="s">
        <v>5</v>
      </c>
      <c r="L258" t="s">
        <v>8</v>
      </c>
      <c r="M258" t="s">
        <v>6</v>
      </c>
      <c r="N258" t="s">
        <v>10</v>
      </c>
      <c r="O258" t="s">
        <v>1</v>
      </c>
      <c r="S258">
        <v>96.428571000000005</v>
      </c>
    </row>
    <row r="259" spans="1:19" x14ac:dyDescent="0.25">
      <c r="A259" t="s">
        <v>13</v>
      </c>
      <c r="B259">
        <v>633</v>
      </c>
      <c r="C259">
        <v>634</v>
      </c>
      <c r="D259">
        <v>671</v>
      </c>
      <c r="E259">
        <v>646</v>
      </c>
      <c r="F259">
        <v>692</v>
      </c>
      <c r="G259">
        <v>611</v>
      </c>
      <c r="H259">
        <v>632</v>
      </c>
      <c r="I259">
        <v>684</v>
      </c>
      <c r="J259" t="s">
        <v>2</v>
      </c>
      <c r="K259" t="s">
        <v>5</v>
      </c>
      <c r="L259" t="s">
        <v>8</v>
      </c>
      <c r="M259" t="s">
        <v>6</v>
      </c>
      <c r="N259" t="s">
        <v>10</v>
      </c>
      <c r="O259" t="s">
        <v>12</v>
      </c>
      <c r="S259">
        <v>96.296295999999998</v>
      </c>
    </row>
    <row r="260" spans="1:19" x14ac:dyDescent="0.25">
      <c r="A260" t="s">
        <v>13</v>
      </c>
      <c r="B260">
        <v>633</v>
      </c>
      <c r="C260">
        <v>634</v>
      </c>
      <c r="D260">
        <v>671</v>
      </c>
      <c r="E260">
        <v>646</v>
      </c>
      <c r="F260">
        <v>692</v>
      </c>
      <c r="G260">
        <v>611</v>
      </c>
      <c r="H260">
        <v>632</v>
      </c>
      <c r="I260">
        <v>684</v>
      </c>
      <c r="J260" t="s">
        <v>2</v>
      </c>
      <c r="K260" t="s">
        <v>5</v>
      </c>
      <c r="L260" t="s">
        <v>8</v>
      </c>
      <c r="M260" t="s">
        <v>6</v>
      </c>
      <c r="N260" t="s">
        <v>10</v>
      </c>
      <c r="S260">
        <v>96.825396999999995</v>
      </c>
    </row>
    <row r="261" spans="1:19" x14ac:dyDescent="0.25">
      <c r="A261" t="s">
        <v>13</v>
      </c>
      <c r="B261">
        <v>633</v>
      </c>
      <c r="C261">
        <v>634</v>
      </c>
      <c r="D261">
        <v>671</v>
      </c>
      <c r="E261">
        <v>646</v>
      </c>
      <c r="F261">
        <v>692</v>
      </c>
      <c r="G261">
        <v>611</v>
      </c>
      <c r="H261">
        <v>632</v>
      </c>
      <c r="I261">
        <v>684</v>
      </c>
      <c r="J261" t="s">
        <v>2</v>
      </c>
      <c r="K261" t="s">
        <v>6</v>
      </c>
      <c r="L261" t="s">
        <v>8</v>
      </c>
      <c r="M261" t="s">
        <v>9</v>
      </c>
      <c r="N261" t="s">
        <v>10</v>
      </c>
      <c r="O261" t="s">
        <v>1</v>
      </c>
      <c r="S261">
        <v>96.428571000000005</v>
      </c>
    </row>
    <row r="262" spans="1:19" x14ac:dyDescent="0.25">
      <c r="A262" t="s">
        <v>13</v>
      </c>
      <c r="B262">
        <v>633</v>
      </c>
      <c r="C262">
        <v>634</v>
      </c>
      <c r="D262">
        <v>671</v>
      </c>
      <c r="E262">
        <v>646</v>
      </c>
      <c r="F262">
        <v>692</v>
      </c>
      <c r="G262">
        <v>611</v>
      </c>
      <c r="H262">
        <v>632</v>
      </c>
      <c r="I262">
        <v>684</v>
      </c>
      <c r="J262" t="s">
        <v>2</v>
      </c>
      <c r="K262" t="s">
        <v>6</v>
      </c>
      <c r="L262" t="s">
        <v>8</v>
      </c>
      <c r="M262" t="s">
        <v>9</v>
      </c>
      <c r="N262" t="s">
        <v>10</v>
      </c>
      <c r="O262" t="s">
        <v>12</v>
      </c>
      <c r="S262">
        <v>96.428571000000005</v>
      </c>
    </row>
    <row r="263" spans="1:19" x14ac:dyDescent="0.25">
      <c r="A263" t="s">
        <v>13</v>
      </c>
      <c r="B263">
        <v>633</v>
      </c>
      <c r="C263">
        <v>634</v>
      </c>
      <c r="D263">
        <v>671</v>
      </c>
      <c r="E263">
        <v>646</v>
      </c>
      <c r="F263">
        <v>692</v>
      </c>
      <c r="G263">
        <v>611</v>
      </c>
      <c r="H263">
        <v>632</v>
      </c>
      <c r="I263">
        <v>684</v>
      </c>
      <c r="J263" t="s">
        <v>2</v>
      </c>
      <c r="K263" t="s">
        <v>6</v>
      </c>
      <c r="L263" t="s">
        <v>8</v>
      </c>
      <c r="M263" t="s">
        <v>9</v>
      </c>
      <c r="N263" t="s">
        <v>10</v>
      </c>
      <c r="S263">
        <v>97.089946999999995</v>
      </c>
    </row>
    <row r="264" spans="1:19" x14ac:dyDescent="0.25">
      <c r="A264" t="s">
        <v>13</v>
      </c>
      <c r="B264">
        <v>633</v>
      </c>
      <c r="C264">
        <v>634</v>
      </c>
      <c r="D264">
        <v>671</v>
      </c>
      <c r="E264">
        <v>646</v>
      </c>
      <c r="F264">
        <v>692</v>
      </c>
      <c r="G264">
        <v>611</v>
      </c>
      <c r="H264">
        <v>632</v>
      </c>
      <c r="I264">
        <v>684</v>
      </c>
      <c r="J264" t="s">
        <v>2</v>
      </c>
      <c r="K264" t="s">
        <v>6</v>
      </c>
      <c r="L264" t="s">
        <v>8</v>
      </c>
      <c r="M264" t="s">
        <v>10</v>
      </c>
      <c r="N264" t="s">
        <v>1</v>
      </c>
      <c r="S264">
        <v>97.089946999999995</v>
      </c>
    </row>
    <row r="265" spans="1:19" x14ac:dyDescent="0.25">
      <c r="A265" t="s">
        <v>13</v>
      </c>
      <c r="B265">
        <v>633</v>
      </c>
      <c r="C265">
        <v>634</v>
      </c>
      <c r="D265">
        <v>671</v>
      </c>
      <c r="E265">
        <v>646</v>
      </c>
      <c r="F265">
        <v>692</v>
      </c>
      <c r="G265">
        <v>611</v>
      </c>
      <c r="H265">
        <v>632</v>
      </c>
      <c r="I265">
        <v>684</v>
      </c>
      <c r="J265" t="s">
        <v>2</v>
      </c>
      <c r="K265" t="s">
        <v>6</v>
      </c>
      <c r="L265" t="s">
        <v>8</v>
      </c>
      <c r="M265" t="s">
        <v>10</v>
      </c>
      <c r="N265" t="s">
        <v>12</v>
      </c>
      <c r="S265">
        <v>97.751322999999999</v>
      </c>
    </row>
    <row r="266" spans="1:19" x14ac:dyDescent="0.25">
      <c r="A266" t="s">
        <v>13</v>
      </c>
      <c r="B266">
        <v>633</v>
      </c>
      <c r="C266">
        <v>634</v>
      </c>
      <c r="D266">
        <v>671</v>
      </c>
      <c r="E266">
        <v>646</v>
      </c>
      <c r="F266">
        <v>692</v>
      </c>
      <c r="G266">
        <v>611</v>
      </c>
      <c r="H266">
        <v>632</v>
      </c>
      <c r="I266">
        <v>684</v>
      </c>
      <c r="J266" t="s">
        <v>2</v>
      </c>
      <c r="K266" t="s">
        <v>6</v>
      </c>
      <c r="L266" t="s">
        <v>8</v>
      </c>
      <c r="M266" t="s">
        <v>10</v>
      </c>
      <c r="S266">
        <v>97.222222000000002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8"/>
  <sheetViews>
    <sheetView workbookViewId="0">
      <selection activeCell="U1" sqref="U1:U1048576"/>
    </sheetView>
  </sheetViews>
  <sheetFormatPr defaultRowHeight="15" x14ac:dyDescent="0.25"/>
  <cols>
    <col min="11" max="19" width="11.28515625" bestFit="1" customWidth="1"/>
  </cols>
  <sheetData>
    <row r="1" spans="1:21" x14ac:dyDescent="0.25">
      <c r="A1">
        <v>633</v>
      </c>
      <c r="B1">
        <v>634</v>
      </c>
      <c r="C1">
        <v>671</v>
      </c>
      <c r="D1">
        <v>645</v>
      </c>
      <c r="E1">
        <v>646</v>
      </c>
      <c r="F1">
        <v>692</v>
      </c>
      <c r="G1">
        <v>611</v>
      </c>
      <c r="H1">
        <v>632</v>
      </c>
      <c r="I1">
        <v>680</v>
      </c>
      <c r="J1">
        <v>684</v>
      </c>
      <c r="K1" t="s">
        <v>2</v>
      </c>
      <c r="L1" t="s">
        <v>3</v>
      </c>
      <c r="M1" t="s">
        <v>7</v>
      </c>
      <c r="N1" t="s">
        <v>8</v>
      </c>
      <c r="O1" t="s">
        <v>9</v>
      </c>
      <c r="P1" t="s">
        <v>10</v>
      </c>
      <c r="Q1" t="s">
        <v>1</v>
      </c>
      <c r="R1" t="s">
        <v>4</v>
      </c>
      <c r="S1" t="s">
        <v>5</v>
      </c>
      <c r="U1">
        <v>97.354496999999995</v>
      </c>
    </row>
    <row r="2" spans="1:21" x14ac:dyDescent="0.25">
      <c r="A2">
        <v>633</v>
      </c>
      <c r="B2">
        <v>634</v>
      </c>
      <c r="C2">
        <v>671</v>
      </c>
      <c r="D2">
        <v>645</v>
      </c>
      <c r="E2">
        <v>646</v>
      </c>
      <c r="F2">
        <v>692</v>
      </c>
      <c r="G2">
        <v>611</v>
      </c>
      <c r="H2">
        <v>632</v>
      </c>
      <c r="I2">
        <v>680</v>
      </c>
      <c r="J2">
        <v>684</v>
      </c>
      <c r="K2" t="s">
        <v>2</v>
      </c>
      <c r="L2" t="s">
        <v>3</v>
      </c>
      <c r="M2" t="s">
        <v>7</v>
      </c>
      <c r="N2" t="s">
        <v>8</v>
      </c>
      <c r="O2" t="s">
        <v>9</v>
      </c>
      <c r="P2" t="s">
        <v>10</v>
      </c>
      <c r="Q2" t="s">
        <v>1</v>
      </c>
      <c r="R2" t="s">
        <v>4</v>
      </c>
      <c r="U2">
        <v>98.148148000000006</v>
      </c>
    </row>
    <row r="3" spans="1:21" x14ac:dyDescent="0.25">
      <c r="A3">
        <v>633</v>
      </c>
      <c r="B3">
        <v>634</v>
      </c>
      <c r="C3">
        <v>671</v>
      </c>
      <c r="D3">
        <v>645</v>
      </c>
      <c r="E3">
        <v>646</v>
      </c>
      <c r="F3">
        <v>692</v>
      </c>
      <c r="G3">
        <v>611</v>
      </c>
      <c r="H3">
        <v>632</v>
      </c>
      <c r="I3">
        <v>680</v>
      </c>
      <c r="J3">
        <v>684</v>
      </c>
      <c r="K3" t="s">
        <v>2</v>
      </c>
      <c r="L3" t="s">
        <v>3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4</v>
      </c>
      <c r="S3" t="s">
        <v>5</v>
      </c>
      <c r="U3">
        <v>97.486772000000002</v>
      </c>
    </row>
    <row r="4" spans="1:21" x14ac:dyDescent="0.25">
      <c r="A4">
        <v>633</v>
      </c>
      <c r="B4">
        <v>634</v>
      </c>
      <c r="C4">
        <v>671</v>
      </c>
      <c r="D4">
        <v>645</v>
      </c>
      <c r="E4">
        <v>646</v>
      </c>
      <c r="F4">
        <v>692</v>
      </c>
      <c r="G4">
        <v>611</v>
      </c>
      <c r="H4">
        <v>632</v>
      </c>
      <c r="I4">
        <v>680</v>
      </c>
      <c r="J4">
        <v>684</v>
      </c>
      <c r="K4" t="s">
        <v>2</v>
      </c>
      <c r="L4" t="s">
        <v>3</v>
      </c>
      <c r="M4" t="s">
        <v>7</v>
      </c>
      <c r="N4" t="s">
        <v>8</v>
      </c>
      <c r="O4" t="s">
        <v>9</v>
      </c>
      <c r="P4" t="s">
        <v>10</v>
      </c>
      <c r="Q4" t="s">
        <v>12</v>
      </c>
      <c r="R4" t="s">
        <v>4</v>
      </c>
      <c r="U4">
        <v>97.486772000000002</v>
      </c>
    </row>
    <row r="5" spans="1:21" x14ac:dyDescent="0.25">
      <c r="A5">
        <v>633</v>
      </c>
      <c r="B5">
        <v>634</v>
      </c>
      <c r="C5">
        <v>671</v>
      </c>
      <c r="D5">
        <v>645</v>
      </c>
      <c r="E5">
        <v>646</v>
      </c>
      <c r="F5">
        <v>692</v>
      </c>
      <c r="G5">
        <v>611</v>
      </c>
      <c r="H5">
        <v>632</v>
      </c>
      <c r="I5">
        <v>680</v>
      </c>
      <c r="J5">
        <v>684</v>
      </c>
      <c r="K5" t="s">
        <v>2</v>
      </c>
      <c r="L5" t="s">
        <v>3</v>
      </c>
      <c r="M5" t="s">
        <v>7</v>
      </c>
      <c r="N5" t="s">
        <v>8</v>
      </c>
      <c r="O5" t="s">
        <v>9</v>
      </c>
      <c r="P5" t="s">
        <v>10</v>
      </c>
      <c r="Q5" t="s">
        <v>4</v>
      </c>
      <c r="R5" t="s">
        <v>5</v>
      </c>
      <c r="U5">
        <v>97.486772000000002</v>
      </c>
    </row>
    <row r="6" spans="1:21" x14ac:dyDescent="0.25">
      <c r="A6">
        <v>633</v>
      </c>
      <c r="B6">
        <v>634</v>
      </c>
      <c r="C6">
        <v>671</v>
      </c>
      <c r="D6">
        <v>645</v>
      </c>
      <c r="E6">
        <v>646</v>
      </c>
      <c r="F6">
        <v>692</v>
      </c>
      <c r="G6">
        <v>611</v>
      </c>
      <c r="H6">
        <v>632</v>
      </c>
      <c r="I6">
        <v>680</v>
      </c>
      <c r="J6">
        <v>684</v>
      </c>
      <c r="K6" t="s">
        <v>2</v>
      </c>
      <c r="L6" t="s">
        <v>3</v>
      </c>
      <c r="M6" t="s">
        <v>7</v>
      </c>
      <c r="N6" t="s">
        <v>8</v>
      </c>
      <c r="O6" t="s">
        <v>9</v>
      </c>
      <c r="P6" t="s">
        <v>10</v>
      </c>
      <c r="Q6" t="s">
        <v>4</v>
      </c>
      <c r="U6">
        <v>98.015872999999999</v>
      </c>
    </row>
    <row r="7" spans="1:21" x14ac:dyDescent="0.25">
      <c r="A7">
        <v>633</v>
      </c>
      <c r="B7">
        <v>634</v>
      </c>
      <c r="C7">
        <v>671</v>
      </c>
      <c r="D7">
        <v>645</v>
      </c>
      <c r="E7">
        <v>646</v>
      </c>
      <c r="F7">
        <v>692</v>
      </c>
      <c r="G7">
        <v>611</v>
      </c>
      <c r="H7">
        <v>632</v>
      </c>
      <c r="I7">
        <v>680</v>
      </c>
      <c r="J7">
        <v>684</v>
      </c>
      <c r="K7" t="s">
        <v>2</v>
      </c>
      <c r="L7" t="s">
        <v>3</v>
      </c>
      <c r="M7" t="s">
        <v>7</v>
      </c>
      <c r="N7" t="s">
        <v>8</v>
      </c>
      <c r="O7" t="s">
        <v>6</v>
      </c>
      <c r="P7" t="s">
        <v>10</v>
      </c>
      <c r="Q7" t="s">
        <v>1</v>
      </c>
      <c r="R7" t="s">
        <v>4</v>
      </c>
      <c r="S7" t="s">
        <v>5</v>
      </c>
      <c r="U7">
        <v>97.222222000000002</v>
      </c>
    </row>
    <row r="8" spans="1:21" x14ac:dyDescent="0.25">
      <c r="A8">
        <v>633</v>
      </c>
      <c r="B8">
        <v>634</v>
      </c>
      <c r="C8">
        <v>671</v>
      </c>
      <c r="D8">
        <v>645</v>
      </c>
      <c r="E8">
        <v>646</v>
      </c>
      <c r="F8">
        <v>692</v>
      </c>
      <c r="G8">
        <v>611</v>
      </c>
      <c r="H8">
        <v>632</v>
      </c>
      <c r="I8">
        <v>680</v>
      </c>
      <c r="J8">
        <v>684</v>
      </c>
      <c r="K8" t="s">
        <v>2</v>
      </c>
      <c r="L8" t="s">
        <v>3</v>
      </c>
      <c r="M8" t="s">
        <v>7</v>
      </c>
      <c r="N8" t="s">
        <v>8</v>
      </c>
      <c r="O8" t="s">
        <v>6</v>
      </c>
      <c r="P8" t="s">
        <v>10</v>
      </c>
      <c r="Q8" t="s">
        <v>1</v>
      </c>
      <c r="R8" t="s">
        <v>4</v>
      </c>
      <c r="U8">
        <v>97.883598000000006</v>
      </c>
    </row>
    <row r="9" spans="1:21" x14ac:dyDescent="0.25">
      <c r="A9">
        <v>633</v>
      </c>
      <c r="B9">
        <v>634</v>
      </c>
      <c r="C9">
        <v>671</v>
      </c>
      <c r="D9">
        <v>645</v>
      </c>
      <c r="E9">
        <v>646</v>
      </c>
      <c r="F9">
        <v>692</v>
      </c>
      <c r="G9">
        <v>611</v>
      </c>
      <c r="H9">
        <v>632</v>
      </c>
      <c r="I9">
        <v>680</v>
      </c>
      <c r="J9">
        <v>684</v>
      </c>
      <c r="K9" t="s">
        <v>2</v>
      </c>
      <c r="L9" t="s">
        <v>3</v>
      </c>
      <c r="M9" t="s">
        <v>7</v>
      </c>
      <c r="N9" t="s">
        <v>8</v>
      </c>
      <c r="O9" t="s">
        <v>6</v>
      </c>
      <c r="P9" t="s">
        <v>10</v>
      </c>
      <c r="Q9" t="s">
        <v>12</v>
      </c>
      <c r="R9" t="s">
        <v>4</v>
      </c>
      <c r="S9" t="s">
        <v>5</v>
      </c>
      <c r="U9">
        <v>97.222222000000002</v>
      </c>
    </row>
    <row r="10" spans="1:21" x14ac:dyDescent="0.25">
      <c r="A10">
        <v>633</v>
      </c>
      <c r="B10">
        <v>634</v>
      </c>
      <c r="C10">
        <v>671</v>
      </c>
      <c r="D10">
        <v>645</v>
      </c>
      <c r="E10">
        <v>646</v>
      </c>
      <c r="F10">
        <v>692</v>
      </c>
      <c r="G10">
        <v>611</v>
      </c>
      <c r="H10">
        <v>632</v>
      </c>
      <c r="I10">
        <v>680</v>
      </c>
      <c r="J10">
        <v>684</v>
      </c>
      <c r="K10" t="s">
        <v>2</v>
      </c>
      <c r="L10" t="s">
        <v>3</v>
      </c>
      <c r="M10" t="s">
        <v>7</v>
      </c>
      <c r="N10" t="s">
        <v>8</v>
      </c>
      <c r="O10" t="s">
        <v>6</v>
      </c>
      <c r="P10" t="s">
        <v>10</v>
      </c>
      <c r="Q10" t="s">
        <v>12</v>
      </c>
      <c r="R10" t="s">
        <v>4</v>
      </c>
      <c r="U10">
        <v>97.883598000000006</v>
      </c>
    </row>
    <row r="11" spans="1:21" x14ac:dyDescent="0.25">
      <c r="A11">
        <v>633</v>
      </c>
      <c r="B11">
        <v>634</v>
      </c>
      <c r="C11">
        <v>671</v>
      </c>
      <c r="D11">
        <v>645</v>
      </c>
      <c r="E11">
        <v>646</v>
      </c>
      <c r="F11">
        <v>692</v>
      </c>
      <c r="G11">
        <v>611</v>
      </c>
      <c r="H11">
        <v>632</v>
      </c>
      <c r="I11">
        <v>680</v>
      </c>
      <c r="J11">
        <v>684</v>
      </c>
      <c r="K11" t="s">
        <v>2</v>
      </c>
      <c r="L11" t="s">
        <v>3</v>
      </c>
      <c r="M11" t="s">
        <v>7</v>
      </c>
      <c r="N11" t="s">
        <v>8</v>
      </c>
      <c r="O11" t="s">
        <v>6</v>
      </c>
      <c r="P11" t="s">
        <v>10</v>
      </c>
      <c r="Q11" t="s">
        <v>4</v>
      </c>
      <c r="R11" t="s">
        <v>5</v>
      </c>
      <c r="U11">
        <v>97.354496999999995</v>
      </c>
    </row>
    <row r="12" spans="1:21" x14ac:dyDescent="0.25">
      <c r="A12">
        <v>633</v>
      </c>
      <c r="B12">
        <v>634</v>
      </c>
      <c r="C12">
        <v>671</v>
      </c>
      <c r="D12">
        <v>645</v>
      </c>
      <c r="E12">
        <v>646</v>
      </c>
      <c r="F12">
        <v>692</v>
      </c>
      <c r="G12">
        <v>611</v>
      </c>
      <c r="H12">
        <v>632</v>
      </c>
      <c r="I12">
        <v>680</v>
      </c>
      <c r="J12">
        <v>684</v>
      </c>
      <c r="K12" t="s">
        <v>2</v>
      </c>
      <c r="L12" t="s">
        <v>3</v>
      </c>
      <c r="M12" t="s">
        <v>7</v>
      </c>
      <c r="N12" t="s">
        <v>8</v>
      </c>
      <c r="O12" t="s">
        <v>6</v>
      </c>
      <c r="P12" t="s">
        <v>10</v>
      </c>
      <c r="Q12" t="s">
        <v>4</v>
      </c>
      <c r="U12">
        <v>98.280422999999999</v>
      </c>
    </row>
    <row r="13" spans="1:21" x14ac:dyDescent="0.25">
      <c r="A13">
        <v>633</v>
      </c>
      <c r="B13">
        <v>634</v>
      </c>
      <c r="C13">
        <v>671</v>
      </c>
      <c r="D13">
        <v>645</v>
      </c>
      <c r="E13">
        <v>646</v>
      </c>
      <c r="F13">
        <v>692</v>
      </c>
      <c r="G13">
        <v>611</v>
      </c>
      <c r="H13">
        <v>632</v>
      </c>
      <c r="I13">
        <v>680</v>
      </c>
      <c r="J13">
        <v>684</v>
      </c>
      <c r="K13" t="s">
        <v>2</v>
      </c>
      <c r="L13" t="s">
        <v>3</v>
      </c>
      <c r="M13" t="s">
        <v>8</v>
      </c>
      <c r="N13" t="s">
        <v>9</v>
      </c>
      <c r="O13" t="s">
        <v>10</v>
      </c>
      <c r="P13" t="s">
        <v>1</v>
      </c>
      <c r="Q13" t="s">
        <v>4</v>
      </c>
      <c r="R13" t="s">
        <v>5</v>
      </c>
      <c r="U13">
        <v>97.354496999999995</v>
      </c>
    </row>
    <row r="14" spans="1:21" x14ac:dyDescent="0.25">
      <c r="A14">
        <v>633</v>
      </c>
      <c r="B14">
        <v>634</v>
      </c>
      <c r="C14">
        <v>671</v>
      </c>
      <c r="D14">
        <v>645</v>
      </c>
      <c r="E14">
        <v>646</v>
      </c>
      <c r="F14">
        <v>692</v>
      </c>
      <c r="G14">
        <v>611</v>
      </c>
      <c r="H14">
        <v>632</v>
      </c>
      <c r="I14">
        <v>680</v>
      </c>
      <c r="J14">
        <v>684</v>
      </c>
      <c r="K14" t="s">
        <v>2</v>
      </c>
      <c r="L14" t="s">
        <v>3</v>
      </c>
      <c r="M14" t="s">
        <v>8</v>
      </c>
      <c r="N14" t="s">
        <v>9</v>
      </c>
      <c r="O14" t="s">
        <v>10</v>
      </c>
      <c r="P14" t="s">
        <v>1</v>
      </c>
      <c r="Q14" t="s">
        <v>4</v>
      </c>
      <c r="U14">
        <v>98.148148000000006</v>
      </c>
    </row>
    <row r="15" spans="1:21" x14ac:dyDescent="0.25">
      <c r="A15">
        <v>633</v>
      </c>
      <c r="B15">
        <v>634</v>
      </c>
      <c r="C15">
        <v>671</v>
      </c>
      <c r="D15">
        <v>645</v>
      </c>
      <c r="E15">
        <v>646</v>
      </c>
      <c r="F15">
        <v>692</v>
      </c>
      <c r="G15">
        <v>611</v>
      </c>
      <c r="H15">
        <v>632</v>
      </c>
      <c r="I15">
        <v>680</v>
      </c>
      <c r="J15">
        <v>684</v>
      </c>
      <c r="K15" t="s">
        <v>2</v>
      </c>
      <c r="L15" t="s">
        <v>3</v>
      </c>
      <c r="M15" t="s">
        <v>8</v>
      </c>
      <c r="N15" t="s">
        <v>9</v>
      </c>
      <c r="O15" t="s">
        <v>10</v>
      </c>
      <c r="P15" t="s">
        <v>12</v>
      </c>
      <c r="Q15" t="s">
        <v>4</v>
      </c>
      <c r="R15" t="s">
        <v>5</v>
      </c>
      <c r="U15">
        <v>97.486772000000002</v>
      </c>
    </row>
    <row r="16" spans="1:21" x14ac:dyDescent="0.25">
      <c r="A16">
        <v>633</v>
      </c>
      <c r="B16">
        <v>634</v>
      </c>
      <c r="C16">
        <v>671</v>
      </c>
      <c r="D16">
        <v>645</v>
      </c>
      <c r="E16">
        <v>646</v>
      </c>
      <c r="F16">
        <v>692</v>
      </c>
      <c r="G16">
        <v>611</v>
      </c>
      <c r="H16">
        <v>632</v>
      </c>
      <c r="I16">
        <v>680</v>
      </c>
      <c r="J16">
        <v>684</v>
      </c>
      <c r="K16" t="s">
        <v>2</v>
      </c>
      <c r="L16" t="s">
        <v>3</v>
      </c>
      <c r="M16" t="s">
        <v>8</v>
      </c>
      <c r="N16" t="s">
        <v>9</v>
      </c>
      <c r="O16" t="s">
        <v>10</v>
      </c>
      <c r="P16" t="s">
        <v>12</v>
      </c>
      <c r="Q16" t="s">
        <v>4</v>
      </c>
      <c r="U16">
        <v>98.148148000000006</v>
      </c>
    </row>
    <row r="17" spans="1:21" x14ac:dyDescent="0.25">
      <c r="A17">
        <v>633</v>
      </c>
      <c r="B17">
        <v>634</v>
      </c>
      <c r="C17">
        <v>671</v>
      </c>
      <c r="D17">
        <v>645</v>
      </c>
      <c r="E17">
        <v>646</v>
      </c>
      <c r="F17">
        <v>692</v>
      </c>
      <c r="G17">
        <v>611</v>
      </c>
      <c r="H17">
        <v>632</v>
      </c>
      <c r="I17">
        <v>680</v>
      </c>
      <c r="J17">
        <v>684</v>
      </c>
      <c r="K17" t="s">
        <v>2</v>
      </c>
      <c r="L17" t="s">
        <v>3</v>
      </c>
      <c r="M17" t="s">
        <v>8</v>
      </c>
      <c r="N17" t="s">
        <v>9</v>
      </c>
      <c r="O17" t="s">
        <v>10</v>
      </c>
      <c r="P17" t="s">
        <v>4</v>
      </c>
      <c r="Q17" t="s">
        <v>5</v>
      </c>
      <c r="U17">
        <v>97.486772000000002</v>
      </c>
    </row>
    <row r="18" spans="1:21" x14ac:dyDescent="0.25">
      <c r="A18">
        <v>633</v>
      </c>
      <c r="B18">
        <v>634</v>
      </c>
      <c r="C18">
        <v>671</v>
      </c>
      <c r="D18">
        <v>645</v>
      </c>
      <c r="E18">
        <v>646</v>
      </c>
      <c r="F18">
        <v>692</v>
      </c>
      <c r="G18">
        <v>611</v>
      </c>
      <c r="H18">
        <v>632</v>
      </c>
      <c r="I18">
        <v>680</v>
      </c>
      <c r="J18">
        <v>684</v>
      </c>
      <c r="K18" t="s">
        <v>2</v>
      </c>
      <c r="L18" t="s">
        <v>3</v>
      </c>
      <c r="M18" t="s">
        <v>8</v>
      </c>
      <c r="N18" t="s">
        <v>9</v>
      </c>
      <c r="O18" t="s">
        <v>10</v>
      </c>
      <c r="P18" t="s">
        <v>4</v>
      </c>
      <c r="U18">
        <v>98.544973999999996</v>
      </c>
    </row>
    <row r="19" spans="1:21" x14ac:dyDescent="0.25">
      <c r="A19">
        <v>633</v>
      </c>
      <c r="B19">
        <v>634</v>
      </c>
      <c r="C19">
        <v>671</v>
      </c>
      <c r="D19">
        <v>645</v>
      </c>
      <c r="E19">
        <v>646</v>
      </c>
      <c r="F19">
        <v>692</v>
      </c>
      <c r="G19">
        <v>611</v>
      </c>
      <c r="H19">
        <v>632</v>
      </c>
      <c r="I19">
        <v>680</v>
      </c>
      <c r="J19">
        <v>684</v>
      </c>
      <c r="K19" t="s">
        <v>2</v>
      </c>
      <c r="L19" t="s">
        <v>3</v>
      </c>
      <c r="M19" t="s">
        <v>8</v>
      </c>
      <c r="N19" t="s">
        <v>6</v>
      </c>
      <c r="O19" t="s">
        <v>10</v>
      </c>
      <c r="P19" t="s">
        <v>1</v>
      </c>
      <c r="Q19" t="s">
        <v>4</v>
      </c>
      <c r="R19" t="s">
        <v>5</v>
      </c>
      <c r="U19">
        <v>97.222222000000002</v>
      </c>
    </row>
    <row r="20" spans="1:21" x14ac:dyDescent="0.25">
      <c r="A20">
        <v>633</v>
      </c>
      <c r="B20">
        <v>634</v>
      </c>
      <c r="C20">
        <v>671</v>
      </c>
      <c r="D20">
        <v>645</v>
      </c>
      <c r="E20">
        <v>646</v>
      </c>
      <c r="F20">
        <v>692</v>
      </c>
      <c r="G20">
        <v>611</v>
      </c>
      <c r="H20">
        <v>632</v>
      </c>
      <c r="I20">
        <v>680</v>
      </c>
      <c r="J20">
        <v>684</v>
      </c>
      <c r="K20" t="s">
        <v>2</v>
      </c>
      <c r="L20" t="s">
        <v>3</v>
      </c>
      <c r="M20" t="s">
        <v>8</v>
      </c>
      <c r="N20" t="s">
        <v>6</v>
      </c>
      <c r="O20" t="s">
        <v>10</v>
      </c>
      <c r="P20" t="s">
        <v>1</v>
      </c>
      <c r="Q20" t="s">
        <v>4</v>
      </c>
      <c r="U20">
        <v>97.883598000000006</v>
      </c>
    </row>
    <row r="21" spans="1:21" x14ac:dyDescent="0.25">
      <c r="A21">
        <v>633</v>
      </c>
      <c r="B21">
        <v>634</v>
      </c>
      <c r="C21">
        <v>671</v>
      </c>
      <c r="D21">
        <v>645</v>
      </c>
      <c r="E21">
        <v>646</v>
      </c>
      <c r="F21">
        <v>692</v>
      </c>
      <c r="G21">
        <v>611</v>
      </c>
      <c r="H21">
        <v>632</v>
      </c>
      <c r="I21">
        <v>680</v>
      </c>
      <c r="J21">
        <v>684</v>
      </c>
      <c r="K21" t="s">
        <v>2</v>
      </c>
      <c r="L21" t="s">
        <v>3</v>
      </c>
      <c r="M21" t="s">
        <v>8</v>
      </c>
      <c r="N21" t="s">
        <v>6</v>
      </c>
      <c r="O21" t="s">
        <v>10</v>
      </c>
      <c r="P21" t="s">
        <v>12</v>
      </c>
      <c r="Q21" t="s">
        <v>4</v>
      </c>
      <c r="R21" t="s">
        <v>5</v>
      </c>
      <c r="U21">
        <v>97.354496999999995</v>
      </c>
    </row>
    <row r="22" spans="1:21" x14ac:dyDescent="0.25">
      <c r="A22">
        <v>633</v>
      </c>
      <c r="B22">
        <v>634</v>
      </c>
      <c r="C22">
        <v>671</v>
      </c>
      <c r="D22">
        <v>645</v>
      </c>
      <c r="E22">
        <v>646</v>
      </c>
      <c r="F22">
        <v>692</v>
      </c>
      <c r="G22">
        <v>611</v>
      </c>
      <c r="H22">
        <v>632</v>
      </c>
      <c r="I22">
        <v>680</v>
      </c>
      <c r="J22">
        <v>684</v>
      </c>
      <c r="K22" t="s">
        <v>2</v>
      </c>
      <c r="L22" t="s">
        <v>3</v>
      </c>
      <c r="M22" t="s">
        <v>8</v>
      </c>
      <c r="N22" t="s">
        <v>6</v>
      </c>
      <c r="O22" t="s">
        <v>10</v>
      </c>
      <c r="P22" t="s">
        <v>12</v>
      </c>
      <c r="Q22" t="s">
        <v>4</v>
      </c>
      <c r="U22">
        <v>97.883598000000006</v>
      </c>
    </row>
    <row r="23" spans="1:21" x14ac:dyDescent="0.25">
      <c r="A23">
        <v>633</v>
      </c>
      <c r="B23">
        <v>634</v>
      </c>
      <c r="C23">
        <v>671</v>
      </c>
      <c r="D23">
        <v>645</v>
      </c>
      <c r="E23">
        <v>646</v>
      </c>
      <c r="F23">
        <v>692</v>
      </c>
      <c r="G23">
        <v>611</v>
      </c>
      <c r="H23">
        <v>632</v>
      </c>
      <c r="I23">
        <v>680</v>
      </c>
      <c r="J23">
        <v>684</v>
      </c>
      <c r="K23" t="s">
        <v>2</v>
      </c>
      <c r="L23" t="s">
        <v>3</v>
      </c>
      <c r="M23" t="s">
        <v>8</v>
      </c>
      <c r="N23" t="s">
        <v>6</v>
      </c>
      <c r="O23" t="s">
        <v>10</v>
      </c>
      <c r="P23" t="s">
        <v>4</v>
      </c>
      <c r="Q23" t="s">
        <v>5</v>
      </c>
      <c r="U23">
        <v>97.354496999999995</v>
      </c>
    </row>
    <row r="24" spans="1:21" x14ac:dyDescent="0.25">
      <c r="A24">
        <v>633</v>
      </c>
      <c r="B24">
        <v>634</v>
      </c>
      <c r="C24">
        <v>671</v>
      </c>
      <c r="D24">
        <v>645</v>
      </c>
      <c r="E24">
        <v>646</v>
      </c>
      <c r="F24">
        <v>692</v>
      </c>
      <c r="G24">
        <v>611</v>
      </c>
      <c r="H24">
        <v>632</v>
      </c>
      <c r="I24">
        <v>680</v>
      </c>
      <c r="J24">
        <v>684</v>
      </c>
      <c r="K24" t="s">
        <v>2</v>
      </c>
      <c r="L24" t="s">
        <v>3</v>
      </c>
      <c r="M24" t="s">
        <v>8</v>
      </c>
      <c r="N24" t="s">
        <v>6</v>
      </c>
      <c r="O24" t="s">
        <v>10</v>
      </c>
      <c r="P24" t="s">
        <v>4</v>
      </c>
      <c r="U24">
        <v>98.015872999999999</v>
      </c>
    </row>
    <row r="25" spans="1:21" x14ac:dyDescent="0.25">
      <c r="A25">
        <v>633</v>
      </c>
      <c r="B25">
        <v>634</v>
      </c>
      <c r="C25">
        <v>671</v>
      </c>
      <c r="D25">
        <v>645</v>
      </c>
      <c r="E25">
        <v>646</v>
      </c>
      <c r="F25">
        <v>692</v>
      </c>
      <c r="G25">
        <v>611</v>
      </c>
      <c r="H25">
        <v>632</v>
      </c>
      <c r="I25">
        <v>680</v>
      </c>
      <c r="J25">
        <v>684</v>
      </c>
      <c r="K25" t="s">
        <v>2</v>
      </c>
      <c r="L25" t="s">
        <v>4</v>
      </c>
      <c r="M25" t="s">
        <v>7</v>
      </c>
      <c r="N25" t="s">
        <v>8</v>
      </c>
      <c r="O25" t="s">
        <v>9</v>
      </c>
      <c r="P25" t="s">
        <v>10</v>
      </c>
      <c r="Q25" t="s">
        <v>1</v>
      </c>
      <c r="R25" t="s">
        <v>5</v>
      </c>
      <c r="U25">
        <v>98.015872999999999</v>
      </c>
    </row>
    <row r="26" spans="1:21" x14ac:dyDescent="0.25">
      <c r="A26">
        <v>633</v>
      </c>
      <c r="B26">
        <v>634</v>
      </c>
      <c r="C26">
        <v>671</v>
      </c>
      <c r="D26">
        <v>645</v>
      </c>
      <c r="E26">
        <v>646</v>
      </c>
      <c r="F26">
        <v>692</v>
      </c>
      <c r="G26">
        <v>611</v>
      </c>
      <c r="H26">
        <v>632</v>
      </c>
      <c r="I26">
        <v>680</v>
      </c>
      <c r="J26">
        <v>684</v>
      </c>
      <c r="K26" t="s">
        <v>2</v>
      </c>
      <c r="L26" t="s">
        <v>4</v>
      </c>
      <c r="M26" t="s">
        <v>7</v>
      </c>
      <c r="N26" t="s">
        <v>8</v>
      </c>
      <c r="O26" t="s">
        <v>9</v>
      </c>
      <c r="P26" t="s">
        <v>10</v>
      </c>
      <c r="Q26" t="s">
        <v>1</v>
      </c>
      <c r="U26">
        <v>98.148148000000006</v>
      </c>
    </row>
    <row r="27" spans="1:21" x14ac:dyDescent="0.25">
      <c r="A27">
        <v>633</v>
      </c>
      <c r="B27">
        <v>634</v>
      </c>
      <c r="C27">
        <v>671</v>
      </c>
      <c r="D27">
        <v>645</v>
      </c>
      <c r="E27">
        <v>646</v>
      </c>
      <c r="F27">
        <v>692</v>
      </c>
      <c r="G27">
        <v>611</v>
      </c>
      <c r="H27">
        <v>632</v>
      </c>
      <c r="I27">
        <v>680</v>
      </c>
      <c r="J27">
        <v>684</v>
      </c>
      <c r="K27" t="s">
        <v>2</v>
      </c>
      <c r="L27" t="s">
        <v>4</v>
      </c>
      <c r="M27" t="s">
        <v>7</v>
      </c>
      <c r="N27" t="s">
        <v>8</v>
      </c>
      <c r="O27" t="s">
        <v>9</v>
      </c>
      <c r="P27" t="s">
        <v>10</v>
      </c>
      <c r="Q27" t="s">
        <v>12</v>
      </c>
      <c r="R27" t="s">
        <v>5</v>
      </c>
      <c r="U27">
        <v>97.486772000000002</v>
      </c>
    </row>
    <row r="28" spans="1:21" x14ac:dyDescent="0.25">
      <c r="A28">
        <v>633</v>
      </c>
      <c r="B28">
        <v>634</v>
      </c>
      <c r="C28">
        <v>671</v>
      </c>
      <c r="D28">
        <v>645</v>
      </c>
      <c r="E28">
        <v>646</v>
      </c>
      <c r="F28">
        <v>692</v>
      </c>
      <c r="G28">
        <v>611</v>
      </c>
      <c r="H28">
        <v>632</v>
      </c>
      <c r="I28">
        <v>680</v>
      </c>
      <c r="J28">
        <v>684</v>
      </c>
      <c r="K28" t="s">
        <v>2</v>
      </c>
      <c r="L28" t="s">
        <v>4</v>
      </c>
      <c r="M28" t="s">
        <v>7</v>
      </c>
      <c r="N28" t="s">
        <v>8</v>
      </c>
      <c r="O28" t="s">
        <v>9</v>
      </c>
      <c r="P28" t="s">
        <v>10</v>
      </c>
      <c r="Q28" t="s">
        <v>12</v>
      </c>
      <c r="U28">
        <v>98.015872999999999</v>
      </c>
    </row>
    <row r="29" spans="1:21" x14ac:dyDescent="0.25">
      <c r="A29">
        <v>633</v>
      </c>
      <c r="B29">
        <v>634</v>
      </c>
      <c r="C29">
        <v>671</v>
      </c>
      <c r="D29">
        <v>645</v>
      </c>
      <c r="E29">
        <v>646</v>
      </c>
      <c r="F29">
        <v>692</v>
      </c>
      <c r="G29">
        <v>611</v>
      </c>
      <c r="H29">
        <v>632</v>
      </c>
      <c r="I29">
        <v>680</v>
      </c>
      <c r="J29">
        <v>684</v>
      </c>
      <c r="K29" t="s">
        <v>2</v>
      </c>
      <c r="L29" t="s">
        <v>4</v>
      </c>
      <c r="M29" t="s">
        <v>7</v>
      </c>
      <c r="N29" t="s">
        <v>8</v>
      </c>
      <c r="O29" t="s">
        <v>9</v>
      </c>
      <c r="P29" t="s">
        <v>10</v>
      </c>
      <c r="Q29" t="s">
        <v>5</v>
      </c>
      <c r="U29">
        <v>98.015872999999999</v>
      </c>
    </row>
    <row r="30" spans="1:21" x14ac:dyDescent="0.25">
      <c r="A30">
        <v>633</v>
      </c>
      <c r="B30">
        <v>634</v>
      </c>
      <c r="C30">
        <v>671</v>
      </c>
      <c r="D30">
        <v>645</v>
      </c>
      <c r="E30">
        <v>646</v>
      </c>
      <c r="F30">
        <v>692</v>
      </c>
      <c r="G30">
        <v>611</v>
      </c>
      <c r="H30">
        <v>632</v>
      </c>
      <c r="I30">
        <v>680</v>
      </c>
      <c r="J30">
        <v>684</v>
      </c>
      <c r="K30" t="s">
        <v>2</v>
      </c>
      <c r="L30" t="s">
        <v>4</v>
      </c>
      <c r="M30" t="s">
        <v>7</v>
      </c>
      <c r="N30" t="s">
        <v>8</v>
      </c>
      <c r="O30" t="s">
        <v>9</v>
      </c>
      <c r="P30" t="s">
        <v>10</v>
      </c>
      <c r="U30">
        <v>98.544973999999996</v>
      </c>
    </row>
    <row r="31" spans="1:21" x14ac:dyDescent="0.25">
      <c r="A31">
        <v>633</v>
      </c>
      <c r="B31">
        <v>634</v>
      </c>
      <c r="C31">
        <v>671</v>
      </c>
      <c r="D31">
        <v>645</v>
      </c>
      <c r="E31">
        <v>646</v>
      </c>
      <c r="F31">
        <v>692</v>
      </c>
      <c r="G31">
        <v>611</v>
      </c>
      <c r="H31">
        <v>632</v>
      </c>
      <c r="I31">
        <v>680</v>
      </c>
      <c r="J31">
        <v>684</v>
      </c>
      <c r="K31" t="s">
        <v>2</v>
      </c>
      <c r="L31" t="s">
        <v>4</v>
      </c>
      <c r="M31" t="s">
        <v>7</v>
      </c>
      <c r="N31" t="s">
        <v>8</v>
      </c>
      <c r="O31" t="s">
        <v>6</v>
      </c>
      <c r="P31" t="s">
        <v>10</v>
      </c>
      <c r="Q31" t="s">
        <v>1</v>
      </c>
      <c r="R31" t="s">
        <v>5</v>
      </c>
      <c r="U31">
        <v>97.751322999999999</v>
      </c>
    </row>
    <row r="32" spans="1:21" x14ac:dyDescent="0.25">
      <c r="A32">
        <v>633</v>
      </c>
      <c r="B32">
        <v>634</v>
      </c>
      <c r="C32">
        <v>671</v>
      </c>
      <c r="D32">
        <v>645</v>
      </c>
      <c r="E32">
        <v>646</v>
      </c>
      <c r="F32">
        <v>692</v>
      </c>
      <c r="G32">
        <v>611</v>
      </c>
      <c r="H32">
        <v>632</v>
      </c>
      <c r="I32">
        <v>680</v>
      </c>
      <c r="J32">
        <v>684</v>
      </c>
      <c r="K32" t="s">
        <v>2</v>
      </c>
      <c r="L32" t="s">
        <v>4</v>
      </c>
      <c r="M32" t="s">
        <v>7</v>
      </c>
      <c r="N32" t="s">
        <v>8</v>
      </c>
      <c r="O32" t="s">
        <v>6</v>
      </c>
      <c r="P32" t="s">
        <v>10</v>
      </c>
      <c r="Q32" t="s">
        <v>1</v>
      </c>
      <c r="U32">
        <v>98.280422999999999</v>
      </c>
    </row>
    <row r="33" spans="1:21" x14ac:dyDescent="0.25">
      <c r="A33">
        <v>633</v>
      </c>
      <c r="B33">
        <v>634</v>
      </c>
      <c r="C33">
        <v>671</v>
      </c>
      <c r="D33">
        <v>645</v>
      </c>
      <c r="E33">
        <v>646</v>
      </c>
      <c r="F33">
        <v>692</v>
      </c>
      <c r="G33">
        <v>611</v>
      </c>
      <c r="H33">
        <v>632</v>
      </c>
      <c r="I33">
        <v>680</v>
      </c>
      <c r="J33">
        <v>684</v>
      </c>
      <c r="K33" t="s">
        <v>2</v>
      </c>
      <c r="L33" t="s">
        <v>4</v>
      </c>
      <c r="M33" t="s">
        <v>7</v>
      </c>
      <c r="N33" t="s">
        <v>8</v>
      </c>
      <c r="O33" t="s">
        <v>6</v>
      </c>
      <c r="P33" t="s">
        <v>10</v>
      </c>
      <c r="Q33" t="s">
        <v>12</v>
      </c>
      <c r="R33" t="s">
        <v>5</v>
      </c>
      <c r="U33">
        <v>97.222222000000002</v>
      </c>
    </row>
    <row r="34" spans="1:21" x14ac:dyDescent="0.25">
      <c r="A34">
        <v>633</v>
      </c>
      <c r="B34">
        <v>634</v>
      </c>
      <c r="C34">
        <v>671</v>
      </c>
      <c r="D34">
        <v>645</v>
      </c>
      <c r="E34">
        <v>646</v>
      </c>
      <c r="F34">
        <v>692</v>
      </c>
      <c r="G34">
        <v>611</v>
      </c>
      <c r="H34">
        <v>632</v>
      </c>
      <c r="I34">
        <v>680</v>
      </c>
      <c r="J34">
        <v>684</v>
      </c>
      <c r="K34" t="s">
        <v>2</v>
      </c>
      <c r="L34" t="s">
        <v>4</v>
      </c>
      <c r="M34" t="s">
        <v>7</v>
      </c>
      <c r="N34" t="s">
        <v>8</v>
      </c>
      <c r="O34" t="s">
        <v>6</v>
      </c>
      <c r="P34" t="s">
        <v>10</v>
      </c>
      <c r="Q34" t="s">
        <v>12</v>
      </c>
      <c r="U34">
        <v>97.751322999999999</v>
      </c>
    </row>
    <row r="35" spans="1:21" x14ac:dyDescent="0.25">
      <c r="A35">
        <v>633</v>
      </c>
      <c r="B35">
        <v>634</v>
      </c>
      <c r="C35">
        <v>671</v>
      </c>
      <c r="D35">
        <v>645</v>
      </c>
      <c r="E35">
        <v>646</v>
      </c>
      <c r="F35">
        <v>692</v>
      </c>
      <c r="G35">
        <v>611</v>
      </c>
      <c r="H35">
        <v>632</v>
      </c>
      <c r="I35">
        <v>680</v>
      </c>
      <c r="J35">
        <v>684</v>
      </c>
      <c r="K35" t="s">
        <v>2</v>
      </c>
      <c r="L35" t="s">
        <v>4</v>
      </c>
      <c r="M35" t="s">
        <v>7</v>
      </c>
      <c r="N35" t="s">
        <v>8</v>
      </c>
      <c r="O35" t="s">
        <v>6</v>
      </c>
      <c r="P35" t="s">
        <v>10</v>
      </c>
      <c r="Q35" t="s">
        <v>5</v>
      </c>
      <c r="U35">
        <v>97.751322999999999</v>
      </c>
    </row>
    <row r="36" spans="1:21" x14ac:dyDescent="0.25">
      <c r="A36">
        <v>633</v>
      </c>
      <c r="B36">
        <v>634</v>
      </c>
      <c r="C36">
        <v>671</v>
      </c>
      <c r="D36">
        <v>645</v>
      </c>
      <c r="E36">
        <v>646</v>
      </c>
      <c r="F36">
        <v>692</v>
      </c>
      <c r="G36">
        <v>611</v>
      </c>
      <c r="H36">
        <v>632</v>
      </c>
      <c r="I36">
        <v>680</v>
      </c>
      <c r="J36">
        <v>684</v>
      </c>
      <c r="K36" t="s">
        <v>2</v>
      </c>
      <c r="L36" t="s">
        <v>4</v>
      </c>
      <c r="M36" t="s">
        <v>7</v>
      </c>
      <c r="N36" t="s">
        <v>8</v>
      </c>
      <c r="O36" t="s">
        <v>6</v>
      </c>
      <c r="P36" t="s">
        <v>10</v>
      </c>
      <c r="U36">
        <v>98.280422999999999</v>
      </c>
    </row>
    <row r="37" spans="1:21" x14ac:dyDescent="0.25">
      <c r="A37">
        <v>633</v>
      </c>
      <c r="B37">
        <v>634</v>
      </c>
      <c r="C37">
        <v>671</v>
      </c>
      <c r="D37">
        <v>645</v>
      </c>
      <c r="E37">
        <v>646</v>
      </c>
      <c r="F37">
        <v>692</v>
      </c>
      <c r="G37">
        <v>611</v>
      </c>
      <c r="H37">
        <v>632</v>
      </c>
      <c r="I37">
        <v>680</v>
      </c>
      <c r="J37">
        <v>684</v>
      </c>
      <c r="K37" t="s">
        <v>2</v>
      </c>
      <c r="L37" t="s">
        <v>4</v>
      </c>
      <c r="M37" t="s">
        <v>8</v>
      </c>
      <c r="N37" t="s">
        <v>9</v>
      </c>
      <c r="O37" t="s">
        <v>10</v>
      </c>
      <c r="P37" t="s">
        <v>1</v>
      </c>
      <c r="Q37" t="s">
        <v>5</v>
      </c>
      <c r="U37">
        <v>97.883598000000006</v>
      </c>
    </row>
    <row r="38" spans="1:21" x14ac:dyDescent="0.25">
      <c r="A38">
        <v>633</v>
      </c>
      <c r="B38">
        <v>634</v>
      </c>
      <c r="C38">
        <v>671</v>
      </c>
      <c r="D38">
        <v>645</v>
      </c>
      <c r="E38">
        <v>646</v>
      </c>
      <c r="F38">
        <v>692</v>
      </c>
      <c r="G38">
        <v>611</v>
      </c>
      <c r="H38">
        <v>632</v>
      </c>
      <c r="I38">
        <v>680</v>
      </c>
      <c r="J38">
        <v>684</v>
      </c>
      <c r="K38" t="s">
        <v>2</v>
      </c>
      <c r="L38" t="s">
        <v>4</v>
      </c>
      <c r="M38" t="s">
        <v>8</v>
      </c>
      <c r="N38" t="s">
        <v>9</v>
      </c>
      <c r="O38" t="s">
        <v>10</v>
      </c>
      <c r="P38" t="s">
        <v>1</v>
      </c>
      <c r="U38">
        <v>98.544973999999996</v>
      </c>
    </row>
    <row r="39" spans="1:21" x14ac:dyDescent="0.25">
      <c r="A39">
        <v>633</v>
      </c>
      <c r="B39">
        <v>634</v>
      </c>
      <c r="C39">
        <v>671</v>
      </c>
      <c r="D39">
        <v>645</v>
      </c>
      <c r="E39">
        <v>646</v>
      </c>
      <c r="F39">
        <v>692</v>
      </c>
      <c r="G39">
        <v>611</v>
      </c>
      <c r="H39">
        <v>632</v>
      </c>
      <c r="I39">
        <v>680</v>
      </c>
      <c r="J39">
        <v>684</v>
      </c>
      <c r="K39" t="s">
        <v>2</v>
      </c>
      <c r="L39" t="s">
        <v>4</v>
      </c>
      <c r="M39" t="s">
        <v>8</v>
      </c>
      <c r="N39" t="s">
        <v>9</v>
      </c>
      <c r="O39" t="s">
        <v>10</v>
      </c>
      <c r="P39" t="s">
        <v>12</v>
      </c>
      <c r="Q39" t="s">
        <v>5</v>
      </c>
      <c r="U39">
        <v>97.619048000000006</v>
      </c>
    </row>
    <row r="40" spans="1:21" x14ac:dyDescent="0.25">
      <c r="A40">
        <v>633</v>
      </c>
      <c r="B40">
        <v>634</v>
      </c>
      <c r="C40">
        <v>671</v>
      </c>
      <c r="D40">
        <v>645</v>
      </c>
      <c r="E40">
        <v>646</v>
      </c>
      <c r="F40">
        <v>692</v>
      </c>
      <c r="G40">
        <v>611</v>
      </c>
      <c r="H40">
        <v>632</v>
      </c>
      <c r="I40">
        <v>680</v>
      </c>
      <c r="J40">
        <v>684</v>
      </c>
      <c r="K40" t="s">
        <v>2</v>
      </c>
      <c r="L40" t="s">
        <v>4</v>
      </c>
      <c r="M40" t="s">
        <v>8</v>
      </c>
      <c r="N40" t="s">
        <v>9</v>
      </c>
      <c r="O40" t="s">
        <v>10</v>
      </c>
      <c r="P40" t="s">
        <v>12</v>
      </c>
      <c r="U40">
        <v>98.148148000000006</v>
      </c>
    </row>
    <row r="41" spans="1:21" x14ac:dyDescent="0.25">
      <c r="A41">
        <v>633</v>
      </c>
      <c r="B41">
        <v>634</v>
      </c>
      <c r="C41">
        <v>671</v>
      </c>
      <c r="D41">
        <v>645</v>
      </c>
      <c r="E41">
        <v>646</v>
      </c>
      <c r="F41">
        <v>692</v>
      </c>
      <c r="G41">
        <v>611</v>
      </c>
      <c r="H41">
        <v>632</v>
      </c>
      <c r="I41">
        <v>680</v>
      </c>
      <c r="J41">
        <v>684</v>
      </c>
      <c r="K41" t="s">
        <v>2</v>
      </c>
      <c r="L41" t="s">
        <v>4</v>
      </c>
      <c r="M41" t="s">
        <v>8</v>
      </c>
      <c r="N41" t="s">
        <v>9</v>
      </c>
      <c r="O41" t="s">
        <v>10</v>
      </c>
      <c r="P41" t="s">
        <v>5</v>
      </c>
      <c r="U41">
        <v>98.148148000000006</v>
      </c>
    </row>
    <row r="42" spans="1:21" x14ac:dyDescent="0.25">
      <c r="A42">
        <v>633</v>
      </c>
      <c r="B42">
        <v>634</v>
      </c>
      <c r="C42">
        <v>671</v>
      </c>
      <c r="D42">
        <v>645</v>
      </c>
      <c r="E42">
        <v>646</v>
      </c>
      <c r="F42">
        <v>692</v>
      </c>
      <c r="G42">
        <v>611</v>
      </c>
      <c r="H42">
        <v>632</v>
      </c>
      <c r="I42">
        <v>680</v>
      </c>
      <c r="J42">
        <v>684</v>
      </c>
      <c r="K42" t="s">
        <v>2</v>
      </c>
      <c r="L42" t="s">
        <v>4</v>
      </c>
      <c r="M42" t="s">
        <v>8</v>
      </c>
      <c r="N42" t="s">
        <v>9</v>
      </c>
      <c r="O42" t="s">
        <v>10</v>
      </c>
      <c r="U42">
        <v>98.544973999999996</v>
      </c>
    </row>
    <row r="43" spans="1:21" x14ac:dyDescent="0.25">
      <c r="A43">
        <v>633</v>
      </c>
      <c r="B43">
        <v>634</v>
      </c>
      <c r="C43">
        <v>671</v>
      </c>
      <c r="D43">
        <v>645</v>
      </c>
      <c r="E43">
        <v>646</v>
      </c>
      <c r="F43">
        <v>692</v>
      </c>
      <c r="G43">
        <v>611</v>
      </c>
      <c r="H43">
        <v>632</v>
      </c>
      <c r="I43">
        <v>680</v>
      </c>
      <c r="J43">
        <v>684</v>
      </c>
      <c r="K43" t="s">
        <v>2</v>
      </c>
      <c r="L43" t="s">
        <v>4</v>
      </c>
      <c r="M43" t="s">
        <v>8</v>
      </c>
      <c r="N43" t="s">
        <v>6</v>
      </c>
      <c r="O43" t="s">
        <v>10</v>
      </c>
      <c r="P43" t="s">
        <v>1</v>
      </c>
      <c r="Q43" t="s">
        <v>5</v>
      </c>
      <c r="U43">
        <v>97.751322999999999</v>
      </c>
    </row>
    <row r="44" spans="1:21" x14ac:dyDescent="0.25">
      <c r="A44">
        <v>633</v>
      </c>
      <c r="B44">
        <v>634</v>
      </c>
      <c r="C44">
        <v>671</v>
      </c>
      <c r="D44">
        <v>645</v>
      </c>
      <c r="E44">
        <v>646</v>
      </c>
      <c r="F44">
        <v>692</v>
      </c>
      <c r="G44">
        <v>611</v>
      </c>
      <c r="H44">
        <v>632</v>
      </c>
      <c r="I44">
        <v>680</v>
      </c>
      <c r="J44">
        <v>684</v>
      </c>
      <c r="K44" t="s">
        <v>2</v>
      </c>
      <c r="L44" t="s">
        <v>4</v>
      </c>
      <c r="M44" t="s">
        <v>8</v>
      </c>
      <c r="N44" t="s">
        <v>6</v>
      </c>
      <c r="O44" t="s">
        <v>10</v>
      </c>
      <c r="P44" t="s">
        <v>1</v>
      </c>
      <c r="U44">
        <v>98.544973999999996</v>
      </c>
    </row>
    <row r="45" spans="1:21" x14ac:dyDescent="0.25">
      <c r="A45">
        <v>633</v>
      </c>
      <c r="B45">
        <v>634</v>
      </c>
      <c r="C45">
        <v>671</v>
      </c>
      <c r="D45">
        <v>645</v>
      </c>
      <c r="E45">
        <v>646</v>
      </c>
      <c r="F45">
        <v>692</v>
      </c>
      <c r="G45">
        <v>611</v>
      </c>
      <c r="H45">
        <v>632</v>
      </c>
      <c r="I45">
        <v>680</v>
      </c>
      <c r="J45">
        <v>684</v>
      </c>
      <c r="K45" t="s">
        <v>2</v>
      </c>
      <c r="L45" t="s">
        <v>4</v>
      </c>
      <c r="M45" t="s">
        <v>8</v>
      </c>
      <c r="N45" t="s">
        <v>6</v>
      </c>
      <c r="O45" t="s">
        <v>10</v>
      </c>
      <c r="P45" t="s">
        <v>12</v>
      </c>
      <c r="Q45" t="s">
        <v>5</v>
      </c>
      <c r="U45">
        <v>97.354496999999995</v>
      </c>
    </row>
    <row r="46" spans="1:21" x14ac:dyDescent="0.25">
      <c r="A46">
        <v>633</v>
      </c>
      <c r="B46">
        <v>634</v>
      </c>
      <c r="C46">
        <v>671</v>
      </c>
      <c r="D46">
        <v>645</v>
      </c>
      <c r="E46">
        <v>646</v>
      </c>
      <c r="F46">
        <v>692</v>
      </c>
      <c r="G46">
        <v>611</v>
      </c>
      <c r="H46">
        <v>632</v>
      </c>
      <c r="I46">
        <v>680</v>
      </c>
      <c r="J46">
        <v>684</v>
      </c>
      <c r="K46" t="s">
        <v>2</v>
      </c>
      <c r="L46" t="s">
        <v>4</v>
      </c>
      <c r="M46" t="s">
        <v>8</v>
      </c>
      <c r="N46" t="s">
        <v>6</v>
      </c>
      <c r="O46" t="s">
        <v>10</v>
      </c>
      <c r="P46" t="s">
        <v>12</v>
      </c>
      <c r="U46">
        <v>97.751322999999999</v>
      </c>
    </row>
    <row r="47" spans="1:21" x14ac:dyDescent="0.25">
      <c r="A47">
        <v>633</v>
      </c>
      <c r="B47">
        <v>634</v>
      </c>
      <c r="C47">
        <v>671</v>
      </c>
      <c r="D47">
        <v>645</v>
      </c>
      <c r="E47">
        <v>646</v>
      </c>
      <c r="F47">
        <v>692</v>
      </c>
      <c r="G47">
        <v>611</v>
      </c>
      <c r="H47">
        <v>632</v>
      </c>
      <c r="I47">
        <v>680</v>
      </c>
      <c r="J47">
        <v>684</v>
      </c>
      <c r="K47" t="s">
        <v>2</v>
      </c>
      <c r="L47" t="s">
        <v>4</v>
      </c>
      <c r="M47" t="s">
        <v>8</v>
      </c>
      <c r="N47" t="s">
        <v>6</v>
      </c>
      <c r="O47" t="s">
        <v>10</v>
      </c>
      <c r="P47" t="s">
        <v>5</v>
      </c>
      <c r="U47">
        <v>98.015872999999999</v>
      </c>
    </row>
    <row r="48" spans="1:21" x14ac:dyDescent="0.25">
      <c r="A48">
        <v>633</v>
      </c>
      <c r="B48">
        <v>634</v>
      </c>
      <c r="C48">
        <v>671</v>
      </c>
      <c r="D48">
        <v>645</v>
      </c>
      <c r="E48">
        <v>646</v>
      </c>
      <c r="F48">
        <v>692</v>
      </c>
      <c r="G48">
        <v>611</v>
      </c>
      <c r="H48">
        <v>632</v>
      </c>
      <c r="I48">
        <v>680</v>
      </c>
      <c r="J48">
        <v>684</v>
      </c>
      <c r="K48" t="s">
        <v>2</v>
      </c>
      <c r="L48" t="s">
        <v>4</v>
      </c>
      <c r="M48" t="s">
        <v>8</v>
      </c>
      <c r="N48" t="s">
        <v>6</v>
      </c>
      <c r="O48" t="s">
        <v>10</v>
      </c>
      <c r="U48">
        <v>98.280422999999999</v>
      </c>
    </row>
    <row r="49" spans="1:21" x14ac:dyDescent="0.25">
      <c r="A49">
        <v>633</v>
      </c>
      <c r="B49">
        <v>634</v>
      </c>
      <c r="C49">
        <v>671</v>
      </c>
      <c r="D49">
        <v>645</v>
      </c>
      <c r="E49">
        <v>646</v>
      </c>
      <c r="F49">
        <v>692</v>
      </c>
      <c r="G49">
        <v>611</v>
      </c>
      <c r="H49">
        <v>670</v>
      </c>
      <c r="I49">
        <v>632</v>
      </c>
      <c r="J49">
        <v>684</v>
      </c>
      <c r="K49" t="s">
        <v>2</v>
      </c>
      <c r="L49" t="s">
        <v>3</v>
      </c>
      <c r="M49" t="s">
        <v>7</v>
      </c>
      <c r="N49" t="s">
        <v>8</v>
      </c>
      <c r="O49" t="s">
        <v>9</v>
      </c>
      <c r="P49" t="s">
        <v>10</v>
      </c>
      <c r="Q49" t="s">
        <v>12</v>
      </c>
      <c r="R49" t="s">
        <v>1</v>
      </c>
      <c r="S49" t="s">
        <v>5</v>
      </c>
      <c r="U49">
        <v>98.544973999999996</v>
      </c>
    </row>
    <row r="50" spans="1:21" x14ac:dyDescent="0.25">
      <c r="A50">
        <v>633</v>
      </c>
      <c r="B50">
        <v>634</v>
      </c>
      <c r="C50">
        <v>671</v>
      </c>
      <c r="D50">
        <v>645</v>
      </c>
      <c r="E50">
        <v>646</v>
      </c>
      <c r="F50">
        <v>692</v>
      </c>
      <c r="G50">
        <v>611</v>
      </c>
      <c r="H50">
        <v>670</v>
      </c>
      <c r="I50">
        <v>632</v>
      </c>
      <c r="J50">
        <v>684</v>
      </c>
      <c r="K50" t="s">
        <v>2</v>
      </c>
      <c r="L50" t="s">
        <v>3</v>
      </c>
      <c r="M50" t="s">
        <v>7</v>
      </c>
      <c r="N50" t="s">
        <v>8</v>
      </c>
      <c r="O50" t="s">
        <v>9</v>
      </c>
      <c r="P50" t="s">
        <v>10</v>
      </c>
      <c r="Q50" t="s">
        <v>12</v>
      </c>
      <c r="R50" t="s">
        <v>1</v>
      </c>
      <c r="U50">
        <v>98.148148000000006</v>
      </c>
    </row>
    <row r="51" spans="1:21" x14ac:dyDescent="0.25">
      <c r="A51">
        <v>633</v>
      </c>
      <c r="B51">
        <v>634</v>
      </c>
      <c r="C51">
        <v>671</v>
      </c>
      <c r="D51">
        <v>645</v>
      </c>
      <c r="E51">
        <v>646</v>
      </c>
      <c r="F51">
        <v>692</v>
      </c>
      <c r="G51">
        <v>611</v>
      </c>
      <c r="H51">
        <v>670</v>
      </c>
      <c r="I51">
        <v>632</v>
      </c>
      <c r="J51">
        <v>684</v>
      </c>
      <c r="K51" t="s">
        <v>2</v>
      </c>
      <c r="L51" t="s">
        <v>3</v>
      </c>
      <c r="M51" t="s">
        <v>7</v>
      </c>
      <c r="N51" t="s">
        <v>8</v>
      </c>
      <c r="O51" t="s">
        <v>9</v>
      </c>
      <c r="P51" t="s">
        <v>10</v>
      </c>
      <c r="Q51" t="s">
        <v>12</v>
      </c>
      <c r="R51" t="s">
        <v>5</v>
      </c>
      <c r="U51">
        <v>98.544973999999996</v>
      </c>
    </row>
    <row r="52" spans="1:21" x14ac:dyDescent="0.25">
      <c r="A52">
        <v>633</v>
      </c>
      <c r="B52">
        <v>634</v>
      </c>
      <c r="C52">
        <v>671</v>
      </c>
      <c r="D52">
        <v>645</v>
      </c>
      <c r="E52">
        <v>646</v>
      </c>
      <c r="F52">
        <v>692</v>
      </c>
      <c r="G52">
        <v>611</v>
      </c>
      <c r="H52">
        <v>670</v>
      </c>
      <c r="I52">
        <v>632</v>
      </c>
      <c r="J52">
        <v>684</v>
      </c>
      <c r="K52" t="s">
        <v>2</v>
      </c>
      <c r="L52" t="s">
        <v>3</v>
      </c>
      <c r="M52" t="s">
        <v>7</v>
      </c>
      <c r="N52" t="s">
        <v>8</v>
      </c>
      <c r="O52" t="s">
        <v>9</v>
      </c>
      <c r="P52" t="s">
        <v>10</v>
      </c>
      <c r="Q52" t="s">
        <v>12</v>
      </c>
      <c r="U52">
        <v>98.941799000000003</v>
      </c>
    </row>
    <row r="53" spans="1:21" x14ac:dyDescent="0.25">
      <c r="A53">
        <v>633</v>
      </c>
      <c r="B53">
        <v>634</v>
      </c>
      <c r="C53">
        <v>671</v>
      </c>
      <c r="D53">
        <v>645</v>
      </c>
      <c r="E53">
        <v>646</v>
      </c>
      <c r="F53">
        <v>692</v>
      </c>
      <c r="G53">
        <v>611</v>
      </c>
      <c r="H53">
        <v>670</v>
      </c>
      <c r="I53">
        <v>632</v>
      </c>
      <c r="J53">
        <v>684</v>
      </c>
      <c r="K53" t="s">
        <v>2</v>
      </c>
      <c r="L53" t="s">
        <v>3</v>
      </c>
      <c r="M53" t="s">
        <v>7</v>
      </c>
      <c r="N53" t="s">
        <v>8</v>
      </c>
      <c r="O53" t="s">
        <v>9</v>
      </c>
      <c r="P53" t="s">
        <v>10</v>
      </c>
      <c r="Q53" t="s">
        <v>1</v>
      </c>
      <c r="R53" t="s">
        <v>5</v>
      </c>
      <c r="U53">
        <v>98.148148000000006</v>
      </c>
    </row>
    <row r="54" spans="1:21" x14ac:dyDescent="0.25">
      <c r="A54">
        <v>633</v>
      </c>
      <c r="B54">
        <v>634</v>
      </c>
      <c r="C54">
        <v>671</v>
      </c>
      <c r="D54">
        <v>645</v>
      </c>
      <c r="E54">
        <v>646</v>
      </c>
      <c r="F54">
        <v>692</v>
      </c>
      <c r="G54">
        <v>611</v>
      </c>
      <c r="H54">
        <v>670</v>
      </c>
      <c r="I54">
        <v>632</v>
      </c>
      <c r="J54">
        <v>684</v>
      </c>
      <c r="K54" t="s">
        <v>2</v>
      </c>
      <c r="L54" t="s">
        <v>3</v>
      </c>
      <c r="M54" t="s">
        <v>7</v>
      </c>
      <c r="N54" t="s">
        <v>8</v>
      </c>
      <c r="O54" t="s">
        <v>9</v>
      </c>
      <c r="P54" t="s">
        <v>10</v>
      </c>
      <c r="Q54" t="s">
        <v>1</v>
      </c>
      <c r="U54">
        <v>98.544973999999996</v>
      </c>
    </row>
    <row r="55" spans="1:21" x14ac:dyDescent="0.25">
      <c r="A55">
        <v>633</v>
      </c>
      <c r="B55">
        <v>634</v>
      </c>
      <c r="C55">
        <v>671</v>
      </c>
      <c r="D55">
        <v>645</v>
      </c>
      <c r="E55">
        <v>646</v>
      </c>
      <c r="F55">
        <v>692</v>
      </c>
      <c r="G55">
        <v>611</v>
      </c>
      <c r="H55">
        <v>670</v>
      </c>
      <c r="I55">
        <v>632</v>
      </c>
      <c r="J55">
        <v>684</v>
      </c>
      <c r="K55" t="s">
        <v>2</v>
      </c>
      <c r="L55" t="s">
        <v>3</v>
      </c>
      <c r="M55" t="s">
        <v>7</v>
      </c>
      <c r="N55" t="s">
        <v>8</v>
      </c>
      <c r="O55" t="s">
        <v>9</v>
      </c>
      <c r="P55" t="s">
        <v>10</v>
      </c>
      <c r="Q55" t="s">
        <v>5</v>
      </c>
      <c r="U55">
        <v>98.544973999999996</v>
      </c>
    </row>
    <row r="56" spans="1:21" x14ac:dyDescent="0.25">
      <c r="A56">
        <v>633</v>
      </c>
      <c r="B56">
        <v>634</v>
      </c>
      <c r="C56">
        <v>671</v>
      </c>
      <c r="D56">
        <v>645</v>
      </c>
      <c r="E56">
        <v>646</v>
      </c>
      <c r="F56">
        <v>692</v>
      </c>
      <c r="G56">
        <v>611</v>
      </c>
      <c r="H56">
        <v>670</v>
      </c>
      <c r="I56">
        <v>632</v>
      </c>
      <c r="J56">
        <v>684</v>
      </c>
      <c r="K56" t="s">
        <v>2</v>
      </c>
      <c r="L56" t="s">
        <v>3</v>
      </c>
      <c r="M56" t="s">
        <v>7</v>
      </c>
      <c r="N56" t="s">
        <v>8</v>
      </c>
      <c r="O56" t="s">
        <v>9</v>
      </c>
      <c r="P56" t="s">
        <v>10</v>
      </c>
      <c r="U56">
        <v>98.941799000000003</v>
      </c>
    </row>
    <row r="57" spans="1:21" x14ac:dyDescent="0.25">
      <c r="A57">
        <v>633</v>
      </c>
      <c r="B57">
        <v>634</v>
      </c>
      <c r="C57">
        <v>671</v>
      </c>
      <c r="D57">
        <v>645</v>
      </c>
      <c r="E57">
        <v>646</v>
      </c>
      <c r="F57">
        <v>692</v>
      </c>
      <c r="G57">
        <v>611</v>
      </c>
      <c r="H57">
        <v>670</v>
      </c>
      <c r="I57">
        <v>632</v>
      </c>
      <c r="J57">
        <v>684</v>
      </c>
      <c r="K57" t="s">
        <v>2</v>
      </c>
      <c r="L57" t="s">
        <v>3</v>
      </c>
      <c r="M57" t="s">
        <v>7</v>
      </c>
      <c r="N57" t="s">
        <v>8</v>
      </c>
      <c r="O57" t="s">
        <v>6</v>
      </c>
      <c r="P57" t="s">
        <v>10</v>
      </c>
      <c r="Q57" t="s">
        <v>12</v>
      </c>
      <c r="R57" t="s">
        <v>1</v>
      </c>
      <c r="S57" t="s">
        <v>5</v>
      </c>
      <c r="U57">
        <v>98.412698000000006</v>
      </c>
    </row>
    <row r="58" spans="1:21" x14ac:dyDescent="0.25">
      <c r="A58">
        <v>633</v>
      </c>
      <c r="B58">
        <v>634</v>
      </c>
      <c r="C58">
        <v>671</v>
      </c>
      <c r="D58">
        <v>645</v>
      </c>
      <c r="E58">
        <v>646</v>
      </c>
      <c r="F58">
        <v>692</v>
      </c>
      <c r="G58">
        <v>611</v>
      </c>
      <c r="H58">
        <v>670</v>
      </c>
      <c r="I58">
        <v>632</v>
      </c>
      <c r="J58">
        <v>684</v>
      </c>
      <c r="K58" t="s">
        <v>2</v>
      </c>
      <c r="L58" t="s">
        <v>3</v>
      </c>
      <c r="M58" t="s">
        <v>7</v>
      </c>
      <c r="N58" t="s">
        <v>8</v>
      </c>
      <c r="O58" t="s">
        <v>6</v>
      </c>
      <c r="P58" t="s">
        <v>10</v>
      </c>
      <c r="Q58" t="s">
        <v>12</v>
      </c>
      <c r="R58" t="s">
        <v>1</v>
      </c>
      <c r="U58">
        <v>98.412698000000006</v>
      </c>
    </row>
    <row r="59" spans="1:21" x14ac:dyDescent="0.25">
      <c r="A59">
        <v>633</v>
      </c>
      <c r="B59">
        <v>634</v>
      </c>
      <c r="C59">
        <v>671</v>
      </c>
      <c r="D59">
        <v>645</v>
      </c>
      <c r="E59">
        <v>646</v>
      </c>
      <c r="F59">
        <v>692</v>
      </c>
      <c r="G59">
        <v>611</v>
      </c>
      <c r="H59">
        <v>670</v>
      </c>
      <c r="I59">
        <v>632</v>
      </c>
      <c r="J59">
        <v>684</v>
      </c>
      <c r="K59" t="s">
        <v>2</v>
      </c>
      <c r="L59" t="s">
        <v>3</v>
      </c>
      <c r="M59" t="s">
        <v>7</v>
      </c>
      <c r="N59" t="s">
        <v>8</v>
      </c>
      <c r="O59" t="s">
        <v>6</v>
      </c>
      <c r="P59" t="s">
        <v>10</v>
      </c>
      <c r="Q59" t="s">
        <v>12</v>
      </c>
      <c r="R59" t="s">
        <v>5</v>
      </c>
      <c r="U59">
        <v>98.412698000000006</v>
      </c>
    </row>
    <row r="60" spans="1:21" x14ac:dyDescent="0.25">
      <c r="A60">
        <v>633</v>
      </c>
      <c r="B60">
        <v>634</v>
      </c>
      <c r="C60">
        <v>671</v>
      </c>
      <c r="D60">
        <v>645</v>
      </c>
      <c r="E60">
        <v>646</v>
      </c>
      <c r="F60">
        <v>692</v>
      </c>
      <c r="G60">
        <v>611</v>
      </c>
      <c r="H60">
        <v>670</v>
      </c>
      <c r="I60">
        <v>632</v>
      </c>
      <c r="J60">
        <v>684</v>
      </c>
      <c r="K60" t="s">
        <v>2</v>
      </c>
      <c r="L60" t="s">
        <v>3</v>
      </c>
      <c r="M60" t="s">
        <v>7</v>
      </c>
      <c r="N60" t="s">
        <v>8</v>
      </c>
      <c r="O60" t="s">
        <v>6</v>
      </c>
      <c r="P60" t="s">
        <v>10</v>
      </c>
      <c r="Q60" t="s">
        <v>12</v>
      </c>
      <c r="U60">
        <v>98.412698000000006</v>
      </c>
    </row>
    <row r="61" spans="1:21" x14ac:dyDescent="0.25">
      <c r="A61">
        <v>633</v>
      </c>
      <c r="B61">
        <v>634</v>
      </c>
      <c r="C61">
        <v>671</v>
      </c>
      <c r="D61">
        <v>645</v>
      </c>
      <c r="E61">
        <v>646</v>
      </c>
      <c r="F61">
        <v>692</v>
      </c>
      <c r="G61">
        <v>611</v>
      </c>
      <c r="H61">
        <v>670</v>
      </c>
      <c r="I61">
        <v>632</v>
      </c>
      <c r="J61">
        <v>684</v>
      </c>
      <c r="K61" t="s">
        <v>2</v>
      </c>
      <c r="L61" t="s">
        <v>3</v>
      </c>
      <c r="M61" t="s">
        <v>7</v>
      </c>
      <c r="N61" t="s">
        <v>8</v>
      </c>
      <c r="O61" t="s">
        <v>6</v>
      </c>
      <c r="P61" t="s">
        <v>10</v>
      </c>
      <c r="Q61" t="s">
        <v>1</v>
      </c>
      <c r="R61" t="s">
        <v>5</v>
      </c>
      <c r="U61">
        <v>98.280422999999999</v>
      </c>
    </row>
    <row r="62" spans="1:21" x14ac:dyDescent="0.25">
      <c r="A62">
        <v>633</v>
      </c>
      <c r="B62">
        <v>634</v>
      </c>
      <c r="C62">
        <v>671</v>
      </c>
      <c r="D62">
        <v>645</v>
      </c>
      <c r="E62">
        <v>646</v>
      </c>
      <c r="F62">
        <v>692</v>
      </c>
      <c r="G62">
        <v>611</v>
      </c>
      <c r="H62">
        <v>670</v>
      </c>
      <c r="I62">
        <v>632</v>
      </c>
      <c r="J62">
        <v>684</v>
      </c>
      <c r="K62" t="s">
        <v>2</v>
      </c>
      <c r="L62" t="s">
        <v>3</v>
      </c>
      <c r="M62" t="s">
        <v>7</v>
      </c>
      <c r="N62" t="s">
        <v>8</v>
      </c>
      <c r="O62" t="s">
        <v>6</v>
      </c>
      <c r="P62" t="s">
        <v>10</v>
      </c>
      <c r="Q62" t="s">
        <v>1</v>
      </c>
      <c r="U62">
        <v>98.941799000000003</v>
      </c>
    </row>
    <row r="63" spans="1:21" x14ac:dyDescent="0.25">
      <c r="A63">
        <v>633</v>
      </c>
      <c r="B63">
        <v>634</v>
      </c>
      <c r="C63">
        <v>671</v>
      </c>
      <c r="D63">
        <v>645</v>
      </c>
      <c r="E63">
        <v>646</v>
      </c>
      <c r="F63">
        <v>692</v>
      </c>
      <c r="G63">
        <v>611</v>
      </c>
      <c r="H63">
        <v>670</v>
      </c>
      <c r="I63">
        <v>632</v>
      </c>
      <c r="J63">
        <v>684</v>
      </c>
      <c r="K63" t="s">
        <v>2</v>
      </c>
      <c r="L63" t="s">
        <v>3</v>
      </c>
      <c r="M63" t="s">
        <v>7</v>
      </c>
      <c r="N63" t="s">
        <v>8</v>
      </c>
      <c r="O63" t="s">
        <v>6</v>
      </c>
      <c r="P63" t="s">
        <v>10</v>
      </c>
      <c r="Q63" t="s">
        <v>5</v>
      </c>
      <c r="U63">
        <v>98.544973999999996</v>
      </c>
    </row>
    <row r="64" spans="1:21" x14ac:dyDescent="0.25">
      <c r="A64">
        <v>633</v>
      </c>
      <c r="B64">
        <v>634</v>
      </c>
      <c r="C64">
        <v>671</v>
      </c>
      <c r="D64">
        <v>645</v>
      </c>
      <c r="E64">
        <v>646</v>
      </c>
      <c r="F64">
        <v>692</v>
      </c>
      <c r="G64">
        <v>611</v>
      </c>
      <c r="H64">
        <v>670</v>
      </c>
      <c r="I64">
        <v>632</v>
      </c>
      <c r="J64">
        <v>684</v>
      </c>
      <c r="K64" t="s">
        <v>2</v>
      </c>
      <c r="L64" t="s">
        <v>3</v>
      </c>
      <c r="M64" t="s">
        <v>7</v>
      </c>
      <c r="N64" t="s">
        <v>8</v>
      </c>
      <c r="O64" t="s">
        <v>6</v>
      </c>
      <c r="P64" t="s">
        <v>10</v>
      </c>
      <c r="U64">
        <v>98.941799000000003</v>
      </c>
    </row>
    <row r="65" spans="1:21" x14ac:dyDescent="0.25">
      <c r="A65">
        <v>633</v>
      </c>
      <c r="B65">
        <v>634</v>
      </c>
      <c r="C65">
        <v>671</v>
      </c>
      <c r="D65">
        <v>645</v>
      </c>
      <c r="E65">
        <v>646</v>
      </c>
      <c r="F65">
        <v>692</v>
      </c>
      <c r="G65">
        <v>611</v>
      </c>
      <c r="H65">
        <v>670</v>
      </c>
      <c r="I65">
        <v>632</v>
      </c>
      <c r="J65">
        <v>684</v>
      </c>
      <c r="K65" t="s">
        <v>2</v>
      </c>
      <c r="L65" t="s">
        <v>3</v>
      </c>
      <c r="M65" t="s">
        <v>8</v>
      </c>
      <c r="N65" t="s">
        <v>9</v>
      </c>
      <c r="O65" t="s">
        <v>10</v>
      </c>
      <c r="P65" t="s">
        <v>12</v>
      </c>
      <c r="Q65" t="s">
        <v>1</v>
      </c>
      <c r="R65" t="s">
        <v>5</v>
      </c>
      <c r="U65">
        <v>98.544973999999996</v>
      </c>
    </row>
    <row r="66" spans="1:21" x14ac:dyDescent="0.25">
      <c r="A66">
        <v>633</v>
      </c>
      <c r="B66">
        <v>634</v>
      </c>
      <c r="C66">
        <v>671</v>
      </c>
      <c r="D66">
        <v>645</v>
      </c>
      <c r="E66">
        <v>646</v>
      </c>
      <c r="F66">
        <v>692</v>
      </c>
      <c r="G66">
        <v>611</v>
      </c>
      <c r="H66">
        <v>670</v>
      </c>
      <c r="I66">
        <v>632</v>
      </c>
      <c r="J66">
        <v>684</v>
      </c>
      <c r="K66" t="s">
        <v>2</v>
      </c>
      <c r="L66" t="s">
        <v>3</v>
      </c>
      <c r="M66" t="s">
        <v>8</v>
      </c>
      <c r="N66" t="s">
        <v>9</v>
      </c>
      <c r="O66" t="s">
        <v>10</v>
      </c>
      <c r="P66" t="s">
        <v>12</v>
      </c>
      <c r="Q66" t="s">
        <v>1</v>
      </c>
      <c r="U66">
        <v>98.941799000000003</v>
      </c>
    </row>
    <row r="67" spans="1:21" x14ac:dyDescent="0.25">
      <c r="A67">
        <v>633</v>
      </c>
      <c r="B67">
        <v>634</v>
      </c>
      <c r="C67">
        <v>671</v>
      </c>
      <c r="D67">
        <v>645</v>
      </c>
      <c r="E67">
        <v>646</v>
      </c>
      <c r="F67">
        <v>692</v>
      </c>
      <c r="G67">
        <v>611</v>
      </c>
      <c r="H67">
        <v>670</v>
      </c>
      <c r="I67">
        <v>632</v>
      </c>
      <c r="J67">
        <v>684</v>
      </c>
      <c r="K67" t="s">
        <v>2</v>
      </c>
      <c r="L67" t="s">
        <v>3</v>
      </c>
      <c r="M67" t="s">
        <v>8</v>
      </c>
      <c r="N67" t="s">
        <v>9</v>
      </c>
      <c r="O67" t="s">
        <v>10</v>
      </c>
      <c r="P67" t="s">
        <v>12</v>
      </c>
      <c r="Q67" t="s">
        <v>5</v>
      </c>
      <c r="U67">
        <v>98.544973999999996</v>
      </c>
    </row>
    <row r="68" spans="1:21" x14ac:dyDescent="0.25">
      <c r="A68">
        <v>633</v>
      </c>
      <c r="B68">
        <v>634</v>
      </c>
      <c r="C68">
        <v>671</v>
      </c>
      <c r="D68">
        <v>645</v>
      </c>
      <c r="E68">
        <v>646</v>
      </c>
      <c r="F68">
        <v>692</v>
      </c>
      <c r="G68">
        <v>611</v>
      </c>
      <c r="H68">
        <v>670</v>
      </c>
      <c r="I68">
        <v>632</v>
      </c>
      <c r="J68">
        <v>684</v>
      </c>
      <c r="K68" t="s">
        <v>2</v>
      </c>
      <c r="L68" t="s">
        <v>3</v>
      </c>
      <c r="M68" t="s">
        <v>8</v>
      </c>
      <c r="N68" t="s">
        <v>9</v>
      </c>
      <c r="O68" t="s">
        <v>10</v>
      </c>
      <c r="P68" t="s">
        <v>12</v>
      </c>
      <c r="U68">
        <v>98.941799000000003</v>
      </c>
    </row>
    <row r="69" spans="1:21" x14ac:dyDescent="0.25">
      <c r="A69">
        <v>633</v>
      </c>
      <c r="B69">
        <v>634</v>
      </c>
      <c r="C69">
        <v>671</v>
      </c>
      <c r="D69">
        <v>645</v>
      </c>
      <c r="E69">
        <v>646</v>
      </c>
      <c r="F69">
        <v>692</v>
      </c>
      <c r="G69">
        <v>611</v>
      </c>
      <c r="H69">
        <v>670</v>
      </c>
      <c r="I69">
        <v>632</v>
      </c>
      <c r="J69">
        <v>684</v>
      </c>
      <c r="K69" t="s">
        <v>2</v>
      </c>
      <c r="L69" t="s">
        <v>3</v>
      </c>
      <c r="M69" t="s">
        <v>8</v>
      </c>
      <c r="N69" t="s">
        <v>9</v>
      </c>
      <c r="O69" t="s">
        <v>10</v>
      </c>
      <c r="P69" t="s">
        <v>1</v>
      </c>
      <c r="Q69" t="s">
        <v>5</v>
      </c>
      <c r="U69">
        <v>98.412698000000006</v>
      </c>
    </row>
    <row r="70" spans="1:21" x14ac:dyDescent="0.25">
      <c r="A70">
        <v>633</v>
      </c>
      <c r="B70">
        <v>634</v>
      </c>
      <c r="C70">
        <v>671</v>
      </c>
      <c r="D70">
        <v>645</v>
      </c>
      <c r="E70">
        <v>646</v>
      </c>
      <c r="F70">
        <v>692</v>
      </c>
      <c r="G70">
        <v>611</v>
      </c>
      <c r="H70">
        <v>670</v>
      </c>
      <c r="I70">
        <v>632</v>
      </c>
      <c r="J70">
        <v>684</v>
      </c>
      <c r="K70" t="s">
        <v>2</v>
      </c>
      <c r="L70" t="s">
        <v>3</v>
      </c>
      <c r="M70" t="s">
        <v>8</v>
      </c>
      <c r="N70" t="s">
        <v>9</v>
      </c>
      <c r="O70" t="s">
        <v>10</v>
      </c>
      <c r="P70" t="s">
        <v>1</v>
      </c>
      <c r="U70">
        <v>98.941799000000003</v>
      </c>
    </row>
    <row r="71" spans="1:21" x14ac:dyDescent="0.25">
      <c r="A71">
        <v>633</v>
      </c>
      <c r="B71">
        <v>634</v>
      </c>
      <c r="C71">
        <v>671</v>
      </c>
      <c r="D71">
        <v>645</v>
      </c>
      <c r="E71">
        <v>646</v>
      </c>
      <c r="F71">
        <v>692</v>
      </c>
      <c r="G71">
        <v>611</v>
      </c>
      <c r="H71">
        <v>670</v>
      </c>
      <c r="I71">
        <v>632</v>
      </c>
      <c r="J71">
        <v>684</v>
      </c>
      <c r="K71" t="s">
        <v>2</v>
      </c>
      <c r="L71" t="s">
        <v>3</v>
      </c>
      <c r="M71" t="s">
        <v>8</v>
      </c>
      <c r="N71" t="s">
        <v>9</v>
      </c>
      <c r="O71" t="s">
        <v>10</v>
      </c>
      <c r="P71" t="s">
        <v>5</v>
      </c>
      <c r="U71">
        <v>98.544973999999996</v>
      </c>
    </row>
    <row r="72" spans="1:21" x14ac:dyDescent="0.25">
      <c r="A72">
        <v>633</v>
      </c>
      <c r="B72">
        <v>634</v>
      </c>
      <c r="C72">
        <v>671</v>
      </c>
      <c r="D72">
        <v>645</v>
      </c>
      <c r="E72">
        <v>646</v>
      </c>
      <c r="F72">
        <v>692</v>
      </c>
      <c r="G72">
        <v>611</v>
      </c>
      <c r="H72">
        <v>670</v>
      </c>
      <c r="I72">
        <v>632</v>
      </c>
      <c r="J72">
        <v>684</v>
      </c>
      <c r="K72" t="s">
        <v>2</v>
      </c>
      <c r="L72" t="s">
        <v>3</v>
      </c>
      <c r="M72" t="s">
        <v>8</v>
      </c>
      <c r="N72" t="s">
        <v>9</v>
      </c>
      <c r="O72" t="s">
        <v>10</v>
      </c>
      <c r="U72">
        <v>98.941799000000003</v>
      </c>
    </row>
    <row r="73" spans="1:21" x14ac:dyDescent="0.25">
      <c r="A73">
        <v>633</v>
      </c>
      <c r="B73">
        <v>634</v>
      </c>
      <c r="C73">
        <v>671</v>
      </c>
      <c r="D73">
        <v>645</v>
      </c>
      <c r="E73">
        <v>646</v>
      </c>
      <c r="F73">
        <v>692</v>
      </c>
      <c r="G73">
        <v>611</v>
      </c>
      <c r="H73">
        <v>670</v>
      </c>
      <c r="I73">
        <v>632</v>
      </c>
      <c r="J73">
        <v>684</v>
      </c>
      <c r="K73" t="s">
        <v>2</v>
      </c>
      <c r="L73" t="s">
        <v>3</v>
      </c>
      <c r="M73" t="s">
        <v>8</v>
      </c>
      <c r="N73" t="s">
        <v>6</v>
      </c>
      <c r="O73" t="s">
        <v>10</v>
      </c>
      <c r="P73" t="s">
        <v>12</v>
      </c>
      <c r="Q73" t="s">
        <v>1</v>
      </c>
      <c r="R73" t="s">
        <v>5</v>
      </c>
      <c r="U73">
        <v>98.412698000000006</v>
      </c>
    </row>
    <row r="74" spans="1:21" x14ac:dyDescent="0.25">
      <c r="A74">
        <v>633</v>
      </c>
      <c r="B74">
        <v>634</v>
      </c>
      <c r="C74">
        <v>671</v>
      </c>
      <c r="D74">
        <v>645</v>
      </c>
      <c r="E74">
        <v>646</v>
      </c>
      <c r="F74">
        <v>692</v>
      </c>
      <c r="G74">
        <v>611</v>
      </c>
      <c r="H74">
        <v>670</v>
      </c>
      <c r="I74">
        <v>632</v>
      </c>
      <c r="J74">
        <v>684</v>
      </c>
      <c r="K74" t="s">
        <v>2</v>
      </c>
      <c r="L74" t="s">
        <v>3</v>
      </c>
      <c r="M74" t="s">
        <v>8</v>
      </c>
      <c r="N74" t="s">
        <v>6</v>
      </c>
      <c r="O74" t="s">
        <v>10</v>
      </c>
      <c r="P74" t="s">
        <v>12</v>
      </c>
      <c r="Q74" t="s">
        <v>1</v>
      </c>
      <c r="U74">
        <v>98.809523999999996</v>
      </c>
    </row>
    <row r="75" spans="1:21" x14ac:dyDescent="0.25">
      <c r="A75">
        <v>633</v>
      </c>
      <c r="B75">
        <v>634</v>
      </c>
      <c r="C75">
        <v>671</v>
      </c>
      <c r="D75">
        <v>645</v>
      </c>
      <c r="E75">
        <v>646</v>
      </c>
      <c r="F75">
        <v>692</v>
      </c>
      <c r="G75">
        <v>611</v>
      </c>
      <c r="H75">
        <v>670</v>
      </c>
      <c r="I75">
        <v>632</v>
      </c>
      <c r="J75">
        <v>684</v>
      </c>
      <c r="K75" t="s">
        <v>2</v>
      </c>
      <c r="L75" t="s">
        <v>3</v>
      </c>
      <c r="M75" t="s">
        <v>8</v>
      </c>
      <c r="N75" t="s">
        <v>6</v>
      </c>
      <c r="O75" t="s">
        <v>10</v>
      </c>
      <c r="P75" t="s">
        <v>12</v>
      </c>
      <c r="Q75" t="s">
        <v>5</v>
      </c>
      <c r="U75">
        <v>98.544973999999996</v>
      </c>
    </row>
    <row r="76" spans="1:21" x14ac:dyDescent="0.25">
      <c r="A76">
        <v>633</v>
      </c>
      <c r="B76">
        <v>634</v>
      </c>
      <c r="C76">
        <v>671</v>
      </c>
      <c r="D76">
        <v>645</v>
      </c>
      <c r="E76">
        <v>646</v>
      </c>
      <c r="F76">
        <v>692</v>
      </c>
      <c r="G76">
        <v>611</v>
      </c>
      <c r="H76">
        <v>670</v>
      </c>
      <c r="I76">
        <v>632</v>
      </c>
      <c r="J76">
        <v>684</v>
      </c>
      <c r="K76" t="s">
        <v>2</v>
      </c>
      <c r="L76" t="s">
        <v>3</v>
      </c>
      <c r="M76" t="s">
        <v>8</v>
      </c>
      <c r="N76" t="s">
        <v>6</v>
      </c>
      <c r="O76" t="s">
        <v>10</v>
      </c>
      <c r="P76" t="s">
        <v>12</v>
      </c>
      <c r="U76">
        <v>98.809523999999996</v>
      </c>
    </row>
    <row r="77" spans="1:21" x14ac:dyDescent="0.25">
      <c r="A77">
        <v>633</v>
      </c>
      <c r="B77">
        <v>634</v>
      </c>
      <c r="C77">
        <v>671</v>
      </c>
      <c r="D77">
        <v>645</v>
      </c>
      <c r="E77">
        <v>646</v>
      </c>
      <c r="F77">
        <v>692</v>
      </c>
      <c r="G77">
        <v>611</v>
      </c>
      <c r="H77">
        <v>670</v>
      </c>
      <c r="I77">
        <v>632</v>
      </c>
      <c r="J77">
        <v>684</v>
      </c>
      <c r="K77" t="s">
        <v>2</v>
      </c>
      <c r="L77" t="s">
        <v>3</v>
      </c>
      <c r="M77" t="s">
        <v>8</v>
      </c>
      <c r="N77" t="s">
        <v>6</v>
      </c>
      <c r="O77" t="s">
        <v>10</v>
      </c>
      <c r="P77" t="s">
        <v>1</v>
      </c>
      <c r="Q77" t="s">
        <v>5</v>
      </c>
      <c r="U77">
        <v>98.412698000000006</v>
      </c>
    </row>
    <row r="78" spans="1:21" x14ac:dyDescent="0.25">
      <c r="A78">
        <v>633</v>
      </c>
      <c r="B78">
        <v>634</v>
      </c>
      <c r="C78">
        <v>671</v>
      </c>
      <c r="D78">
        <v>645</v>
      </c>
      <c r="E78">
        <v>646</v>
      </c>
      <c r="F78">
        <v>692</v>
      </c>
      <c r="G78">
        <v>611</v>
      </c>
      <c r="H78">
        <v>670</v>
      </c>
      <c r="I78">
        <v>632</v>
      </c>
      <c r="J78">
        <v>684</v>
      </c>
      <c r="K78" t="s">
        <v>2</v>
      </c>
      <c r="L78" t="s">
        <v>3</v>
      </c>
      <c r="M78" t="s">
        <v>8</v>
      </c>
      <c r="N78" t="s">
        <v>6</v>
      </c>
      <c r="O78" t="s">
        <v>10</v>
      </c>
      <c r="P78" t="s">
        <v>1</v>
      </c>
      <c r="U78">
        <v>98.941799000000003</v>
      </c>
    </row>
    <row r="79" spans="1:21" x14ac:dyDescent="0.25">
      <c r="A79">
        <v>633</v>
      </c>
      <c r="B79">
        <v>634</v>
      </c>
      <c r="C79">
        <v>671</v>
      </c>
      <c r="D79">
        <v>645</v>
      </c>
      <c r="E79">
        <v>646</v>
      </c>
      <c r="F79">
        <v>692</v>
      </c>
      <c r="G79">
        <v>611</v>
      </c>
      <c r="H79">
        <v>670</v>
      </c>
      <c r="I79">
        <v>632</v>
      </c>
      <c r="J79">
        <v>684</v>
      </c>
      <c r="K79" t="s">
        <v>2</v>
      </c>
      <c r="L79" t="s">
        <v>3</v>
      </c>
      <c r="M79" t="s">
        <v>8</v>
      </c>
      <c r="N79" t="s">
        <v>6</v>
      </c>
      <c r="O79" t="s">
        <v>10</v>
      </c>
      <c r="P79" t="s">
        <v>5</v>
      </c>
      <c r="U79">
        <v>98.941799000000003</v>
      </c>
    </row>
    <row r="80" spans="1:21" x14ac:dyDescent="0.25">
      <c r="A80">
        <v>633</v>
      </c>
      <c r="B80">
        <v>634</v>
      </c>
      <c r="C80">
        <v>671</v>
      </c>
      <c r="D80">
        <v>645</v>
      </c>
      <c r="E80">
        <v>646</v>
      </c>
      <c r="F80">
        <v>692</v>
      </c>
      <c r="G80">
        <v>611</v>
      </c>
      <c r="H80">
        <v>670</v>
      </c>
      <c r="I80">
        <v>632</v>
      </c>
      <c r="J80">
        <v>684</v>
      </c>
      <c r="K80" t="s">
        <v>2</v>
      </c>
      <c r="L80" t="s">
        <v>3</v>
      </c>
      <c r="M80" t="s">
        <v>8</v>
      </c>
      <c r="N80" t="s">
        <v>6</v>
      </c>
      <c r="O80" t="s">
        <v>10</v>
      </c>
      <c r="U80">
        <v>98.941799000000003</v>
      </c>
    </row>
    <row r="81" spans="1:21" x14ac:dyDescent="0.25">
      <c r="A81">
        <v>633</v>
      </c>
      <c r="B81">
        <v>634</v>
      </c>
      <c r="C81">
        <v>671</v>
      </c>
      <c r="D81">
        <v>645</v>
      </c>
      <c r="E81">
        <v>646</v>
      </c>
      <c r="F81">
        <v>692</v>
      </c>
      <c r="G81">
        <v>611</v>
      </c>
      <c r="H81">
        <v>670</v>
      </c>
      <c r="I81">
        <v>632</v>
      </c>
      <c r="J81">
        <v>684</v>
      </c>
      <c r="K81" t="s">
        <v>2</v>
      </c>
      <c r="L81" t="s">
        <v>4</v>
      </c>
      <c r="M81" t="s">
        <v>7</v>
      </c>
      <c r="N81" t="s">
        <v>8</v>
      </c>
      <c r="O81" t="s">
        <v>9</v>
      </c>
      <c r="P81" t="s">
        <v>10</v>
      </c>
      <c r="Q81" t="s">
        <v>12</v>
      </c>
      <c r="R81" t="s">
        <v>1</v>
      </c>
      <c r="S81" t="s">
        <v>5</v>
      </c>
      <c r="U81">
        <v>98.015872999999999</v>
      </c>
    </row>
    <row r="82" spans="1:21" x14ac:dyDescent="0.25">
      <c r="A82">
        <v>633</v>
      </c>
      <c r="B82">
        <v>634</v>
      </c>
      <c r="C82">
        <v>671</v>
      </c>
      <c r="D82">
        <v>645</v>
      </c>
      <c r="E82">
        <v>646</v>
      </c>
      <c r="F82">
        <v>692</v>
      </c>
      <c r="G82">
        <v>611</v>
      </c>
      <c r="H82">
        <v>670</v>
      </c>
      <c r="I82">
        <v>632</v>
      </c>
      <c r="J82">
        <v>684</v>
      </c>
      <c r="K82" t="s">
        <v>2</v>
      </c>
      <c r="L82" t="s">
        <v>4</v>
      </c>
      <c r="M82" t="s">
        <v>7</v>
      </c>
      <c r="N82" t="s">
        <v>8</v>
      </c>
      <c r="O82" t="s">
        <v>9</v>
      </c>
      <c r="P82" t="s">
        <v>10</v>
      </c>
      <c r="Q82" t="s">
        <v>12</v>
      </c>
      <c r="R82" t="s">
        <v>1</v>
      </c>
      <c r="U82">
        <v>97.883598000000006</v>
      </c>
    </row>
    <row r="83" spans="1:21" x14ac:dyDescent="0.25">
      <c r="A83">
        <v>633</v>
      </c>
      <c r="B83">
        <v>634</v>
      </c>
      <c r="C83">
        <v>671</v>
      </c>
      <c r="D83">
        <v>645</v>
      </c>
      <c r="E83">
        <v>646</v>
      </c>
      <c r="F83">
        <v>692</v>
      </c>
      <c r="G83">
        <v>611</v>
      </c>
      <c r="H83">
        <v>670</v>
      </c>
      <c r="I83">
        <v>632</v>
      </c>
      <c r="J83">
        <v>684</v>
      </c>
      <c r="K83" t="s">
        <v>2</v>
      </c>
      <c r="L83" t="s">
        <v>4</v>
      </c>
      <c r="M83" t="s">
        <v>7</v>
      </c>
      <c r="N83" t="s">
        <v>8</v>
      </c>
      <c r="O83" t="s">
        <v>9</v>
      </c>
      <c r="P83" t="s">
        <v>10</v>
      </c>
      <c r="Q83" t="s">
        <v>12</v>
      </c>
      <c r="R83" t="s">
        <v>5</v>
      </c>
      <c r="U83">
        <v>98.148148000000006</v>
      </c>
    </row>
    <row r="84" spans="1:21" x14ac:dyDescent="0.25">
      <c r="A84">
        <v>633</v>
      </c>
      <c r="B84">
        <v>634</v>
      </c>
      <c r="C84">
        <v>671</v>
      </c>
      <c r="D84">
        <v>645</v>
      </c>
      <c r="E84">
        <v>646</v>
      </c>
      <c r="F84">
        <v>692</v>
      </c>
      <c r="G84">
        <v>611</v>
      </c>
      <c r="H84">
        <v>670</v>
      </c>
      <c r="I84">
        <v>632</v>
      </c>
      <c r="J84">
        <v>684</v>
      </c>
      <c r="K84" t="s">
        <v>2</v>
      </c>
      <c r="L84" t="s">
        <v>4</v>
      </c>
      <c r="M84" t="s">
        <v>7</v>
      </c>
      <c r="N84" t="s">
        <v>8</v>
      </c>
      <c r="O84" t="s">
        <v>9</v>
      </c>
      <c r="P84" t="s">
        <v>10</v>
      </c>
      <c r="Q84" t="s">
        <v>12</v>
      </c>
      <c r="U84">
        <v>98.544973999999996</v>
      </c>
    </row>
    <row r="85" spans="1:21" x14ac:dyDescent="0.25">
      <c r="A85">
        <v>633</v>
      </c>
      <c r="B85">
        <v>634</v>
      </c>
      <c r="C85">
        <v>671</v>
      </c>
      <c r="D85">
        <v>645</v>
      </c>
      <c r="E85">
        <v>646</v>
      </c>
      <c r="F85">
        <v>692</v>
      </c>
      <c r="G85">
        <v>611</v>
      </c>
      <c r="H85">
        <v>670</v>
      </c>
      <c r="I85">
        <v>632</v>
      </c>
      <c r="J85">
        <v>684</v>
      </c>
      <c r="K85" t="s">
        <v>2</v>
      </c>
      <c r="L85" t="s">
        <v>4</v>
      </c>
      <c r="M85" t="s">
        <v>7</v>
      </c>
      <c r="N85" t="s">
        <v>8</v>
      </c>
      <c r="O85" t="s">
        <v>6</v>
      </c>
      <c r="P85" t="s">
        <v>10</v>
      </c>
      <c r="Q85" t="s">
        <v>12</v>
      </c>
      <c r="R85" t="s">
        <v>1</v>
      </c>
      <c r="S85" t="s">
        <v>5</v>
      </c>
      <c r="U85">
        <v>98.412698000000006</v>
      </c>
    </row>
    <row r="86" spans="1:21" x14ac:dyDescent="0.25">
      <c r="A86">
        <v>633</v>
      </c>
      <c r="B86">
        <v>634</v>
      </c>
      <c r="C86">
        <v>671</v>
      </c>
      <c r="D86">
        <v>645</v>
      </c>
      <c r="E86">
        <v>646</v>
      </c>
      <c r="F86">
        <v>692</v>
      </c>
      <c r="G86">
        <v>611</v>
      </c>
      <c r="H86">
        <v>670</v>
      </c>
      <c r="I86">
        <v>632</v>
      </c>
      <c r="J86">
        <v>684</v>
      </c>
      <c r="K86" t="s">
        <v>2</v>
      </c>
      <c r="L86" t="s">
        <v>4</v>
      </c>
      <c r="M86" t="s">
        <v>7</v>
      </c>
      <c r="N86" t="s">
        <v>8</v>
      </c>
      <c r="O86" t="s">
        <v>6</v>
      </c>
      <c r="P86" t="s">
        <v>10</v>
      </c>
      <c r="Q86" t="s">
        <v>12</v>
      </c>
      <c r="R86" t="s">
        <v>1</v>
      </c>
      <c r="U86">
        <v>98.412698000000006</v>
      </c>
    </row>
    <row r="87" spans="1:21" x14ac:dyDescent="0.25">
      <c r="A87">
        <v>633</v>
      </c>
      <c r="B87">
        <v>634</v>
      </c>
      <c r="C87">
        <v>671</v>
      </c>
      <c r="D87">
        <v>645</v>
      </c>
      <c r="E87">
        <v>646</v>
      </c>
      <c r="F87">
        <v>692</v>
      </c>
      <c r="G87">
        <v>611</v>
      </c>
      <c r="H87">
        <v>670</v>
      </c>
      <c r="I87">
        <v>632</v>
      </c>
      <c r="J87">
        <v>684</v>
      </c>
      <c r="K87" t="s">
        <v>2</v>
      </c>
      <c r="L87" t="s">
        <v>4</v>
      </c>
      <c r="M87" t="s">
        <v>7</v>
      </c>
      <c r="N87" t="s">
        <v>8</v>
      </c>
      <c r="O87" t="s">
        <v>6</v>
      </c>
      <c r="P87" t="s">
        <v>10</v>
      </c>
      <c r="Q87" t="s">
        <v>12</v>
      </c>
      <c r="R87" t="s">
        <v>5</v>
      </c>
      <c r="U87">
        <v>98.015872999999999</v>
      </c>
    </row>
    <row r="88" spans="1:21" x14ac:dyDescent="0.25">
      <c r="A88">
        <v>633</v>
      </c>
      <c r="B88">
        <v>634</v>
      </c>
      <c r="C88">
        <v>671</v>
      </c>
      <c r="D88">
        <v>645</v>
      </c>
      <c r="E88">
        <v>646</v>
      </c>
      <c r="F88">
        <v>692</v>
      </c>
      <c r="G88">
        <v>611</v>
      </c>
      <c r="H88">
        <v>670</v>
      </c>
      <c r="I88">
        <v>632</v>
      </c>
      <c r="J88">
        <v>684</v>
      </c>
      <c r="K88" t="s">
        <v>2</v>
      </c>
      <c r="L88" t="s">
        <v>4</v>
      </c>
      <c r="M88" t="s">
        <v>7</v>
      </c>
      <c r="N88" t="s">
        <v>8</v>
      </c>
      <c r="O88" t="s">
        <v>6</v>
      </c>
      <c r="P88" t="s">
        <v>10</v>
      </c>
      <c r="Q88" t="s">
        <v>12</v>
      </c>
      <c r="U88">
        <v>98.412698000000006</v>
      </c>
    </row>
    <row r="89" spans="1:21" x14ac:dyDescent="0.25">
      <c r="A89">
        <v>633</v>
      </c>
      <c r="B89">
        <v>634</v>
      </c>
      <c r="C89">
        <v>671</v>
      </c>
      <c r="D89">
        <v>645</v>
      </c>
      <c r="E89">
        <v>646</v>
      </c>
      <c r="F89">
        <v>692</v>
      </c>
      <c r="G89">
        <v>611</v>
      </c>
      <c r="H89">
        <v>670</v>
      </c>
      <c r="I89">
        <v>632</v>
      </c>
      <c r="J89">
        <v>684</v>
      </c>
      <c r="K89" t="s">
        <v>2</v>
      </c>
      <c r="L89" t="s">
        <v>4</v>
      </c>
      <c r="M89" t="s">
        <v>8</v>
      </c>
      <c r="N89" t="s">
        <v>9</v>
      </c>
      <c r="O89" t="s">
        <v>10</v>
      </c>
      <c r="P89" t="s">
        <v>12</v>
      </c>
      <c r="Q89" t="s">
        <v>1</v>
      </c>
      <c r="R89" t="s">
        <v>5</v>
      </c>
      <c r="U89">
        <v>98.148148000000006</v>
      </c>
    </row>
    <row r="90" spans="1:21" x14ac:dyDescent="0.25">
      <c r="A90">
        <v>633</v>
      </c>
      <c r="B90">
        <v>634</v>
      </c>
      <c r="C90">
        <v>671</v>
      </c>
      <c r="D90">
        <v>645</v>
      </c>
      <c r="E90">
        <v>646</v>
      </c>
      <c r="F90">
        <v>692</v>
      </c>
      <c r="G90">
        <v>611</v>
      </c>
      <c r="H90">
        <v>670</v>
      </c>
      <c r="I90">
        <v>632</v>
      </c>
      <c r="J90">
        <v>684</v>
      </c>
      <c r="K90" t="s">
        <v>2</v>
      </c>
      <c r="L90" t="s">
        <v>4</v>
      </c>
      <c r="M90" t="s">
        <v>8</v>
      </c>
      <c r="N90" t="s">
        <v>9</v>
      </c>
      <c r="O90" t="s">
        <v>10</v>
      </c>
      <c r="P90" t="s">
        <v>12</v>
      </c>
      <c r="Q90" t="s">
        <v>1</v>
      </c>
      <c r="U90">
        <v>98.412698000000006</v>
      </c>
    </row>
    <row r="91" spans="1:21" x14ac:dyDescent="0.25">
      <c r="A91">
        <v>633</v>
      </c>
      <c r="B91">
        <v>634</v>
      </c>
      <c r="C91">
        <v>671</v>
      </c>
      <c r="D91">
        <v>645</v>
      </c>
      <c r="E91">
        <v>646</v>
      </c>
      <c r="F91">
        <v>692</v>
      </c>
      <c r="G91">
        <v>611</v>
      </c>
      <c r="H91">
        <v>670</v>
      </c>
      <c r="I91">
        <v>632</v>
      </c>
      <c r="J91">
        <v>684</v>
      </c>
      <c r="K91" t="s">
        <v>2</v>
      </c>
      <c r="L91" t="s">
        <v>4</v>
      </c>
      <c r="M91" t="s">
        <v>8</v>
      </c>
      <c r="N91" t="s">
        <v>9</v>
      </c>
      <c r="O91" t="s">
        <v>10</v>
      </c>
      <c r="P91" t="s">
        <v>12</v>
      </c>
      <c r="Q91" t="s">
        <v>5</v>
      </c>
      <c r="U91">
        <v>98.148148000000006</v>
      </c>
    </row>
    <row r="92" spans="1:21" x14ac:dyDescent="0.25">
      <c r="A92">
        <v>633</v>
      </c>
      <c r="B92">
        <v>634</v>
      </c>
      <c r="C92">
        <v>671</v>
      </c>
      <c r="D92">
        <v>645</v>
      </c>
      <c r="E92">
        <v>646</v>
      </c>
      <c r="F92">
        <v>692</v>
      </c>
      <c r="G92">
        <v>611</v>
      </c>
      <c r="H92">
        <v>670</v>
      </c>
      <c r="I92">
        <v>632</v>
      </c>
      <c r="J92">
        <v>684</v>
      </c>
      <c r="K92" t="s">
        <v>2</v>
      </c>
      <c r="L92" t="s">
        <v>4</v>
      </c>
      <c r="M92" t="s">
        <v>8</v>
      </c>
      <c r="N92" t="s">
        <v>9</v>
      </c>
      <c r="O92" t="s">
        <v>10</v>
      </c>
      <c r="P92" t="s">
        <v>12</v>
      </c>
      <c r="U92">
        <v>98.412698000000006</v>
      </c>
    </row>
    <row r="93" spans="1:21" x14ac:dyDescent="0.25">
      <c r="A93">
        <v>633</v>
      </c>
      <c r="B93">
        <v>634</v>
      </c>
      <c r="C93">
        <v>671</v>
      </c>
      <c r="D93">
        <v>645</v>
      </c>
      <c r="E93">
        <v>646</v>
      </c>
      <c r="F93">
        <v>692</v>
      </c>
      <c r="G93">
        <v>611</v>
      </c>
      <c r="H93">
        <v>670</v>
      </c>
      <c r="I93">
        <v>632</v>
      </c>
      <c r="J93">
        <v>684</v>
      </c>
      <c r="K93" t="s">
        <v>2</v>
      </c>
      <c r="L93" t="s">
        <v>4</v>
      </c>
      <c r="M93" t="s">
        <v>8</v>
      </c>
      <c r="N93" t="s">
        <v>6</v>
      </c>
      <c r="O93" t="s">
        <v>10</v>
      </c>
      <c r="P93" t="s">
        <v>12</v>
      </c>
      <c r="Q93" t="s">
        <v>1</v>
      </c>
      <c r="R93" t="s">
        <v>5</v>
      </c>
      <c r="U93">
        <v>98.412698000000006</v>
      </c>
    </row>
    <row r="94" spans="1:21" x14ac:dyDescent="0.25">
      <c r="A94">
        <v>633</v>
      </c>
      <c r="B94">
        <v>634</v>
      </c>
      <c r="C94">
        <v>671</v>
      </c>
      <c r="D94">
        <v>645</v>
      </c>
      <c r="E94">
        <v>646</v>
      </c>
      <c r="F94">
        <v>692</v>
      </c>
      <c r="G94">
        <v>611</v>
      </c>
      <c r="H94">
        <v>670</v>
      </c>
      <c r="I94">
        <v>632</v>
      </c>
      <c r="J94">
        <v>684</v>
      </c>
      <c r="K94" t="s">
        <v>2</v>
      </c>
      <c r="L94" t="s">
        <v>4</v>
      </c>
      <c r="M94" t="s">
        <v>8</v>
      </c>
      <c r="N94" t="s">
        <v>6</v>
      </c>
      <c r="O94" t="s">
        <v>10</v>
      </c>
      <c r="P94" t="s">
        <v>12</v>
      </c>
      <c r="Q94" t="s">
        <v>1</v>
      </c>
      <c r="U94">
        <v>98.280422999999999</v>
      </c>
    </row>
    <row r="95" spans="1:21" x14ac:dyDescent="0.25">
      <c r="A95">
        <v>633</v>
      </c>
      <c r="B95">
        <v>634</v>
      </c>
      <c r="C95">
        <v>671</v>
      </c>
      <c r="D95">
        <v>645</v>
      </c>
      <c r="E95">
        <v>646</v>
      </c>
      <c r="F95">
        <v>692</v>
      </c>
      <c r="G95">
        <v>611</v>
      </c>
      <c r="H95">
        <v>670</v>
      </c>
      <c r="I95">
        <v>632</v>
      </c>
      <c r="J95">
        <v>684</v>
      </c>
      <c r="K95" t="s">
        <v>2</v>
      </c>
      <c r="L95" t="s">
        <v>4</v>
      </c>
      <c r="M95" t="s">
        <v>8</v>
      </c>
      <c r="N95" t="s">
        <v>6</v>
      </c>
      <c r="O95" t="s">
        <v>10</v>
      </c>
      <c r="P95" t="s">
        <v>12</v>
      </c>
      <c r="Q95" t="s">
        <v>5</v>
      </c>
      <c r="U95">
        <v>98.412698000000006</v>
      </c>
    </row>
    <row r="96" spans="1:21" x14ac:dyDescent="0.25">
      <c r="A96">
        <v>633</v>
      </c>
      <c r="B96">
        <v>634</v>
      </c>
      <c r="C96">
        <v>671</v>
      </c>
      <c r="D96">
        <v>645</v>
      </c>
      <c r="E96">
        <v>646</v>
      </c>
      <c r="F96">
        <v>692</v>
      </c>
      <c r="G96">
        <v>611</v>
      </c>
      <c r="H96">
        <v>670</v>
      </c>
      <c r="I96">
        <v>632</v>
      </c>
      <c r="J96">
        <v>684</v>
      </c>
      <c r="K96" t="s">
        <v>2</v>
      </c>
      <c r="L96" t="s">
        <v>4</v>
      </c>
      <c r="M96" t="s">
        <v>8</v>
      </c>
      <c r="N96" t="s">
        <v>6</v>
      </c>
      <c r="O96" t="s">
        <v>10</v>
      </c>
      <c r="P96" t="s">
        <v>12</v>
      </c>
      <c r="U96">
        <v>98.280422999999999</v>
      </c>
    </row>
    <row r="97" spans="1:21" x14ac:dyDescent="0.25">
      <c r="A97">
        <v>633</v>
      </c>
      <c r="B97">
        <v>634</v>
      </c>
      <c r="C97">
        <v>671</v>
      </c>
      <c r="D97">
        <v>645</v>
      </c>
      <c r="E97">
        <v>646</v>
      </c>
      <c r="F97">
        <v>692</v>
      </c>
      <c r="G97">
        <v>611</v>
      </c>
      <c r="H97">
        <v>670</v>
      </c>
      <c r="I97">
        <v>632</v>
      </c>
      <c r="J97">
        <v>684</v>
      </c>
      <c r="K97" t="s">
        <v>2</v>
      </c>
      <c r="L97" t="s">
        <v>5</v>
      </c>
      <c r="M97" t="s">
        <v>7</v>
      </c>
      <c r="N97" t="s">
        <v>8</v>
      </c>
      <c r="O97" t="s">
        <v>9</v>
      </c>
      <c r="P97" t="s">
        <v>10</v>
      </c>
      <c r="Q97" t="s">
        <v>12</v>
      </c>
      <c r="R97" t="s">
        <v>1</v>
      </c>
      <c r="U97">
        <v>98.148148000000006</v>
      </c>
    </row>
    <row r="98" spans="1:21" x14ac:dyDescent="0.25">
      <c r="A98">
        <v>633</v>
      </c>
      <c r="B98">
        <v>634</v>
      </c>
      <c r="C98">
        <v>671</v>
      </c>
      <c r="D98">
        <v>645</v>
      </c>
      <c r="E98">
        <v>646</v>
      </c>
      <c r="F98">
        <v>692</v>
      </c>
      <c r="G98">
        <v>611</v>
      </c>
      <c r="H98">
        <v>670</v>
      </c>
      <c r="I98">
        <v>632</v>
      </c>
      <c r="J98">
        <v>684</v>
      </c>
      <c r="K98" t="s">
        <v>2</v>
      </c>
      <c r="L98" t="s">
        <v>5</v>
      </c>
      <c r="M98" t="s">
        <v>7</v>
      </c>
      <c r="N98" t="s">
        <v>8</v>
      </c>
      <c r="O98" t="s">
        <v>9</v>
      </c>
      <c r="P98" t="s">
        <v>10</v>
      </c>
      <c r="Q98" t="s">
        <v>12</v>
      </c>
      <c r="U98">
        <v>98.544973999999996</v>
      </c>
    </row>
    <row r="99" spans="1:21" x14ac:dyDescent="0.25">
      <c r="A99">
        <v>633</v>
      </c>
      <c r="B99">
        <v>634</v>
      </c>
      <c r="C99">
        <v>671</v>
      </c>
      <c r="D99">
        <v>645</v>
      </c>
      <c r="E99">
        <v>646</v>
      </c>
      <c r="F99">
        <v>692</v>
      </c>
      <c r="G99">
        <v>611</v>
      </c>
      <c r="H99">
        <v>670</v>
      </c>
      <c r="I99">
        <v>632</v>
      </c>
      <c r="J99">
        <v>684</v>
      </c>
      <c r="K99" t="s">
        <v>2</v>
      </c>
      <c r="L99" t="s">
        <v>5</v>
      </c>
      <c r="M99" t="s">
        <v>7</v>
      </c>
      <c r="N99" t="s">
        <v>8</v>
      </c>
      <c r="O99" t="s">
        <v>6</v>
      </c>
      <c r="P99" t="s">
        <v>10</v>
      </c>
      <c r="Q99" t="s">
        <v>12</v>
      </c>
      <c r="R99" t="s">
        <v>1</v>
      </c>
      <c r="U99">
        <v>98.412698000000006</v>
      </c>
    </row>
    <row r="100" spans="1:21" x14ac:dyDescent="0.25">
      <c r="A100">
        <v>633</v>
      </c>
      <c r="B100">
        <v>634</v>
      </c>
      <c r="C100">
        <v>671</v>
      </c>
      <c r="D100">
        <v>645</v>
      </c>
      <c r="E100">
        <v>646</v>
      </c>
      <c r="F100">
        <v>692</v>
      </c>
      <c r="G100">
        <v>611</v>
      </c>
      <c r="H100">
        <v>670</v>
      </c>
      <c r="I100">
        <v>632</v>
      </c>
      <c r="J100">
        <v>684</v>
      </c>
      <c r="K100" t="s">
        <v>2</v>
      </c>
      <c r="L100" t="s">
        <v>5</v>
      </c>
      <c r="M100" t="s">
        <v>7</v>
      </c>
      <c r="N100" t="s">
        <v>8</v>
      </c>
      <c r="O100" t="s">
        <v>6</v>
      </c>
      <c r="P100" t="s">
        <v>10</v>
      </c>
      <c r="Q100" t="s">
        <v>12</v>
      </c>
      <c r="U100">
        <v>98.412698000000006</v>
      </c>
    </row>
    <row r="101" spans="1:21" x14ac:dyDescent="0.25">
      <c r="A101">
        <v>633</v>
      </c>
      <c r="B101">
        <v>634</v>
      </c>
      <c r="C101">
        <v>671</v>
      </c>
      <c r="D101">
        <v>645</v>
      </c>
      <c r="E101">
        <v>646</v>
      </c>
      <c r="F101">
        <v>692</v>
      </c>
      <c r="G101">
        <v>611</v>
      </c>
      <c r="H101">
        <v>670</v>
      </c>
      <c r="I101">
        <v>632</v>
      </c>
      <c r="J101">
        <v>684</v>
      </c>
      <c r="K101" t="s">
        <v>2</v>
      </c>
      <c r="L101" t="s">
        <v>5</v>
      </c>
      <c r="M101" t="s">
        <v>8</v>
      </c>
      <c r="N101" t="s">
        <v>9</v>
      </c>
      <c r="O101" t="s">
        <v>10</v>
      </c>
      <c r="P101" t="s">
        <v>12</v>
      </c>
      <c r="Q101" t="s">
        <v>1</v>
      </c>
      <c r="U101">
        <v>98.544973999999996</v>
      </c>
    </row>
    <row r="102" spans="1:21" x14ac:dyDescent="0.25">
      <c r="A102">
        <v>633</v>
      </c>
      <c r="B102">
        <v>634</v>
      </c>
      <c r="C102">
        <v>671</v>
      </c>
      <c r="D102">
        <v>645</v>
      </c>
      <c r="E102">
        <v>646</v>
      </c>
      <c r="F102">
        <v>692</v>
      </c>
      <c r="G102">
        <v>611</v>
      </c>
      <c r="H102">
        <v>670</v>
      </c>
      <c r="I102">
        <v>632</v>
      </c>
      <c r="J102">
        <v>684</v>
      </c>
      <c r="K102" t="s">
        <v>2</v>
      </c>
      <c r="L102" t="s">
        <v>5</v>
      </c>
      <c r="M102" t="s">
        <v>8</v>
      </c>
      <c r="N102" t="s">
        <v>9</v>
      </c>
      <c r="O102" t="s">
        <v>10</v>
      </c>
      <c r="P102" t="s">
        <v>12</v>
      </c>
      <c r="U102">
        <v>98.941799000000003</v>
      </c>
    </row>
    <row r="103" spans="1:21" x14ac:dyDescent="0.25">
      <c r="A103">
        <v>633</v>
      </c>
      <c r="B103">
        <v>634</v>
      </c>
      <c r="C103">
        <v>671</v>
      </c>
      <c r="D103">
        <v>645</v>
      </c>
      <c r="E103">
        <v>646</v>
      </c>
      <c r="F103">
        <v>692</v>
      </c>
      <c r="G103">
        <v>611</v>
      </c>
      <c r="H103">
        <v>670</v>
      </c>
      <c r="I103">
        <v>632</v>
      </c>
      <c r="J103">
        <v>684</v>
      </c>
      <c r="K103" t="s">
        <v>2</v>
      </c>
      <c r="L103" t="s">
        <v>5</v>
      </c>
      <c r="M103" t="s">
        <v>8</v>
      </c>
      <c r="N103" t="s">
        <v>6</v>
      </c>
      <c r="O103" t="s">
        <v>10</v>
      </c>
      <c r="P103" t="s">
        <v>12</v>
      </c>
      <c r="Q103" t="s">
        <v>1</v>
      </c>
      <c r="U103">
        <v>98.412698000000006</v>
      </c>
    </row>
    <row r="104" spans="1:21" x14ac:dyDescent="0.25">
      <c r="A104">
        <v>633</v>
      </c>
      <c r="B104">
        <v>634</v>
      </c>
      <c r="C104">
        <v>671</v>
      </c>
      <c r="D104">
        <v>645</v>
      </c>
      <c r="E104">
        <v>646</v>
      </c>
      <c r="F104">
        <v>692</v>
      </c>
      <c r="G104">
        <v>611</v>
      </c>
      <c r="H104">
        <v>670</v>
      </c>
      <c r="I104">
        <v>632</v>
      </c>
      <c r="J104">
        <v>684</v>
      </c>
      <c r="K104" t="s">
        <v>2</v>
      </c>
      <c r="L104" t="s">
        <v>5</v>
      </c>
      <c r="M104" t="s">
        <v>8</v>
      </c>
      <c r="N104" t="s">
        <v>6</v>
      </c>
      <c r="O104" t="s">
        <v>10</v>
      </c>
      <c r="P104" t="s">
        <v>12</v>
      </c>
      <c r="U104">
        <v>98.412698000000006</v>
      </c>
    </row>
    <row r="105" spans="1:21" x14ac:dyDescent="0.25">
      <c r="A105">
        <v>633</v>
      </c>
      <c r="B105">
        <v>634</v>
      </c>
      <c r="C105">
        <v>671</v>
      </c>
      <c r="D105">
        <v>645</v>
      </c>
      <c r="E105">
        <v>646</v>
      </c>
      <c r="F105">
        <v>692</v>
      </c>
      <c r="G105">
        <v>611</v>
      </c>
      <c r="H105">
        <v>670</v>
      </c>
      <c r="I105">
        <v>632</v>
      </c>
      <c r="J105">
        <v>684</v>
      </c>
      <c r="K105" t="s">
        <v>2</v>
      </c>
      <c r="L105" t="s">
        <v>6</v>
      </c>
      <c r="M105" t="s">
        <v>7</v>
      </c>
      <c r="N105" t="s">
        <v>8</v>
      </c>
      <c r="O105" t="s">
        <v>9</v>
      </c>
      <c r="P105" t="s">
        <v>10</v>
      </c>
      <c r="Q105" t="s">
        <v>12</v>
      </c>
      <c r="R105" t="s">
        <v>1</v>
      </c>
      <c r="U105">
        <v>97.883598000000006</v>
      </c>
    </row>
    <row r="106" spans="1:21" x14ac:dyDescent="0.25">
      <c r="A106">
        <v>633</v>
      </c>
      <c r="B106">
        <v>634</v>
      </c>
      <c r="C106">
        <v>671</v>
      </c>
      <c r="D106">
        <v>645</v>
      </c>
      <c r="E106">
        <v>646</v>
      </c>
      <c r="F106">
        <v>692</v>
      </c>
      <c r="G106">
        <v>611</v>
      </c>
      <c r="H106">
        <v>670</v>
      </c>
      <c r="I106">
        <v>632</v>
      </c>
      <c r="J106">
        <v>684</v>
      </c>
      <c r="K106" t="s">
        <v>2</v>
      </c>
      <c r="L106" t="s">
        <v>6</v>
      </c>
      <c r="M106" t="s">
        <v>7</v>
      </c>
      <c r="N106" t="s">
        <v>8</v>
      </c>
      <c r="O106" t="s">
        <v>9</v>
      </c>
      <c r="P106" t="s">
        <v>10</v>
      </c>
      <c r="Q106" t="s">
        <v>12</v>
      </c>
      <c r="U106">
        <v>98.412698000000006</v>
      </c>
    </row>
    <row r="107" spans="1:21" x14ac:dyDescent="0.25">
      <c r="A107">
        <v>633</v>
      </c>
      <c r="B107">
        <v>634</v>
      </c>
      <c r="C107">
        <v>671</v>
      </c>
      <c r="D107">
        <v>645</v>
      </c>
      <c r="E107">
        <v>646</v>
      </c>
      <c r="F107">
        <v>692</v>
      </c>
      <c r="G107">
        <v>611</v>
      </c>
      <c r="H107">
        <v>670</v>
      </c>
      <c r="I107">
        <v>632</v>
      </c>
      <c r="J107">
        <v>684</v>
      </c>
      <c r="K107" t="s">
        <v>2</v>
      </c>
      <c r="L107" t="s">
        <v>6</v>
      </c>
      <c r="M107" t="s">
        <v>7</v>
      </c>
      <c r="N107" t="s">
        <v>8</v>
      </c>
      <c r="O107" t="s">
        <v>10</v>
      </c>
      <c r="P107" t="s">
        <v>12</v>
      </c>
      <c r="Q107" t="s">
        <v>1</v>
      </c>
      <c r="U107">
        <v>98.544973999999996</v>
      </c>
    </row>
    <row r="108" spans="1:21" x14ac:dyDescent="0.25">
      <c r="A108">
        <v>633</v>
      </c>
      <c r="B108">
        <v>634</v>
      </c>
      <c r="C108">
        <v>671</v>
      </c>
      <c r="D108">
        <v>645</v>
      </c>
      <c r="E108">
        <v>646</v>
      </c>
      <c r="F108">
        <v>692</v>
      </c>
      <c r="G108">
        <v>611</v>
      </c>
      <c r="H108">
        <v>670</v>
      </c>
      <c r="I108">
        <v>632</v>
      </c>
      <c r="J108">
        <v>684</v>
      </c>
      <c r="K108" t="s">
        <v>2</v>
      </c>
      <c r="L108" t="s">
        <v>6</v>
      </c>
      <c r="M108" t="s">
        <v>7</v>
      </c>
      <c r="N108" t="s">
        <v>8</v>
      </c>
      <c r="O108" t="s">
        <v>10</v>
      </c>
      <c r="P108" t="s">
        <v>12</v>
      </c>
      <c r="U108">
        <v>98.412698000000006</v>
      </c>
    </row>
    <row r="109" spans="1:21" x14ac:dyDescent="0.25">
      <c r="A109">
        <v>633</v>
      </c>
      <c r="B109">
        <v>634</v>
      </c>
      <c r="C109">
        <v>671</v>
      </c>
      <c r="D109">
        <v>645</v>
      </c>
      <c r="E109">
        <v>646</v>
      </c>
      <c r="F109">
        <v>692</v>
      </c>
      <c r="G109">
        <v>611</v>
      </c>
      <c r="H109">
        <v>670</v>
      </c>
      <c r="I109">
        <v>632</v>
      </c>
      <c r="J109">
        <v>684</v>
      </c>
      <c r="K109" t="s">
        <v>2</v>
      </c>
      <c r="L109" t="s">
        <v>6</v>
      </c>
      <c r="M109" t="s">
        <v>8</v>
      </c>
      <c r="N109" t="s">
        <v>9</v>
      </c>
      <c r="O109" t="s">
        <v>10</v>
      </c>
      <c r="P109" t="s">
        <v>12</v>
      </c>
      <c r="Q109" t="s">
        <v>1</v>
      </c>
      <c r="U109">
        <v>98.280422999999999</v>
      </c>
    </row>
    <row r="110" spans="1:21" x14ac:dyDescent="0.25">
      <c r="A110">
        <v>633</v>
      </c>
      <c r="B110">
        <v>634</v>
      </c>
      <c r="C110">
        <v>671</v>
      </c>
      <c r="D110">
        <v>645</v>
      </c>
      <c r="E110">
        <v>646</v>
      </c>
      <c r="F110">
        <v>692</v>
      </c>
      <c r="G110">
        <v>611</v>
      </c>
      <c r="H110">
        <v>670</v>
      </c>
      <c r="I110">
        <v>632</v>
      </c>
      <c r="J110">
        <v>684</v>
      </c>
      <c r="K110" t="s">
        <v>2</v>
      </c>
      <c r="L110" t="s">
        <v>6</v>
      </c>
      <c r="M110" t="s">
        <v>8</v>
      </c>
      <c r="N110" t="s">
        <v>9</v>
      </c>
      <c r="O110" t="s">
        <v>10</v>
      </c>
      <c r="P110" t="s">
        <v>12</v>
      </c>
      <c r="U110">
        <v>98.148148000000006</v>
      </c>
    </row>
    <row r="111" spans="1:21" x14ac:dyDescent="0.25">
      <c r="A111">
        <v>633</v>
      </c>
      <c r="B111">
        <v>634</v>
      </c>
      <c r="C111">
        <v>671</v>
      </c>
      <c r="D111">
        <v>645</v>
      </c>
      <c r="E111">
        <v>646</v>
      </c>
      <c r="F111">
        <v>692</v>
      </c>
      <c r="G111">
        <v>611</v>
      </c>
      <c r="H111">
        <v>670</v>
      </c>
      <c r="I111">
        <v>632</v>
      </c>
      <c r="J111">
        <v>684</v>
      </c>
      <c r="K111" t="s">
        <v>2</v>
      </c>
      <c r="L111" t="s">
        <v>6</v>
      </c>
      <c r="M111" t="s">
        <v>8</v>
      </c>
      <c r="N111" t="s">
        <v>10</v>
      </c>
      <c r="O111" t="s">
        <v>12</v>
      </c>
      <c r="P111" t="s">
        <v>1</v>
      </c>
      <c r="U111">
        <v>98.412698000000006</v>
      </c>
    </row>
    <row r="112" spans="1:21" x14ac:dyDescent="0.25">
      <c r="A112">
        <v>633</v>
      </c>
      <c r="B112">
        <v>634</v>
      </c>
      <c r="C112">
        <v>671</v>
      </c>
      <c r="D112">
        <v>645</v>
      </c>
      <c r="E112">
        <v>646</v>
      </c>
      <c r="F112">
        <v>692</v>
      </c>
      <c r="G112">
        <v>611</v>
      </c>
      <c r="H112">
        <v>670</v>
      </c>
      <c r="I112">
        <v>632</v>
      </c>
      <c r="J112">
        <v>684</v>
      </c>
      <c r="K112" t="s">
        <v>2</v>
      </c>
      <c r="L112" t="s">
        <v>6</v>
      </c>
      <c r="M112" t="s">
        <v>8</v>
      </c>
      <c r="N112" t="s">
        <v>10</v>
      </c>
      <c r="O112" t="s">
        <v>12</v>
      </c>
      <c r="U112">
        <v>98.412698000000006</v>
      </c>
    </row>
    <row r="113" spans="1:21" x14ac:dyDescent="0.25">
      <c r="A113">
        <v>633</v>
      </c>
      <c r="B113">
        <v>634</v>
      </c>
      <c r="C113">
        <v>671</v>
      </c>
      <c r="D113">
        <v>645</v>
      </c>
      <c r="E113">
        <v>646</v>
      </c>
      <c r="F113">
        <v>692</v>
      </c>
      <c r="G113">
        <v>611</v>
      </c>
      <c r="H113">
        <v>652</v>
      </c>
      <c r="I113">
        <v>632</v>
      </c>
      <c r="J113">
        <v>684</v>
      </c>
      <c r="K113" t="s">
        <v>2</v>
      </c>
      <c r="L113" t="s">
        <v>3</v>
      </c>
      <c r="M113" t="s">
        <v>7</v>
      </c>
      <c r="N113" t="s">
        <v>8</v>
      </c>
      <c r="O113" t="s">
        <v>9</v>
      </c>
      <c r="P113" t="s">
        <v>10</v>
      </c>
      <c r="Q113" t="s">
        <v>11</v>
      </c>
      <c r="R113" t="s">
        <v>1</v>
      </c>
      <c r="S113" t="s">
        <v>5</v>
      </c>
      <c r="U113">
        <v>98.544973999999996</v>
      </c>
    </row>
    <row r="114" spans="1:21" x14ac:dyDescent="0.25">
      <c r="A114">
        <v>633</v>
      </c>
      <c r="B114">
        <v>634</v>
      </c>
      <c r="C114">
        <v>671</v>
      </c>
      <c r="D114">
        <v>645</v>
      </c>
      <c r="E114">
        <v>646</v>
      </c>
      <c r="F114">
        <v>692</v>
      </c>
      <c r="G114">
        <v>611</v>
      </c>
      <c r="H114">
        <v>652</v>
      </c>
      <c r="I114">
        <v>632</v>
      </c>
      <c r="J114">
        <v>684</v>
      </c>
      <c r="K114" t="s">
        <v>2</v>
      </c>
      <c r="L114" t="s">
        <v>3</v>
      </c>
      <c r="M114" t="s">
        <v>7</v>
      </c>
      <c r="N114" t="s">
        <v>8</v>
      </c>
      <c r="O114" t="s">
        <v>9</v>
      </c>
      <c r="P114" t="s">
        <v>10</v>
      </c>
      <c r="Q114" t="s">
        <v>11</v>
      </c>
      <c r="R114" t="s">
        <v>1</v>
      </c>
      <c r="U114">
        <v>98.941799000000003</v>
      </c>
    </row>
    <row r="115" spans="1:21" x14ac:dyDescent="0.25">
      <c r="A115">
        <v>633</v>
      </c>
      <c r="B115">
        <v>634</v>
      </c>
      <c r="C115">
        <v>671</v>
      </c>
      <c r="D115">
        <v>645</v>
      </c>
      <c r="E115">
        <v>646</v>
      </c>
      <c r="F115">
        <v>692</v>
      </c>
      <c r="G115">
        <v>611</v>
      </c>
      <c r="H115">
        <v>652</v>
      </c>
      <c r="I115">
        <v>632</v>
      </c>
      <c r="J115">
        <v>684</v>
      </c>
      <c r="K115" t="s">
        <v>2</v>
      </c>
      <c r="L115" t="s">
        <v>3</v>
      </c>
      <c r="M115" t="s">
        <v>7</v>
      </c>
      <c r="N115" t="s">
        <v>8</v>
      </c>
      <c r="O115" t="s">
        <v>9</v>
      </c>
      <c r="P115" t="s">
        <v>10</v>
      </c>
      <c r="Q115" t="s">
        <v>11</v>
      </c>
      <c r="R115" t="s">
        <v>12</v>
      </c>
      <c r="S115" t="s">
        <v>5</v>
      </c>
      <c r="U115">
        <v>98.544973999999996</v>
      </c>
    </row>
    <row r="116" spans="1:21" x14ac:dyDescent="0.25">
      <c r="A116">
        <v>633</v>
      </c>
      <c r="B116">
        <v>634</v>
      </c>
      <c r="C116">
        <v>671</v>
      </c>
      <c r="D116">
        <v>645</v>
      </c>
      <c r="E116">
        <v>646</v>
      </c>
      <c r="F116">
        <v>692</v>
      </c>
      <c r="G116">
        <v>611</v>
      </c>
      <c r="H116">
        <v>652</v>
      </c>
      <c r="I116">
        <v>632</v>
      </c>
      <c r="J116">
        <v>684</v>
      </c>
      <c r="K116" t="s">
        <v>2</v>
      </c>
      <c r="L116" t="s">
        <v>3</v>
      </c>
      <c r="M116" t="s">
        <v>7</v>
      </c>
      <c r="N116" t="s">
        <v>8</v>
      </c>
      <c r="O116" t="s">
        <v>9</v>
      </c>
      <c r="P116" t="s">
        <v>10</v>
      </c>
      <c r="Q116" t="s">
        <v>11</v>
      </c>
      <c r="R116" t="s">
        <v>12</v>
      </c>
      <c r="U116">
        <v>98.809523999999996</v>
      </c>
    </row>
    <row r="117" spans="1:21" x14ac:dyDescent="0.25">
      <c r="A117">
        <v>633</v>
      </c>
      <c r="B117">
        <v>634</v>
      </c>
      <c r="C117">
        <v>671</v>
      </c>
      <c r="D117">
        <v>645</v>
      </c>
      <c r="E117">
        <v>646</v>
      </c>
      <c r="F117">
        <v>692</v>
      </c>
      <c r="G117">
        <v>611</v>
      </c>
      <c r="H117">
        <v>652</v>
      </c>
      <c r="I117">
        <v>632</v>
      </c>
      <c r="J117">
        <v>684</v>
      </c>
      <c r="K117" t="s">
        <v>2</v>
      </c>
      <c r="L117" t="s">
        <v>3</v>
      </c>
      <c r="M117" t="s">
        <v>7</v>
      </c>
      <c r="N117" t="s">
        <v>8</v>
      </c>
      <c r="O117" t="s">
        <v>9</v>
      </c>
      <c r="P117" t="s">
        <v>10</v>
      </c>
      <c r="Q117" t="s">
        <v>11</v>
      </c>
      <c r="R117" t="s">
        <v>5</v>
      </c>
      <c r="U117">
        <v>98.941799000000003</v>
      </c>
    </row>
    <row r="118" spans="1:21" x14ac:dyDescent="0.25">
      <c r="A118">
        <v>633</v>
      </c>
      <c r="B118">
        <v>634</v>
      </c>
      <c r="C118">
        <v>671</v>
      </c>
      <c r="D118">
        <v>645</v>
      </c>
      <c r="E118">
        <v>646</v>
      </c>
      <c r="F118">
        <v>692</v>
      </c>
      <c r="G118">
        <v>611</v>
      </c>
      <c r="H118">
        <v>652</v>
      </c>
      <c r="I118">
        <v>632</v>
      </c>
      <c r="J118">
        <v>684</v>
      </c>
      <c r="K118" t="s">
        <v>2</v>
      </c>
      <c r="L118" t="s">
        <v>3</v>
      </c>
      <c r="M118" t="s">
        <v>7</v>
      </c>
      <c r="N118" t="s">
        <v>8</v>
      </c>
      <c r="O118" t="s">
        <v>9</v>
      </c>
      <c r="P118" t="s">
        <v>10</v>
      </c>
      <c r="Q118" t="s">
        <v>11</v>
      </c>
      <c r="U118">
        <v>98.809523999999996</v>
      </c>
    </row>
    <row r="119" spans="1:21" x14ac:dyDescent="0.25">
      <c r="A119">
        <v>633</v>
      </c>
      <c r="B119">
        <v>634</v>
      </c>
      <c r="C119">
        <v>671</v>
      </c>
      <c r="D119">
        <v>645</v>
      </c>
      <c r="E119">
        <v>646</v>
      </c>
      <c r="F119">
        <v>692</v>
      </c>
      <c r="G119">
        <v>611</v>
      </c>
      <c r="H119">
        <v>652</v>
      </c>
      <c r="I119">
        <v>632</v>
      </c>
      <c r="J119">
        <v>684</v>
      </c>
      <c r="K119" t="s">
        <v>2</v>
      </c>
      <c r="L119" t="s">
        <v>3</v>
      </c>
      <c r="M119" t="s">
        <v>7</v>
      </c>
      <c r="N119" t="s">
        <v>8</v>
      </c>
      <c r="O119" t="s">
        <v>6</v>
      </c>
      <c r="P119" t="s">
        <v>10</v>
      </c>
      <c r="Q119" t="s">
        <v>11</v>
      </c>
      <c r="R119" t="s">
        <v>1</v>
      </c>
      <c r="S119" t="s">
        <v>5</v>
      </c>
      <c r="U119">
        <v>98.677249000000003</v>
      </c>
    </row>
    <row r="120" spans="1:21" x14ac:dyDescent="0.25">
      <c r="A120">
        <v>633</v>
      </c>
      <c r="B120">
        <v>634</v>
      </c>
      <c r="C120">
        <v>671</v>
      </c>
      <c r="D120">
        <v>645</v>
      </c>
      <c r="E120">
        <v>646</v>
      </c>
      <c r="F120">
        <v>692</v>
      </c>
      <c r="G120">
        <v>611</v>
      </c>
      <c r="H120">
        <v>652</v>
      </c>
      <c r="I120">
        <v>632</v>
      </c>
      <c r="J120">
        <v>684</v>
      </c>
      <c r="K120" t="s">
        <v>2</v>
      </c>
      <c r="L120" t="s">
        <v>3</v>
      </c>
      <c r="M120" t="s">
        <v>7</v>
      </c>
      <c r="N120" t="s">
        <v>8</v>
      </c>
      <c r="O120" t="s">
        <v>6</v>
      </c>
      <c r="P120" t="s">
        <v>10</v>
      </c>
      <c r="Q120" t="s">
        <v>11</v>
      </c>
      <c r="R120" t="s">
        <v>1</v>
      </c>
      <c r="U120">
        <v>98.677249000000003</v>
      </c>
    </row>
    <row r="121" spans="1:21" x14ac:dyDescent="0.25">
      <c r="A121">
        <v>633</v>
      </c>
      <c r="B121">
        <v>634</v>
      </c>
      <c r="C121">
        <v>671</v>
      </c>
      <c r="D121">
        <v>645</v>
      </c>
      <c r="E121">
        <v>646</v>
      </c>
      <c r="F121">
        <v>692</v>
      </c>
      <c r="G121">
        <v>611</v>
      </c>
      <c r="H121">
        <v>652</v>
      </c>
      <c r="I121">
        <v>632</v>
      </c>
      <c r="J121">
        <v>684</v>
      </c>
      <c r="K121" t="s">
        <v>2</v>
      </c>
      <c r="L121" t="s">
        <v>3</v>
      </c>
      <c r="M121" t="s">
        <v>7</v>
      </c>
      <c r="N121" t="s">
        <v>8</v>
      </c>
      <c r="O121" t="s">
        <v>6</v>
      </c>
      <c r="P121" t="s">
        <v>10</v>
      </c>
      <c r="Q121" t="s">
        <v>11</v>
      </c>
      <c r="R121" t="s">
        <v>12</v>
      </c>
      <c r="S121" t="s">
        <v>5</v>
      </c>
      <c r="U121">
        <v>98.148148000000006</v>
      </c>
    </row>
    <row r="122" spans="1:21" x14ac:dyDescent="0.25">
      <c r="A122">
        <v>633</v>
      </c>
      <c r="B122">
        <v>634</v>
      </c>
      <c r="C122">
        <v>671</v>
      </c>
      <c r="D122">
        <v>645</v>
      </c>
      <c r="E122">
        <v>646</v>
      </c>
      <c r="F122">
        <v>692</v>
      </c>
      <c r="G122">
        <v>611</v>
      </c>
      <c r="H122">
        <v>652</v>
      </c>
      <c r="I122">
        <v>632</v>
      </c>
      <c r="J122">
        <v>684</v>
      </c>
      <c r="K122" t="s">
        <v>2</v>
      </c>
      <c r="L122" t="s">
        <v>3</v>
      </c>
      <c r="M122" t="s">
        <v>7</v>
      </c>
      <c r="N122" t="s">
        <v>8</v>
      </c>
      <c r="O122" t="s">
        <v>6</v>
      </c>
      <c r="P122" t="s">
        <v>10</v>
      </c>
      <c r="Q122" t="s">
        <v>11</v>
      </c>
      <c r="R122" t="s">
        <v>12</v>
      </c>
      <c r="U122">
        <v>98.412698000000006</v>
      </c>
    </row>
    <row r="123" spans="1:21" x14ac:dyDescent="0.25">
      <c r="A123">
        <v>633</v>
      </c>
      <c r="B123">
        <v>634</v>
      </c>
      <c r="C123">
        <v>671</v>
      </c>
      <c r="D123">
        <v>645</v>
      </c>
      <c r="E123">
        <v>646</v>
      </c>
      <c r="F123">
        <v>692</v>
      </c>
      <c r="G123">
        <v>611</v>
      </c>
      <c r="H123">
        <v>652</v>
      </c>
      <c r="I123">
        <v>632</v>
      </c>
      <c r="J123">
        <v>684</v>
      </c>
      <c r="K123" t="s">
        <v>2</v>
      </c>
      <c r="L123" t="s">
        <v>3</v>
      </c>
      <c r="M123" t="s">
        <v>7</v>
      </c>
      <c r="N123" t="s">
        <v>8</v>
      </c>
      <c r="O123" t="s">
        <v>6</v>
      </c>
      <c r="P123" t="s">
        <v>10</v>
      </c>
      <c r="Q123" t="s">
        <v>11</v>
      </c>
      <c r="R123" t="s">
        <v>5</v>
      </c>
      <c r="U123">
        <v>98.280422999999999</v>
      </c>
    </row>
    <row r="124" spans="1:21" x14ac:dyDescent="0.25">
      <c r="A124">
        <v>633</v>
      </c>
      <c r="B124">
        <v>634</v>
      </c>
      <c r="C124">
        <v>671</v>
      </c>
      <c r="D124">
        <v>645</v>
      </c>
      <c r="E124">
        <v>646</v>
      </c>
      <c r="F124">
        <v>692</v>
      </c>
      <c r="G124">
        <v>611</v>
      </c>
      <c r="H124">
        <v>652</v>
      </c>
      <c r="I124">
        <v>632</v>
      </c>
      <c r="J124">
        <v>684</v>
      </c>
      <c r="K124" t="s">
        <v>2</v>
      </c>
      <c r="L124" t="s">
        <v>3</v>
      </c>
      <c r="M124" t="s">
        <v>7</v>
      </c>
      <c r="N124" t="s">
        <v>8</v>
      </c>
      <c r="O124" t="s">
        <v>6</v>
      </c>
      <c r="P124" t="s">
        <v>10</v>
      </c>
      <c r="Q124" t="s">
        <v>11</v>
      </c>
      <c r="U124">
        <v>98.941799000000003</v>
      </c>
    </row>
    <row r="125" spans="1:21" x14ac:dyDescent="0.25">
      <c r="A125">
        <v>633</v>
      </c>
      <c r="B125">
        <v>634</v>
      </c>
      <c r="C125">
        <v>671</v>
      </c>
      <c r="D125">
        <v>645</v>
      </c>
      <c r="E125">
        <v>646</v>
      </c>
      <c r="F125">
        <v>692</v>
      </c>
      <c r="G125">
        <v>611</v>
      </c>
      <c r="H125">
        <v>652</v>
      </c>
      <c r="I125">
        <v>632</v>
      </c>
      <c r="J125">
        <v>684</v>
      </c>
      <c r="K125" t="s">
        <v>2</v>
      </c>
      <c r="L125" t="s">
        <v>3</v>
      </c>
      <c r="M125" t="s">
        <v>8</v>
      </c>
      <c r="N125" t="s">
        <v>9</v>
      </c>
      <c r="O125" t="s">
        <v>10</v>
      </c>
      <c r="P125" t="s">
        <v>11</v>
      </c>
      <c r="Q125" t="s">
        <v>1</v>
      </c>
      <c r="R125" t="s">
        <v>5</v>
      </c>
      <c r="U125">
        <v>98.544973999999996</v>
      </c>
    </row>
    <row r="126" spans="1:21" x14ac:dyDescent="0.25">
      <c r="A126">
        <v>633</v>
      </c>
      <c r="B126">
        <v>634</v>
      </c>
      <c r="C126">
        <v>671</v>
      </c>
      <c r="D126">
        <v>645</v>
      </c>
      <c r="E126">
        <v>646</v>
      </c>
      <c r="F126">
        <v>692</v>
      </c>
      <c r="G126">
        <v>611</v>
      </c>
      <c r="H126">
        <v>652</v>
      </c>
      <c r="I126">
        <v>632</v>
      </c>
      <c r="J126">
        <v>684</v>
      </c>
      <c r="K126" t="s">
        <v>2</v>
      </c>
      <c r="L126" t="s">
        <v>3</v>
      </c>
      <c r="M126" t="s">
        <v>8</v>
      </c>
      <c r="N126" t="s">
        <v>9</v>
      </c>
      <c r="O126" t="s">
        <v>10</v>
      </c>
      <c r="P126" t="s">
        <v>11</v>
      </c>
      <c r="Q126" t="s">
        <v>1</v>
      </c>
      <c r="U126">
        <v>98.941799000000003</v>
      </c>
    </row>
    <row r="127" spans="1:21" x14ac:dyDescent="0.25">
      <c r="A127">
        <v>633</v>
      </c>
      <c r="B127">
        <v>634</v>
      </c>
      <c r="C127">
        <v>671</v>
      </c>
      <c r="D127">
        <v>645</v>
      </c>
      <c r="E127">
        <v>646</v>
      </c>
      <c r="F127">
        <v>692</v>
      </c>
      <c r="G127">
        <v>611</v>
      </c>
      <c r="H127">
        <v>652</v>
      </c>
      <c r="I127">
        <v>632</v>
      </c>
      <c r="J127">
        <v>684</v>
      </c>
      <c r="K127" t="s">
        <v>2</v>
      </c>
      <c r="L127" t="s">
        <v>3</v>
      </c>
      <c r="M127" t="s">
        <v>8</v>
      </c>
      <c r="N127" t="s">
        <v>9</v>
      </c>
      <c r="O127" t="s">
        <v>10</v>
      </c>
      <c r="P127" t="s">
        <v>11</v>
      </c>
      <c r="Q127" t="s">
        <v>12</v>
      </c>
      <c r="R127" t="s">
        <v>5</v>
      </c>
      <c r="U127">
        <v>98.544973999999996</v>
      </c>
    </row>
    <row r="128" spans="1:21" x14ac:dyDescent="0.25">
      <c r="A128">
        <v>633</v>
      </c>
      <c r="B128">
        <v>634</v>
      </c>
      <c r="C128">
        <v>671</v>
      </c>
      <c r="D128">
        <v>645</v>
      </c>
      <c r="E128">
        <v>646</v>
      </c>
      <c r="F128">
        <v>692</v>
      </c>
      <c r="G128">
        <v>611</v>
      </c>
      <c r="H128">
        <v>652</v>
      </c>
      <c r="I128">
        <v>632</v>
      </c>
      <c r="J128">
        <v>684</v>
      </c>
      <c r="K128" t="s">
        <v>2</v>
      </c>
      <c r="L128" t="s">
        <v>3</v>
      </c>
      <c r="M128" t="s">
        <v>8</v>
      </c>
      <c r="N128" t="s">
        <v>9</v>
      </c>
      <c r="O128" t="s">
        <v>10</v>
      </c>
      <c r="P128" t="s">
        <v>11</v>
      </c>
      <c r="Q128" t="s">
        <v>12</v>
      </c>
      <c r="U128">
        <v>98.809523999999996</v>
      </c>
    </row>
    <row r="129" spans="1:21" x14ac:dyDescent="0.25">
      <c r="A129">
        <v>633</v>
      </c>
      <c r="B129">
        <v>634</v>
      </c>
      <c r="C129">
        <v>671</v>
      </c>
      <c r="D129">
        <v>645</v>
      </c>
      <c r="E129">
        <v>646</v>
      </c>
      <c r="F129">
        <v>692</v>
      </c>
      <c r="G129">
        <v>611</v>
      </c>
      <c r="H129">
        <v>652</v>
      </c>
      <c r="I129">
        <v>632</v>
      </c>
      <c r="J129">
        <v>684</v>
      </c>
      <c r="K129" t="s">
        <v>2</v>
      </c>
      <c r="L129" t="s">
        <v>3</v>
      </c>
      <c r="M129" t="s">
        <v>8</v>
      </c>
      <c r="N129" t="s">
        <v>9</v>
      </c>
      <c r="O129" t="s">
        <v>10</v>
      </c>
      <c r="P129" t="s">
        <v>11</v>
      </c>
      <c r="Q129" t="s">
        <v>5</v>
      </c>
      <c r="U129">
        <v>98.544973999999996</v>
      </c>
    </row>
    <row r="130" spans="1:21" x14ac:dyDescent="0.25">
      <c r="A130">
        <v>633</v>
      </c>
      <c r="B130">
        <v>634</v>
      </c>
      <c r="C130">
        <v>671</v>
      </c>
      <c r="D130">
        <v>645</v>
      </c>
      <c r="E130">
        <v>646</v>
      </c>
      <c r="F130">
        <v>692</v>
      </c>
      <c r="G130">
        <v>611</v>
      </c>
      <c r="H130">
        <v>652</v>
      </c>
      <c r="I130">
        <v>632</v>
      </c>
      <c r="J130">
        <v>684</v>
      </c>
      <c r="K130" t="s">
        <v>2</v>
      </c>
      <c r="L130" t="s">
        <v>3</v>
      </c>
      <c r="M130" t="s">
        <v>8</v>
      </c>
      <c r="N130" t="s">
        <v>9</v>
      </c>
      <c r="O130" t="s">
        <v>10</v>
      </c>
      <c r="P130" t="s">
        <v>11</v>
      </c>
      <c r="U130">
        <v>98.809523999999996</v>
      </c>
    </row>
    <row r="131" spans="1:21" x14ac:dyDescent="0.25">
      <c r="A131">
        <v>633</v>
      </c>
      <c r="B131">
        <v>634</v>
      </c>
      <c r="C131">
        <v>671</v>
      </c>
      <c r="D131">
        <v>645</v>
      </c>
      <c r="E131">
        <v>646</v>
      </c>
      <c r="F131">
        <v>692</v>
      </c>
      <c r="G131">
        <v>611</v>
      </c>
      <c r="H131">
        <v>652</v>
      </c>
      <c r="I131">
        <v>632</v>
      </c>
      <c r="J131">
        <v>684</v>
      </c>
      <c r="K131" t="s">
        <v>2</v>
      </c>
      <c r="L131" t="s">
        <v>3</v>
      </c>
      <c r="M131" t="s">
        <v>8</v>
      </c>
      <c r="N131" t="s">
        <v>6</v>
      </c>
      <c r="O131" t="s">
        <v>10</v>
      </c>
      <c r="P131" t="s">
        <v>11</v>
      </c>
      <c r="Q131" t="s">
        <v>1</v>
      </c>
      <c r="R131" t="s">
        <v>5</v>
      </c>
      <c r="U131">
        <v>98.412698000000006</v>
      </c>
    </row>
    <row r="132" spans="1:21" x14ac:dyDescent="0.25">
      <c r="A132">
        <v>633</v>
      </c>
      <c r="B132">
        <v>634</v>
      </c>
      <c r="C132">
        <v>671</v>
      </c>
      <c r="D132">
        <v>645</v>
      </c>
      <c r="E132">
        <v>646</v>
      </c>
      <c r="F132">
        <v>692</v>
      </c>
      <c r="G132">
        <v>611</v>
      </c>
      <c r="H132">
        <v>652</v>
      </c>
      <c r="I132">
        <v>632</v>
      </c>
      <c r="J132">
        <v>684</v>
      </c>
      <c r="K132" t="s">
        <v>2</v>
      </c>
      <c r="L132" t="s">
        <v>3</v>
      </c>
      <c r="M132" t="s">
        <v>8</v>
      </c>
      <c r="N132" t="s">
        <v>6</v>
      </c>
      <c r="O132" t="s">
        <v>10</v>
      </c>
      <c r="P132" t="s">
        <v>11</v>
      </c>
      <c r="Q132" t="s">
        <v>1</v>
      </c>
      <c r="U132">
        <v>98.809523999999996</v>
      </c>
    </row>
    <row r="133" spans="1:21" x14ac:dyDescent="0.25">
      <c r="A133">
        <v>633</v>
      </c>
      <c r="B133">
        <v>634</v>
      </c>
      <c r="C133">
        <v>671</v>
      </c>
      <c r="D133">
        <v>645</v>
      </c>
      <c r="E133">
        <v>646</v>
      </c>
      <c r="F133">
        <v>692</v>
      </c>
      <c r="G133">
        <v>611</v>
      </c>
      <c r="H133">
        <v>652</v>
      </c>
      <c r="I133">
        <v>632</v>
      </c>
      <c r="J133">
        <v>684</v>
      </c>
      <c r="K133" t="s">
        <v>2</v>
      </c>
      <c r="L133" t="s">
        <v>3</v>
      </c>
      <c r="M133" t="s">
        <v>8</v>
      </c>
      <c r="N133" t="s">
        <v>6</v>
      </c>
      <c r="O133" t="s">
        <v>10</v>
      </c>
      <c r="P133" t="s">
        <v>11</v>
      </c>
      <c r="Q133" t="s">
        <v>12</v>
      </c>
      <c r="R133" t="s">
        <v>5</v>
      </c>
      <c r="U133">
        <v>98.148148000000006</v>
      </c>
    </row>
    <row r="134" spans="1:21" x14ac:dyDescent="0.25">
      <c r="A134">
        <v>633</v>
      </c>
      <c r="B134">
        <v>634</v>
      </c>
      <c r="C134">
        <v>671</v>
      </c>
      <c r="D134">
        <v>645</v>
      </c>
      <c r="E134">
        <v>646</v>
      </c>
      <c r="F134">
        <v>692</v>
      </c>
      <c r="G134">
        <v>611</v>
      </c>
      <c r="H134">
        <v>652</v>
      </c>
      <c r="I134">
        <v>632</v>
      </c>
      <c r="J134">
        <v>684</v>
      </c>
      <c r="K134" t="s">
        <v>2</v>
      </c>
      <c r="L134" t="s">
        <v>3</v>
      </c>
      <c r="M134" t="s">
        <v>8</v>
      </c>
      <c r="N134" t="s">
        <v>6</v>
      </c>
      <c r="O134" t="s">
        <v>10</v>
      </c>
      <c r="P134" t="s">
        <v>11</v>
      </c>
      <c r="Q134" t="s">
        <v>12</v>
      </c>
      <c r="U134">
        <v>98.544973999999996</v>
      </c>
    </row>
    <row r="135" spans="1:21" x14ac:dyDescent="0.25">
      <c r="A135">
        <v>633</v>
      </c>
      <c r="B135">
        <v>634</v>
      </c>
      <c r="C135">
        <v>671</v>
      </c>
      <c r="D135">
        <v>645</v>
      </c>
      <c r="E135">
        <v>646</v>
      </c>
      <c r="F135">
        <v>692</v>
      </c>
      <c r="G135">
        <v>611</v>
      </c>
      <c r="H135">
        <v>652</v>
      </c>
      <c r="I135">
        <v>632</v>
      </c>
      <c r="J135">
        <v>684</v>
      </c>
      <c r="K135" t="s">
        <v>2</v>
      </c>
      <c r="L135" t="s">
        <v>3</v>
      </c>
      <c r="M135" t="s">
        <v>8</v>
      </c>
      <c r="N135" t="s">
        <v>6</v>
      </c>
      <c r="O135" t="s">
        <v>10</v>
      </c>
      <c r="P135" t="s">
        <v>11</v>
      </c>
      <c r="Q135" t="s">
        <v>5</v>
      </c>
      <c r="U135">
        <v>98.412698000000006</v>
      </c>
    </row>
    <row r="136" spans="1:21" x14ac:dyDescent="0.25">
      <c r="A136">
        <v>633</v>
      </c>
      <c r="B136">
        <v>634</v>
      </c>
      <c r="C136">
        <v>671</v>
      </c>
      <c r="D136">
        <v>645</v>
      </c>
      <c r="E136">
        <v>646</v>
      </c>
      <c r="F136">
        <v>692</v>
      </c>
      <c r="G136">
        <v>611</v>
      </c>
      <c r="H136">
        <v>652</v>
      </c>
      <c r="I136">
        <v>632</v>
      </c>
      <c r="J136">
        <v>684</v>
      </c>
      <c r="K136" t="s">
        <v>2</v>
      </c>
      <c r="L136" t="s">
        <v>3</v>
      </c>
      <c r="M136" t="s">
        <v>8</v>
      </c>
      <c r="N136" t="s">
        <v>6</v>
      </c>
      <c r="O136" t="s">
        <v>10</v>
      </c>
      <c r="P136" t="s">
        <v>11</v>
      </c>
      <c r="U136">
        <v>99.074073999999996</v>
      </c>
    </row>
    <row r="137" spans="1:21" x14ac:dyDescent="0.25">
      <c r="A137">
        <v>633</v>
      </c>
      <c r="B137">
        <v>634</v>
      </c>
      <c r="C137">
        <v>671</v>
      </c>
      <c r="D137">
        <v>645</v>
      </c>
      <c r="E137">
        <v>646</v>
      </c>
      <c r="F137">
        <v>692</v>
      </c>
      <c r="G137">
        <v>611</v>
      </c>
      <c r="H137">
        <v>652</v>
      </c>
      <c r="I137">
        <v>632</v>
      </c>
      <c r="J137">
        <v>684</v>
      </c>
      <c r="K137" t="s">
        <v>2</v>
      </c>
      <c r="L137" t="s">
        <v>4</v>
      </c>
      <c r="M137" t="s">
        <v>7</v>
      </c>
      <c r="N137" t="s">
        <v>8</v>
      </c>
      <c r="O137" t="s">
        <v>9</v>
      </c>
      <c r="P137" t="s">
        <v>10</v>
      </c>
      <c r="Q137" t="s">
        <v>11</v>
      </c>
      <c r="R137" t="s">
        <v>1</v>
      </c>
      <c r="S137" t="s">
        <v>5</v>
      </c>
      <c r="U137">
        <v>98.941799000000003</v>
      </c>
    </row>
    <row r="138" spans="1:21" x14ac:dyDescent="0.25">
      <c r="A138">
        <v>633</v>
      </c>
      <c r="B138">
        <v>634</v>
      </c>
      <c r="C138">
        <v>671</v>
      </c>
      <c r="D138">
        <v>645</v>
      </c>
      <c r="E138">
        <v>646</v>
      </c>
      <c r="F138">
        <v>692</v>
      </c>
      <c r="G138">
        <v>611</v>
      </c>
      <c r="H138">
        <v>652</v>
      </c>
      <c r="I138">
        <v>632</v>
      </c>
      <c r="J138">
        <v>684</v>
      </c>
      <c r="K138" t="s">
        <v>2</v>
      </c>
      <c r="L138" t="s">
        <v>4</v>
      </c>
      <c r="M138" t="s">
        <v>7</v>
      </c>
      <c r="N138" t="s">
        <v>8</v>
      </c>
      <c r="O138" t="s">
        <v>9</v>
      </c>
      <c r="P138" t="s">
        <v>10</v>
      </c>
      <c r="Q138" t="s">
        <v>11</v>
      </c>
      <c r="R138" t="s">
        <v>1</v>
      </c>
      <c r="U138">
        <v>98.809523999999996</v>
      </c>
    </row>
    <row r="139" spans="1:21" x14ac:dyDescent="0.25">
      <c r="A139">
        <v>633</v>
      </c>
      <c r="B139">
        <v>634</v>
      </c>
      <c r="C139">
        <v>671</v>
      </c>
      <c r="D139">
        <v>645</v>
      </c>
      <c r="E139">
        <v>646</v>
      </c>
      <c r="F139">
        <v>692</v>
      </c>
      <c r="G139">
        <v>611</v>
      </c>
      <c r="H139">
        <v>652</v>
      </c>
      <c r="I139">
        <v>632</v>
      </c>
      <c r="J139">
        <v>684</v>
      </c>
      <c r="K139" t="s">
        <v>2</v>
      </c>
      <c r="L139" t="s">
        <v>4</v>
      </c>
      <c r="M139" t="s">
        <v>7</v>
      </c>
      <c r="N139" t="s">
        <v>8</v>
      </c>
      <c r="O139" t="s">
        <v>9</v>
      </c>
      <c r="P139" t="s">
        <v>10</v>
      </c>
      <c r="Q139" t="s">
        <v>11</v>
      </c>
      <c r="R139" t="s">
        <v>12</v>
      </c>
      <c r="S139" t="s">
        <v>5</v>
      </c>
      <c r="U139">
        <v>98.544973999999996</v>
      </c>
    </row>
    <row r="140" spans="1:21" x14ac:dyDescent="0.25">
      <c r="A140">
        <v>633</v>
      </c>
      <c r="B140">
        <v>634</v>
      </c>
      <c r="C140">
        <v>671</v>
      </c>
      <c r="D140">
        <v>645</v>
      </c>
      <c r="E140">
        <v>646</v>
      </c>
      <c r="F140">
        <v>692</v>
      </c>
      <c r="G140">
        <v>611</v>
      </c>
      <c r="H140">
        <v>652</v>
      </c>
      <c r="I140">
        <v>632</v>
      </c>
      <c r="J140">
        <v>684</v>
      </c>
      <c r="K140" t="s">
        <v>2</v>
      </c>
      <c r="L140" t="s">
        <v>4</v>
      </c>
      <c r="M140" t="s">
        <v>7</v>
      </c>
      <c r="N140" t="s">
        <v>8</v>
      </c>
      <c r="O140" t="s">
        <v>9</v>
      </c>
      <c r="P140" t="s">
        <v>10</v>
      </c>
      <c r="Q140" t="s">
        <v>11</v>
      </c>
      <c r="R140" t="s">
        <v>12</v>
      </c>
      <c r="U140">
        <v>98.677249000000003</v>
      </c>
    </row>
    <row r="141" spans="1:21" x14ac:dyDescent="0.25">
      <c r="A141">
        <v>633</v>
      </c>
      <c r="B141">
        <v>634</v>
      </c>
      <c r="C141">
        <v>671</v>
      </c>
      <c r="D141">
        <v>645</v>
      </c>
      <c r="E141">
        <v>646</v>
      </c>
      <c r="F141">
        <v>692</v>
      </c>
      <c r="G141">
        <v>611</v>
      </c>
      <c r="H141">
        <v>652</v>
      </c>
      <c r="I141">
        <v>632</v>
      </c>
      <c r="J141">
        <v>684</v>
      </c>
      <c r="K141" t="s">
        <v>2</v>
      </c>
      <c r="L141" t="s">
        <v>4</v>
      </c>
      <c r="M141" t="s">
        <v>7</v>
      </c>
      <c r="N141" t="s">
        <v>8</v>
      </c>
      <c r="O141" t="s">
        <v>9</v>
      </c>
      <c r="P141" t="s">
        <v>10</v>
      </c>
      <c r="Q141" t="s">
        <v>11</v>
      </c>
      <c r="R141" t="s">
        <v>5</v>
      </c>
      <c r="U141">
        <v>98.677249000000003</v>
      </c>
    </row>
    <row r="142" spans="1:21" x14ac:dyDescent="0.25">
      <c r="A142">
        <v>633</v>
      </c>
      <c r="B142">
        <v>634</v>
      </c>
      <c r="C142">
        <v>671</v>
      </c>
      <c r="D142">
        <v>645</v>
      </c>
      <c r="E142">
        <v>646</v>
      </c>
      <c r="F142">
        <v>692</v>
      </c>
      <c r="G142">
        <v>611</v>
      </c>
      <c r="H142">
        <v>652</v>
      </c>
      <c r="I142">
        <v>632</v>
      </c>
      <c r="J142">
        <v>684</v>
      </c>
      <c r="K142" t="s">
        <v>2</v>
      </c>
      <c r="L142" t="s">
        <v>4</v>
      </c>
      <c r="M142" t="s">
        <v>7</v>
      </c>
      <c r="N142" t="s">
        <v>8</v>
      </c>
      <c r="O142" t="s">
        <v>9</v>
      </c>
      <c r="P142" t="s">
        <v>10</v>
      </c>
      <c r="Q142" t="s">
        <v>11</v>
      </c>
      <c r="U142">
        <v>98.809523999999996</v>
      </c>
    </row>
    <row r="143" spans="1:21" x14ac:dyDescent="0.25">
      <c r="A143">
        <v>633</v>
      </c>
      <c r="B143">
        <v>634</v>
      </c>
      <c r="C143">
        <v>671</v>
      </c>
      <c r="D143">
        <v>645</v>
      </c>
      <c r="E143">
        <v>646</v>
      </c>
      <c r="F143">
        <v>692</v>
      </c>
      <c r="G143">
        <v>611</v>
      </c>
      <c r="H143">
        <v>652</v>
      </c>
      <c r="I143">
        <v>632</v>
      </c>
      <c r="J143">
        <v>684</v>
      </c>
      <c r="K143" t="s">
        <v>2</v>
      </c>
      <c r="L143" t="s">
        <v>4</v>
      </c>
      <c r="M143" t="s">
        <v>7</v>
      </c>
      <c r="N143" t="s">
        <v>8</v>
      </c>
      <c r="O143" t="s">
        <v>6</v>
      </c>
      <c r="P143" t="s">
        <v>10</v>
      </c>
      <c r="Q143" t="s">
        <v>11</v>
      </c>
      <c r="R143" t="s">
        <v>1</v>
      </c>
      <c r="S143" t="s">
        <v>5</v>
      </c>
      <c r="U143">
        <v>98.677249000000003</v>
      </c>
    </row>
    <row r="144" spans="1:21" x14ac:dyDescent="0.25">
      <c r="A144">
        <v>633</v>
      </c>
      <c r="B144">
        <v>634</v>
      </c>
      <c r="C144">
        <v>671</v>
      </c>
      <c r="D144">
        <v>645</v>
      </c>
      <c r="E144">
        <v>646</v>
      </c>
      <c r="F144">
        <v>692</v>
      </c>
      <c r="G144">
        <v>611</v>
      </c>
      <c r="H144">
        <v>652</v>
      </c>
      <c r="I144">
        <v>632</v>
      </c>
      <c r="J144">
        <v>684</v>
      </c>
      <c r="K144" t="s">
        <v>2</v>
      </c>
      <c r="L144" t="s">
        <v>4</v>
      </c>
      <c r="M144" t="s">
        <v>7</v>
      </c>
      <c r="N144" t="s">
        <v>8</v>
      </c>
      <c r="O144" t="s">
        <v>6</v>
      </c>
      <c r="P144" t="s">
        <v>10</v>
      </c>
      <c r="Q144" t="s">
        <v>11</v>
      </c>
      <c r="R144" t="s">
        <v>1</v>
      </c>
      <c r="U144">
        <v>98.544973999999996</v>
      </c>
    </row>
    <row r="145" spans="1:21" x14ac:dyDescent="0.25">
      <c r="A145">
        <v>633</v>
      </c>
      <c r="B145">
        <v>634</v>
      </c>
      <c r="C145">
        <v>671</v>
      </c>
      <c r="D145">
        <v>645</v>
      </c>
      <c r="E145">
        <v>646</v>
      </c>
      <c r="F145">
        <v>692</v>
      </c>
      <c r="G145">
        <v>611</v>
      </c>
      <c r="H145">
        <v>652</v>
      </c>
      <c r="I145">
        <v>632</v>
      </c>
      <c r="J145">
        <v>684</v>
      </c>
      <c r="K145" t="s">
        <v>2</v>
      </c>
      <c r="L145" t="s">
        <v>4</v>
      </c>
      <c r="M145" t="s">
        <v>7</v>
      </c>
      <c r="N145" t="s">
        <v>8</v>
      </c>
      <c r="O145" t="s">
        <v>6</v>
      </c>
      <c r="P145" t="s">
        <v>10</v>
      </c>
      <c r="Q145" t="s">
        <v>11</v>
      </c>
      <c r="R145" t="s">
        <v>12</v>
      </c>
      <c r="S145" t="s">
        <v>5</v>
      </c>
      <c r="U145">
        <v>98.148148000000006</v>
      </c>
    </row>
    <row r="146" spans="1:21" x14ac:dyDescent="0.25">
      <c r="A146">
        <v>633</v>
      </c>
      <c r="B146">
        <v>634</v>
      </c>
      <c r="C146">
        <v>671</v>
      </c>
      <c r="D146">
        <v>645</v>
      </c>
      <c r="E146">
        <v>646</v>
      </c>
      <c r="F146">
        <v>692</v>
      </c>
      <c r="G146">
        <v>611</v>
      </c>
      <c r="H146">
        <v>652</v>
      </c>
      <c r="I146">
        <v>632</v>
      </c>
      <c r="J146">
        <v>684</v>
      </c>
      <c r="K146" t="s">
        <v>2</v>
      </c>
      <c r="L146" t="s">
        <v>4</v>
      </c>
      <c r="M146" t="s">
        <v>7</v>
      </c>
      <c r="N146" t="s">
        <v>8</v>
      </c>
      <c r="O146" t="s">
        <v>6</v>
      </c>
      <c r="P146" t="s">
        <v>10</v>
      </c>
      <c r="Q146" t="s">
        <v>11</v>
      </c>
      <c r="R146" t="s">
        <v>12</v>
      </c>
      <c r="U146">
        <v>98.148148000000006</v>
      </c>
    </row>
    <row r="147" spans="1:21" x14ac:dyDescent="0.25">
      <c r="A147">
        <v>633</v>
      </c>
      <c r="B147">
        <v>634</v>
      </c>
      <c r="C147">
        <v>671</v>
      </c>
      <c r="D147">
        <v>645</v>
      </c>
      <c r="E147">
        <v>646</v>
      </c>
      <c r="F147">
        <v>692</v>
      </c>
      <c r="G147">
        <v>611</v>
      </c>
      <c r="H147">
        <v>652</v>
      </c>
      <c r="I147">
        <v>632</v>
      </c>
      <c r="J147">
        <v>684</v>
      </c>
      <c r="K147" t="s">
        <v>2</v>
      </c>
      <c r="L147" t="s">
        <v>4</v>
      </c>
      <c r="M147" t="s">
        <v>7</v>
      </c>
      <c r="N147" t="s">
        <v>8</v>
      </c>
      <c r="O147" t="s">
        <v>6</v>
      </c>
      <c r="P147" t="s">
        <v>10</v>
      </c>
      <c r="Q147" t="s">
        <v>11</v>
      </c>
      <c r="R147" t="s">
        <v>5</v>
      </c>
      <c r="U147">
        <v>98.544973999999996</v>
      </c>
    </row>
    <row r="148" spans="1:21" x14ac:dyDescent="0.25">
      <c r="A148">
        <v>633</v>
      </c>
      <c r="B148">
        <v>634</v>
      </c>
      <c r="C148">
        <v>671</v>
      </c>
      <c r="D148">
        <v>645</v>
      </c>
      <c r="E148">
        <v>646</v>
      </c>
      <c r="F148">
        <v>692</v>
      </c>
      <c r="G148">
        <v>611</v>
      </c>
      <c r="H148">
        <v>652</v>
      </c>
      <c r="I148">
        <v>632</v>
      </c>
      <c r="J148">
        <v>684</v>
      </c>
      <c r="K148" t="s">
        <v>2</v>
      </c>
      <c r="L148" t="s">
        <v>4</v>
      </c>
      <c r="M148" t="s">
        <v>7</v>
      </c>
      <c r="N148" t="s">
        <v>8</v>
      </c>
      <c r="O148" t="s">
        <v>6</v>
      </c>
      <c r="P148" t="s">
        <v>10</v>
      </c>
      <c r="Q148" t="s">
        <v>11</v>
      </c>
      <c r="U148">
        <v>98.280422999999999</v>
      </c>
    </row>
    <row r="149" spans="1:21" x14ac:dyDescent="0.25">
      <c r="A149">
        <v>633</v>
      </c>
      <c r="B149">
        <v>634</v>
      </c>
      <c r="C149">
        <v>671</v>
      </c>
      <c r="D149">
        <v>645</v>
      </c>
      <c r="E149">
        <v>646</v>
      </c>
      <c r="F149">
        <v>692</v>
      </c>
      <c r="G149">
        <v>611</v>
      </c>
      <c r="H149">
        <v>652</v>
      </c>
      <c r="I149">
        <v>632</v>
      </c>
      <c r="J149">
        <v>684</v>
      </c>
      <c r="K149" t="s">
        <v>2</v>
      </c>
      <c r="L149" t="s">
        <v>4</v>
      </c>
      <c r="M149" t="s">
        <v>8</v>
      </c>
      <c r="N149" t="s">
        <v>9</v>
      </c>
      <c r="O149" t="s">
        <v>10</v>
      </c>
      <c r="P149" t="s">
        <v>11</v>
      </c>
      <c r="Q149" t="s">
        <v>1</v>
      </c>
      <c r="R149" t="s">
        <v>5</v>
      </c>
      <c r="U149">
        <v>98.941799000000003</v>
      </c>
    </row>
    <row r="150" spans="1:21" x14ac:dyDescent="0.25">
      <c r="A150">
        <v>633</v>
      </c>
      <c r="B150">
        <v>634</v>
      </c>
      <c r="C150">
        <v>671</v>
      </c>
      <c r="D150">
        <v>645</v>
      </c>
      <c r="E150">
        <v>646</v>
      </c>
      <c r="F150">
        <v>692</v>
      </c>
      <c r="G150">
        <v>611</v>
      </c>
      <c r="H150">
        <v>652</v>
      </c>
      <c r="I150">
        <v>632</v>
      </c>
      <c r="J150">
        <v>684</v>
      </c>
      <c r="K150" t="s">
        <v>2</v>
      </c>
      <c r="L150" t="s">
        <v>4</v>
      </c>
      <c r="M150" t="s">
        <v>8</v>
      </c>
      <c r="N150" t="s">
        <v>9</v>
      </c>
      <c r="O150" t="s">
        <v>10</v>
      </c>
      <c r="P150" t="s">
        <v>11</v>
      </c>
      <c r="Q150" t="s">
        <v>1</v>
      </c>
      <c r="U150">
        <v>98.809523999999996</v>
      </c>
    </row>
    <row r="151" spans="1:21" x14ac:dyDescent="0.25">
      <c r="A151">
        <v>633</v>
      </c>
      <c r="B151">
        <v>634</v>
      </c>
      <c r="C151">
        <v>671</v>
      </c>
      <c r="D151">
        <v>645</v>
      </c>
      <c r="E151">
        <v>646</v>
      </c>
      <c r="F151">
        <v>692</v>
      </c>
      <c r="G151">
        <v>611</v>
      </c>
      <c r="H151">
        <v>652</v>
      </c>
      <c r="I151">
        <v>632</v>
      </c>
      <c r="J151">
        <v>684</v>
      </c>
      <c r="K151" t="s">
        <v>2</v>
      </c>
      <c r="L151" t="s">
        <v>4</v>
      </c>
      <c r="M151" t="s">
        <v>8</v>
      </c>
      <c r="N151" t="s">
        <v>9</v>
      </c>
      <c r="O151" t="s">
        <v>10</v>
      </c>
      <c r="P151" t="s">
        <v>11</v>
      </c>
      <c r="Q151" t="s">
        <v>12</v>
      </c>
      <c r="R151" t="s">
        <v>5</v>
      </c>
      <c r="U151">
        <v>98.412698000000006</v>
      </c>
    </row>
    <row r="152" spans="1:21" x14ac:dyDescent="0.25">
      <c r="A152">
        <v>633</v>
      </c>
      <c r="B152">
        <v>634</v>
      </c>
      <c r="C152">
        <v>671</v>
      </c>
      <c r="D152">
        <v>645</v>
      </c>
      <c r="E152">
        <v>646</v>
      </c>
      <c r="F152">
        <v>692</v>
      </c>
      <c r="G152">
        <v>611</v>
      </c>
      <c r="H152">
        <v>652</v>
      </c>
      <c r="I152">
        <v>632</v>
      </c>
      <c r="J152">
        <v>684</v>
      </c>
      <c r="K152" t="s">
        <v>2</v>
      </c>
      <c r="L152" t="s">
        <v>4</v>
      </c>
      <c r="M152" t="s">
        <v>8</v>
      </c>
      <c r="N152" t="s">
        <v>9</v>
      </c>
      <c r="O152" t="s">
        <v>10</v>
      </c>
      <c r="P152" t="s">
        <v>11</v>
      </c>
      <c r="Q152" t="s">
        <v>12</v>
      </c>
      <c r="U152">
        <v>98.677249000000003</v>
      </c>
    </row>
    <row r="153" spans="1:21" x14ac:dyDescent="0.25">
      <c r="A153">
        <v>633</v>
      </c>
      <c r="B153">
        <v>634</v>
      </c>
      <c r="C153">
        <v>671</v>
      </c>
      <c r="D153">
        <v>645</v>
      </c>
      <c r="E153">
        <v>646</v>
      </c>
      <c r="F153">
        <v>692</v>
      </c>
      <c r="G153">
        <v>611</v>
      </c>
      <c r="H153">
        <v>652</v>
      </c>
      <c r="I153">
        <v>632</v>
      </c>
      <c r="J153">
        <v>684</v>
      </c>
      <c r="K153" t="s">
        <v>2</v>
      </c>
      <c r="L153" t="s">
        <v>4</v>
      </c>
      <c r="M153" t="s">
        <v>8</v>
      </c>
      <c r="N153" t="s">
        <v>9</v>
      </c>
      <c r="O153" t="s">
        <v>10</v>
      </c>
      <c r="P153" t="s">
        <v>11</v>
      </c>
      <c r="Q153" t="s">
        <v>5</v>
      </c>
      <c r="U153">
        <v>98.677249000000003</v>
      </c>
    </row>
    <row r="154" spans="1:21" x14ac:dyDescent="0.25">
      <c r="A154">
        <v>633</v>
      </c>
      <c r="B154">
        <v>634</v>
      </c>
      <c r="C154">
        <v>671</v>
      </c>
      <c r="D154">
        <v>645</v>
      </c>
      <c r="E154">
        <v>646</v>
      </c>
      <c r="F154">
        <v>692</v>
      </c>
      <c r="G154">
        <v>611</v>
      </c>
      <c r="H154">
        <v>652</v>
      </c>
      <c r="I154">
        <v>632</v>
      </c>
      <c r="J154">
        <v>684</v>
      </c>
      <c r="K154" t="s">
        <v>2</v>
      </c>
      <c r="L154" t="s">
        <v>4</v>
      </c>
      <c r="M154" t="s">
        <v>8</v>
      </c>
      <c r="N154" t="s">
        <v>9</v>
      </c>
      <c r="O154" t="s">
        <v>10</v>
      </c>
      <c r="P154" t="s">
        <v>11</v>
      </c>
      <c r="U154">
        <v>98.809523999999996</v>
      </c>
    </row>
    <row r="155" spans="1:21" x14ac:dyDescent="0.25">
      <c r="A155">
        <v>633</v>
      </c>
      <c r="B155">
        <v>634</v>
      </c>
      <c r="C155">
        <v>671</v>
      </c>
      <c r="D155">
        <v>645</v>
      </c>
      <c r="E155">
        <v>646</v>
      </c>
      <c r="F155">
        <v>692</v>
      </c>
      <c r="G155">
        <v>611</v>
      </c>
      <c r="H155">
        <v>652</v>
      </c>
      <c r="I155">
        <v>632</v>
      </c>
      <c r="J155">
        <v>684</v>
      </c>
      <c r="K155" t="s">
        <v>2</v>
      </c>
      <c r="L155" t="s">
        <v>4</v>
      </c>
      <c r="M155" t="s">
        <v>8</v>
      </c>
      <c r="N155" t="s">
        <v>6</v>
      </c>
      <c r="O155" t="s">
        <v>10</v>
      </c>
      <c r="P155" t="s">
        <v>11</v>
      </c>
      <c r="Q155" t="s">
        <v>1</v>
      </c>
      <c r="R155" t="s">
        <v>5</v>
      </c>
      <c r="U155">
        <v>98.544973999999996</v>
      </c>
    </row>
    <row r="156" spans="1:21" x14ac:dyDescent="0.25">
      <c r="A156">
        <v>633</v>
      </c>
      <c r="B156">
        <v>634</v>
      </c>
      <c r="C156">
        <v>671</v>
      </c>
      <c r="D156">
        <v>645</v>
      </c>
      <c r="E156">
        <v>646</v>
      </c>
      <c r="F156">
        <v>692</v>
      </c>
      <c r="G156">
        <v>611</v>
      </c>
      <c r="H156">
        <v>652</v>
      </c>
      <c r="I156">
        <v>632</v>
      </c>
      <c r="J156">
        <v>684</v>
      </c>
      <c r="K156" t="s">
        <v>2</v>
      </c>
      <c r="L156" t="s">
        <v>4</v>
      </c>
      <c r="M156" t="s">
        <v>8</v>
      </c>
      <c r="N156" t="s">
        <v>6</v>
      </c>
      <c r="O156" t="s">
        <v>10</v>
      </c>
      <c r="P156" t="s">
        <v>11</v>
      </c>
      <c r="Q156" t="s">
        <v>1</v>
      </c>
      <c r="U156">
        <v>98.677249000000003</v>
      </c>
    </row>
    <row r="157" spans="1:21" x14ac:dyDescent="0.25">
      <c r="A157">
        <v>633</v>
      </c>
      <c r="B157">
        <v>634</v>
      </c>
      <c r="C157">
        <v>671</v>
      </c>
      <c r="D157">
        <v>645</v>
      </c>
      <c r="E157">
        <v>646</v>
      </c>
      <c r="F157">
        <v>692</v>
      </c>
      <c r="G157">
        <v>611</v>
      </c>
      <c r="H157">
        <v>652</v>
      </c>
      <c r="I157">
        <v>632</v>
      </c>
      <c r="J157">
        <v>684</v>
      </c>
      <c r="K157" t="s">
        <v>2</v>
      </c>
      <c r="L157" t="s">
        <v>4</v>
      </c>
      <c r="M157" t="s">
        <v>8</v>
      </c>
      <c r="N157" t="s">
        <v>6</v>
      </c>
      <c r="O157" t="s">
        <v>10</v>
      </c>
      <c r="P157" t="s">
        <v>11</v>
      </c>
      <c r="Q157" t="s">
        <v>12</v>
      </c>
      <c r="R157" t="s">
        <v>5</v>
      </c>
      <c r="U157">
        <v>98.148148000000006</v>
      </c>
    </row>
    <row r="158" spans="1:21" x14ac:dyDescent="0.25">
      <c r="A158">
        <v>633</v>
      </c>
      <c r="B158">
        <v>634</v>
      </c>
      <c r="C158">
        <v>671</v>
      </c>
      <c r="D158">
        <v>645</v>
      </c>
      <c r="E158">
        <v>646</v>
      </c>
      <c r="F158">
        <v>692</v>
      </c>
      <c r="G158">
        <v>611</v>
      </c>
      <c r="H158">
        <v>652</v>
      </c>
      <c r="I158">
        <v>632</v>
      </c>
      <c r="J158">
        <v>684</v>
      </c>
      <c r="K158" t="s">
        <v>2</v>
      </c>
      <c r="L158" t="s">
        <v>4</v>
      </c>
      <c r="M158" t="s">
        <v>8</v>
      </c>
      <c r="N158" t="s">
        <v>6</v>
      </c>
      <c r="O158" t="s">
        <v>10</v>
      </c>
      <c r="P158" t="s">
        <v>11</v>
      </c>
      <c r="Q158" t="s">
        <v>12</v>
      </c>
      <c r="U158">
        <v>98.148148000000006</v>
      </c>
    </row>
    <row r="159" spans="1:21" x14ac:dyDescent="0.25">
      <c r="A159">
        <v>633</v>
      </c>
      <c r="B159">
        <v>634</v>
      </c>
      <c r="C159">
        <v>671</v>
      </c>
      <c r="D159">
        <v>645</v>
      </c>
      <c r="E159">
        <v>646</v>
      </c>
      <c r="F159">
        <v>692</v>
      </c>
      <c r="G159">
        <v>611</v>
      </c>
      <c r="H159">
        <v>652</v>
      </c>
      <c r="I159">
        <v>632</v>
      </c>
      <c r="J159">
        <v>684</v>
      </c>
      <c r="K159" t="s">
        <v>2</v>
      </c>
      <c r="L159" t="s">
        <v>4</v>
      </c>
      <c r="M159" t="s">
        <v>8</v>
      </c>
      <c r="N159" t="s">
        <v>6</v>
      </c>
      <c r="O159" t="s">
        <v>10</v>
      </c>
      <c r="P159" t="s">
        <v>11</v>
      </c>
      <c r="Q159" t="s">
        <v>5</v>
      </c>
      <c r="U159">
        <v>98.677249000000003</v>
      </c>
    </row>
    <row r="160" spans="1:21" x14ac:dyDescent="0.25">
      <c r="A160">
        <v>633</v>
      </c>
      <c r="B160">
        <v>634</v>
      </c>
      <c r="C160">
        <v>671</v>
      </c>
      <c r="D160">
        <v>645</v>
      </c>
      <c r="E160">
        <v>646</v>
      </c>
      <c r="F160">
        <v>692</v>
      </c>
      <c r="G160">
        <v>611</v>
      </c>
      <c r="H160">
        <v>652</v>
      </c>
      <c r="I160">
        <v>632</v>
      </c>
      <c r="J160">
        <v>684</v>
      </c>
      <c r="K160" t="s">
        <v>2</v>
      </c>
      <c r="L160" t="s">
        <v>4</v>
      </c>
      <c r="M160" t="s">
        <v>8</v>
      </c>
      <c r="N160" t="s">
        <v>6</v>
      </c>
      <c r="O160" t="s">
        <v>10</v>
      </c>
      <c r="P160" t="s">
        <v>11</v>
      </c>
      <c r="U160">
        <v>98.280422999999999</v>
      </c>
    </row>
    <row r="161" spans="1:21" x14ac:dyDescent="0.25">
      <c r="A161">
        <v>633</v>
      </c>
      <c r="B161">
        <v>634</v>
      </c>
      <c r="C161">
        <v>671</v>
      </c>
      <c r="D161">
        <v>645</v>
      </c>
      <c r="E161">
        <v>646</v>
      </c>
      <c r="F161">
        <v>692</v>
      </c>
      <c r="G161">
        <v>611</v>
      </c>
      <c r="H161">
        <v>652</v>
      </c>
      <c r="I161">
        <v>632</v>
      </c>
      <c r="J161">
        <v>684</v>
      </c>
      <c r="K161" t="s">
        <v>2</v>
      </c>
      <c r="L161" t="s">
        <v>5</v>
      </c>
      <c r="M161" t="s">
        <v>7</v>
      </c>
      <c r="N161" t="s">
        <v>8</v>
      </c>
      <c r="O161" t="s">
        <v>9</v>
      </c>
      <c r="P161" t="s">
        <v>10</v>
      </c>
      <c r="Q161" t="s">
        <v>11</v>
      </c>
      <c r="R161" t="s">
        <v>1</v>
      </c>
      <c r="U161">
        <v>98.941799000000003</v>
      </c>
    </row>
    <row r="162" spans="1:21" x14ac:dyDescent="0.25">
      <c r="A162">
        <v>633</v>
      </c>
      <c r="B162">
        <v>634</v>
      </c>
      <c r="C162">
        <v>671</v>
      </c>
      <c r="D162">
        <v>645</v>
      </c>
      <c r="E162">
        <v>646</v>
      </c>
      <c r="F162">
        <v>692</v>
      </c>
      <c r="G162">
        <v>611</v>
      </c>
      <c r="H162">
        <v>652</v>
      </c>
      <c r="I162">
        <v>632</v>
      </c>
      <c r="J162">
        <v>684</v>
      </c>
      <c r="K162" t="s">
        <v>2</v>
      </c>
      <c r="L162" t="s">
        <v>5</v>
      </c>
      <c r="M162" t="s">
        <v>7</v>
      </c>
      <c r="N162" t="s">
        <v>8</v>
      </c>
      <c r="O162" t="s">
        <v>9</v>
      </c>
      <c r="P162" t="s">
        <v>10</v>
      </c>
      <c r="Q162" t="s">
        <v>11</v>
      </c>
      <c r="R162" t="s">
        <v>12</v>
      </c>
      <c r="U162">
        <v>98.809523999999996</v>
      </c>
    </row>
    <row r="163" spans="1:21" x14ac:dyDescent="0.25">
      <c r="A163">
        <v>633</v>
      </c>
      <c r="B163">
        <v>634</v>
      </c>
      <c r="C163">
        <v>671</v>
      </c>
      <c r="D163">
        <v>645</v>
      </c>
      <c r="E163">
        <v>646</v>
      </c>
      <c r="F163">
        <v>692</v>
      </c>
      <c r="G163">
        <v>611</v>
      </c>
      <c r="H163">
        <v>652</v>
      </c>
      <c r="I163">
        <v>632</v>
      </c>
      <c r="J163">
        <v>684</v>
      </c>
      <c r="K163" t="s">
        <v>2</v>
      </c>
      <c r="L163" t="s">
        <v>5</v>
      </c>
      <c r="M163" t="s">
        <v>7</v>
      </c>
      <c r="N163" t="s">
        <v>8</v>
      </c>
      <c r="O163" t="s">
        <v>9</v>
      </c>
      <c r="P163" t="s">
        <v>10</v>
      </c>
      <c r="Q163" t="s">
        <v>11</v>
      </c>
      <c r="U163">
        <v>98.809523999999996</v>
      </c>
    </row>
    <row r="164" spans="1:21" x14ac:dyDescent="0.25">
      <c r="A164">
        <v>633</v>
      </c>
      <c r="B164">
        <v>634</v>
      </c>
      <c r="C164">
        <v>671</v>
      </c>
      <c r="D164">
        <v>645</v>
      </c>
      <c r="E164">
        <v>646</v>
      </c>
      <c r="F164">
        <v>692</v>
      </c>
      <c r="G164">
        <v>611</v>
      </c>
      <c r="H164">
        <v>652</v>
      </c>
      <c r="I164">
        <v>632</v>
      </c>
      <c r="J164">
        <v>684</v>
      </c>
      <c r="K164" t="s">
        <v>2</v>
      </c>
      <c r="L164" t="s">
        <v>5</v>
      </c>
      <c r="M164" t="s">
        <v>7</v>
      </c>
      <c r="N164" t="s">
        <v>8</v>
      </c>
      <c r="O164" t="s">
        <v>6</v>
      </c>
      <c r="P164" t="s">
        <v>10</v>
      </c>
      <c r="Q164" t="s">
        <v>11</v>
      </c>
      <c r="R164" t="s">
        <v>1</v>
      </c>
      <c r="U164">
        <v>98.677249000000003</v>
      </c>
    </row>
    <row r="165" spans="1:21" x14ac:dyDescent="0.25">
      <c r="A165">
        <v>633</v>
      </c>
      <c r="B165">
        <v>634</v>
      </c>
      <c r="C165">
        <v>671</v>
      </c>
      <c r="D165">
        <v>645</v>
      </c>
      <c r="E165">
        <v>646</v>
      </c>
      <c r="F165">
        <v>692</v>
      </c>
      <c r="G165">
        <v>611</v>
      </c>
      <c r="H165">
        <v>652</v>
      </c>
      <c r="I165">
        <v>632</v>
      </c>
      <c r="J165">
        <v>684</v>
      </c>
      <c r="K165" t="s">
        <v>2</v>
      </c>
      <c r="L165" t="s">
        <v>5</v>
      </c>
      <c r="M165" t="s">
        <v>7</v>
      </c>
      <c r="N165" t="s">
        <v>8</v>
      </c>
      <c r="O165" t="s">
        <v>6</v>
      </c>
      <c r="P165" t="s">
        <v>10</v>
      </c>
      <c r="Q165" t="s">
        <v>11</v>
      </c>
      <c r="R165" t="s">
        <v>12</v>
      </c>
      <c r="U165">
        <v>98.412698000000006</v>
      </c>
    </row>
    <row r="166" spans="1:21" x14ac:dyDescent="0.25">
      <c r="A166">
        <v>633</v>
      </c>
      <c r="B166">
        <v>634</v>
      </c>
      <c r="C166">
        <v>671</v>
      </c>
      <c r="D166">
        <v>645</v>
      </c>
      <c r="E166">
        <v>646</v>
      </c>
      <c r="F166">
        <v>692</v>
      </c>
      <c r="G166">
        <v>611</v>
      </c>
      <c r="H166">
        <v>652</v>
      </c>
      <c r="I166">
        <v>632</v>
      </c>
      <c r="J166">
        <v>684</v>
      </c>
      <c r="K166" t="s">
        <v>2</v>
      </c>
      <c r="L166" t="s">
        <v>5</v>
      </c>
      <c r="M166" t="s">
        <v>7</v>
      </c>
      <c r="N166" t="s">
        <v>8</v>
      </c>
      <c r="O166" t="s">
        <v>6</v>
      </c>
      <c r="P166" t="s">
        <v>10</v>
      </c>
      <c r="Q166" t="s">
        <v>11</v>
      </c>
      <c r="U166">
        <v>99.074073999999996</v>
      </c>
    </row>
    <row r="167" spans="1:21" x14ac:dyDescent="0.25">
      <c r="A167">
        <v>633</v>
      </c>
      <c r="B167">
        <v>634</v>
      </c>
      <c r="C167">
        <v>671</v>
      </c>
      <c r="D167">
        <v>645</v>
      </c>
      <c r="E167">
        <v>646</v>
      </c>
      <c r="F167">
        <v>692</v>
      </c>
      <c r="G167">
        <v>611</v>
      </c>
      <c r="H167">
        <v>652</v>
      </c>
      <c r="I167">
        <v>632</v>
      </c>
      <c r="J167">
        <v>684</v>
      </c>
      <c r="K167" t="s">
        <v>2</v>
      </c>
      <c r="L167" t="s">
        <v>5</v>
      </c>
      <c r="M167" t="s">
        <v>8</v>
      </c>
      <c r="N167" t="s">
        <v>9</v>
      </c>
      <c r="O167" t="s">
        <v>10</v>
      </c>
      <c r="P167" t="s">
        <v>11</v>
      </c>
      <c r="Q167" t="s">
        <v>1</v>
      </c>
      <c r="U167">
        <v>98.941799000000003</v>
      </c>
    </row>
    <row r="168" spans="1:21" x14ac:dyDescent="0.25">
      <c r="A168">
        <v>633</v>
      </c>
      <c r="B168">
        <v>634</v>
      </c>
      <c r="C168">
        <v>671</v>
      </c>
      <c r="D168">
        <v>645</v>
      </c>
      <c r="E168">
        <v>646</v>
      </c>
      <c r="F168">
        <v>692</v>
      </c>
      <c r="G168">
        <v>611</v>
      </c>
      <c r="H168">
        <v>652</v>
      </c>
      <c r="I168">
        <v>632</v>
      </c>
      <c r="J168">
        <v>684</v>
      </c>
      <c r="K168" t="s">
        <v>2</v>
      </c>
      <c r="L168" t="s">
        <v>5</v>
      </c>
      <c r="M168" t="s">
        <v>8</v>
      </c>
      <c r="N168" t="s">
        <v>9</v>
      </c>
      <c r="O168" t="s">
        <v>10</v>
      </c>
      <c r="P168" t="s">
        <v>11</v>
      </c>
      <c r="Q168" t="s">
        <v>12</v>
      </c>
      <c r="U168">
        <v>98.809523999999996</v>
      </c>
    </row>
    <row r="169" spans="1:21" x14ac:dyDescent="0.25">
      <c r="A169">
        <v>633</v>
      </c>
      <c r="B169">
        <v>634</v>
      </c>
      <c r="C169">
        <v>671</v>
      </c>
      <c r="D169">
        <v>645</v>
      </c>
      <c r="E169">
        <v>646</v>
      </c>
      <c r="F169">
        <v>692</v>
      </c>
      <c r="G169">
        <v>611</v>
      </c>
      <c r="H169">
        <v>652</v>
      </c>
      <c r="I169">
        <v>632</v>
      </c>
      <c r="J169">
        <v>684</v>
      </c>
      <c r="K169" t="s">
        <v>2</v>
      </c>
      <c r="L169" t="s">
        <v>5</v>
      </c>
      <c r="M169" t="s">
        <v>8</v>
      </c>
      <c r="N169" t="s">
        <v>9</v>
      </c>
      <c r="O169" t="s">
        <v>10</v>
      </c>
      <c r="P169" t="s">
        <v>11</v>
      </c>
      <c r="U169">
        <v>98.809523999999996</v>
      </c>
    </row>
    <row r="170" spans="1:21" x14ac:dyDescent="0.25">
      <c r="A170">
        <v>633</v>
      </c>
      <c r="B170">
        <v>634</v>
      </c>
      <c r="C170">
        <v>671</v>
      </c>
      <c r="D170">
        <v>645</v>
      </c>
      <c r="E170">
        <v>646</v>
      </c>
      <c r="F170">
        <v>692</v>
      </c>
      <c r="G170">
        <v>611</v>
      </c>
      <c r="H170">
        <v>652</v>
      </c>
      <c r="I170">
        <v>632</v>
      </c>
      <c r="J170">
        <v>684</v>
      </c>
      <c r="K170" t="s">
        <v>2</v>
      </c>
      <c r="L170" t="s">
        <v>5</v>
      </c>
      <c r="M170" t="s">
        <v>8</v>
      </c>
      <c r="N170" t="s">
        <v>6</v>
      </c>
      <c r="O170" t="s">
        <v>10</v>
      </c>
      <c r="P170" t="s">
        <v>11</v>
      </c>
      <c r="Q170" t="s">
        <v>1</v>
      </c>
      <c r="U170">
        <v>98.809523999999996</v>
      </c>
    </row>
    <row r="171" spans="1:21" x14ac:dyDescent="0.25">
      <c r="A171">
        <v>633</v>
      </c>
      <c r="B171">
        <v>634</v>
      </c>
      <c r="C171">
        <v>671</v>
      </c>
      <c r="D171">
        <v>645</v>
      </c>
      <c r="E171">
        <v>646</v>
      </c>
      <c r="F171">
        <v>692</v>
      </c>
      <c r="G171">
        <v>611</v>
      </c>
      <c r="H171">
        <v>652</v>
      </c>
      <c r="I171">
        <v>632</v>
      </c>
      <c r="J171">
        <v>684</v>
      </c>
      <c r="K171" t="s">
        <v>2</v>
      </c>
      <c r="L171" t="s">
        <v>5</v>
      </c>
      <c r="M171" t="s">
        <v>8</v>
      </c>
      <c r="N171" t="s">
        <v>6</v>
      </c>
      <c r="O171" t="s">
        <v>10</v>
      </c>
      <c r="P171" t="s">
        <v>11</v>
      </c>
      <c r="Q171" t="s">
        <v>12</v>
      </c>
      <c r="U171">
        <v>98.677249000000003</v>
      </c>
    </row>
    <row r="172" spans="1:21" x14ac:dyDescent="0.25">
      <c r="A172">
        <v>633</v>
      </c>
      <c r="B172">
        <v>634</v>
      </c>
      <c r="C172">
        <v>671</v>
      </c>
      <c r="D172">
        <v>645</v>
      </c>
      <c r="E172">
        <v>646</v>
      </c>
      <c r="F172">
        <v>692</v>
      </c>
      <c r="G172">
        <v>611</v>
      </c>
      <c r="H172">
        <v>652</v>
      </c>
      <c r="I172">
        <v>632</v>
      </c>
      <c r="J172">
        <v>684</v>
      </c>
      <c r="K172" t="s">
        <v>2</v>
      </c>
      <c r="L172" t="s">
        <v>5</v>
      </c>
      <c r="M172" t="s">
        <v>8</v>
      </c>
      <c r="N172" t="s">
        <v>6</v>
      </c>
      <c r="O172" t="s">
        <v>10</v>
      </c>
      <c r="P172" t="s">
        <v>11</v>
      </c>
      <c r="U172">
        <v>99.074073999999996</v>
      </c>
    </row>
    <row r="173" spans="1:21" x14ac:dyDescent="0.25">
      <c r="A173">
        <v>633</v>
      </c>
      <c r="B173">
        <v>634</v>
      </c>
      <c r="C173">
        <v>671</v>
      </c>
      <c r="D173">
        <v>645</v>
      </c>
      <c r="E173">
        <v>646</v>
      </c>
      <c r="F173">
        <v>692</v>
      </c>
      <c r="G173">
        <v>611</v>
      </c>
      <c r="H173">
        <v>652</v>
      </c>
      <c r="I173">
        <v>632</v>
      </c>
      <c r="J173">
        <v>684</v>
      </c>
      <c r="K173" t="s">
        <v>2</v>
      </c>
      <c r="L173" t="s">
        <v>6</v>
      </c>
      <c r="M173" t="s">
        <v>7</v>
      </c>
      <c r="N173" t="s">
        <v>8</v>
      </c>
      <c r="O173" t="s">
        <v>9</v>
      </c>
      <c r="P173" t="s">
        <v>10</v>
      </c>
      <c r="Q173" t="s">
        <v>11</v>
      </c>
      <c r="R173" t="s">
        <v>1</v>
      </c>
      <c r="U173">
        <v>98.677249000000003</v>
      </c>
    </row>
    <row r="174" spans="1:21" x14ac:dyDescent="0.25">
      <c r="A174">
        <v>633</v>
      </c>
      <c r="B174">
        <v>634</v>
      </c>
      <c r="C174">
        <v>671</v>
      </c>
      <c r="D174">
        <v>645</v>
      </c>
      <c r="E174">
        <v>646</v>
      </c>
      <c r="F174">
        <v>692</v>
      </c>
      <c r="G174">
        <v>611</v>
      </c>
      <c r="H174">
        <v>652</v>
      </c>
      <c r="I174">
        <v>632</v>
      </c>
      <c r="J174">
        <v>684</v>
      </c>
      <c r="K174" t="s">
        <v>2</v>
      </c>
      <c r="L174" t="s">
        <v>6</v>
      </c>
      <c r="M174" t="s">
        <v>7</v>
      </c>
      <c r="N174" t="s">
        <v>8</v>
      </c>
      <c r="O174" t="s">
        <v>9</v>
      </c>
      <c r="P174" t="s">
        <v>10</v>
      </c>
      <c r="Q174" t="s">
        <v>11</v>
      </c>
      <c r="R174" t="s">
        <v>12</v>
      </c>
      <c r="U174">
        <v>98.544973999999996</v>
      </c>
    </row>
    <row r="175" spans="1:21" x14ac:dyDescent="0.25">
      <c r="A175">
        <v>633</v>
      </c>
      <c r="B175">
        <v>634</v>
      </c>
      <c r="C175">
        <v>671</v>
      </c>
      <c r="D175">
        <v>645</v>
      </c>
      <c r="E175">
        <v>646</v>
      </c>
      <c r="F175">
        <v>692</v>
      </c>
      <c r="G175">
        <v>611</v>
      </c>
      <c r="H175">
        <v>652</v>
      </c>
      <c r="I175">
        <v>632</v>
      </c>
      <c r="J175">
        <v>684</v>
      </c>
      <c r="K175" t="s">
        <v>2</v>
      </c>
      <c r="L175" t="s">
        <v>6</v>
      </c>
      <c r="M175" t="s">
        <v>7</v>
      </c>
      <c r="N175" t="s">
        <v>8</v>
      </c>
      <c r="O175" t="s">
        <v>9</v>
      </c>
      <c r="P175" t="s">
        <v>10</v>
      </c>
      <c r="Q175" t="s">
        <v>11</v>
      </c>
      <c r="U175">
        <v>98.809523999999996</v>
      </c>
    </row>
    <row r="176" spans="1:21" x14ac:dyDescent="0.25">
      <c r="A176">
        <v>633</v>
      </c>
      <c r="B176">
        <v>634</v>
      </c>
      <c r="C176">
        <v>671</v>
      </c>
      <c r="D176">
        <v>645</v>
      </c>
      <c r="E176">
        <v>646</v>
      </c>
      <c r="F176">
        <v>692</v>
      </c>
      <c r="G176">
        <v>611</v>
      </c>
      <c r="H176">
        <v>652</v>
      </c>
      <c r="I176">
        <v>632</v>
      </c>
      <c r="J176">
        <v>684</v>
      </c>
      <c r="K176" t="s">
        <v>2</v>
      </c>
      <c r="L176" t="s">
        <v>6</v>
      </c>
      <c r="M176" t="s">
        <v>7</v>
      </c>
      <c r="N176" t="s">
        <v>8</v>
      </c>
      <c r="O176" t="s">
        <v>10</v>
      </c>
      <c r="P176" t="s">
        <v>11</v>
      </c>
      <c r="Q176" t="s">
        <v>1</v>
      </c>
      <c r="U176">
        <v>98.809523999999996</v>
      </c>
    </row>
    <row r="177" spans="1:21" x14ac:dyDescent="0.25">
      <c r="A177">
        <v>633</v>
      </c>
      <c r="B177">
        <v>634</v>
      </c>
      <c r="C177">
        <v>671</v>
      </c>
      <c r="D177">
        <v>645</v>
      </c>
      <c r="E177">
        <v>646</v>
      </c>
      <c r="F177">
        <v>692</v>
      </c>
      <c r="G177">
        <v>611</v>
      </c>
      <c r="H177">
        <v>652</v>
      </c>
      <c r="I177">
        <v>632</v>
      </c>
      <c r="J177">
        <v>684</v>
      </c>
      <c r="K177" t="s">
        <v>2</v>
      </c>
      <c r="L177" t="s">
        <v>6</v>
      </c>
      <c r="M177" t="s">
        <v>7</v>
      </c>
      <c r="N177" t="s">
        <v>8</v>
      </c>
      <c r="O177" t="s">
        <v>10</v>
      </c>
      <c r="P177" t="s">
        <v>11</v>
      </c>
      <c r="Q177" t="s">
        <v>12</v>
      </c>
      <c r="U177">
        <v>98.280422999999999</v>
      </c>
    </row>
    <row r="178" spans="1:21" x14ac:dyDescent="0.25">
      <c r="A178">
        <v>633</v>
      </c>
      <c r="B178">
        <v>634</v>
      </c>
      <c r="C178">
        <v>671</v>
      </c>
      <c r="D178">
        <v>645</v>
      </c>
      <c r="E178">
        <v>646</v>
      </c>
      <c r="F178">
        <v>692</v>
      </c>
      <c r="G178">
        <v>611</v>
      </c>
      <c r="H178">
        <v>652</v>
      </c>
      <c r="I178">
        <v>632</v>
      </c>
      <c r="J178">
        <v>684</v>
      </c>
      <c r="K178" t="s">
        <v>2</v>
      </c>
      <c r="L178" t="s">
        <v>6</v>
      </c>
      <c r="M178" t="s">
        <v>7</v>
      </c>
      <c r="N178" t="s">
        <v>8</v>
      </c>
      <c r="O178" t="s">
        <v>10</v>
      </c>
      <c r="P178" t="s">
        <v>11</v>
      </c>
      <c r="U178">
        <v>99.074073999999996</v>
      </c>
    </row>
    <row r="179" spans="1:21" x14ac:dyDescent="0.25">
      <c r="A179">
        <v>633</v>
      </c>
      <c r="B179">
        <v>634</v>
      </c>
      <c r="C179">
        <v>671</v>
      </c>
      <c r="D179">
        <v>645</v>
      </c>
      <c r="E179">
        <v>646</v>
      </c>
      <c r="F179">
        <v>692</v>
      </c>
      <c r="G179">
        <v>611</v>
      </c>
      <c r="H179">
        <v>652</v>
      </c>
      <c r="I179">
        <v>632</v>
      </c>
      <c r="J179">
        <v>684</v>
      </c>
      <c r="K179" t="s">
        <v>2</v>
      </c>
      <c r="L179" t="s">
        <v>6</v>
      </c>
      <c r="M179" t="s">
        <v>8</v>
      </c>
      <c r="N179" t="s">
        <v>9</v>
      </c>
      <c r="O179" t="s">
        <v>10</v>
      </c>
      <c r="P179" t="s">
        <v>11</v>
      </c>
      <c r="Q179" t="s">
        <v>1</v>
      </c>
      <c r="U179">
        <v>98.677249000000003</v>
      </c>
    </row>
    <row r="180" spans="1:21" x14ac:dyDescent="0.25">
      <c r="A180">
        <v>633</v>
      </c>
      <c r="B180">
        <v>634</v>
      </c>
      <c r="C180">
        <v>671</v>
      </c>
      <c r="D180">
        <v>645</v>
      </c>
      <c r="E180">
        <v>646</v>
      </c>
      <c r="F180">
        <v>692</v>
      </c>
      <c r="G180">
        <v>611</v>
      </c>
      <c r="H180">
        <v>652</v>
      </c>
      <c r="I180">
        <v>632</v>
      </c>
      <c r="J180">
        <v>684</v>
      </c>
      <c r="K180" t="s">
        <v>2</v>
      </c>
      <c r="L180" t="s">
        <v>6</v>
      </c>
      <c r="M180" t="s">
        <v>8</v>
      </c>
      <c r="N180" t="s">
        <v>9</v>
      </c>
      <c r="O180" t="s">
        <v>10</v>
      </c>
      <c r="P180" t="s">
        <v>11</v>
      </c>
      <c r="Q180" t="s">
        <v>12</v>
      </c>
      <c r="U180">
        <v>98.544973999999996</v>
      </c>
    </row>
    <row r="181" spans="1:21" x14ac:dyDescent="0.25">
      <c r="A181">
        <v>633</v>
      </c>
      <c r="B181">
        <v>634</v>
      </c>
      <c r="C181">
        <v>671</v>
      </c>
      <c r="D181">
        <v>645</v>
      </c>
      <c r="E181">
        <v>646</v>
      </c>
      <c r="F181">
        <v>692</v>
      </c>
      <c r="G181">
        <v>611</v>
      </c>
      <c r="H181">
        <v>652</v>
      </c>
      <c r="I181">
        <v>632</v>
      </c>
      <c r="J181">
        <v>684</v>
      </c>
      <c r="K181" t="s">
        <v>2</v>
      </c>
      <c r="L181" t="s">
        <v>6</v>
      </c>
      <c r="M181" t="s">
        <v>8</v>
      </c>
      <c r="N181" t="s">
        <v>9</v>
      </c>
      <c r="O181" t="s">
        <v>10</v>
      </c>
      <c r="P181" t="s">
        <v>11</v>
      </c>
      <c r="U181">
        <v>98.809523999999996</v>
      </c>
    </row>
    <row r="182" spans="1:21" x14ac:dyDescent="0.25">
      <c r="A182">
        <v>633</v>
      </c>
      <c r="B182">
        <v>634</v>
      </c>
      <c r="C182">
        <v>671</v>
      </c>
      <c r="D182">
        <v>645</v>
      </c>
      <c r="E182">
        <v>646</v>
      </c>
      <c r="F182">
        <v>692</v>
      </c>
      <c r="G182">
        <v>611</v>
      </c>
      <c r="H182">
        <v>652</v>
      </c>
      <c r="I182">
        <v>632</v>
      </c>
      <c r="J182">
        <v>684</v>
      </c>
      <c r="K182" t="s">
        <v>2</v>
      </c>
      <c r="L182" t="s">
        <v>6</v>
      </c>
      <c r="M182" t="s">
        <v>8</v>
      </c>
      <c r="N182" t="s">
        <v>10</v>
      </c>
      <c r="O182" t="s">
        <v>11</v>
      </c>
      <c r="P182" t="s">
        <v>1</v>
      </c>
      <c r="U182">
        <v>98.809523999999996</v>
      </c>
    </row>
    <row r="183" spans="1:21" x14ac:dyDescent="0.25">
      <c r="A183">
        <v>633</v>
      </c>
      <c r="B183">
        <v>634</v>
      </c>
      <c r="C183">
        <v>671</v>
      </c>
      <c r="D183">
        <v>645</v>
      </c>
      <c r="E183">
        <v>646</v>
      </c>
      <c r="F183">
        <v>692</v>
      </c>
      <c r="G183">
        <v>611</v>
      </c>
      <c r="H183">
        <v>652</v>
      </c>
      <c r="I183">
        <v>632</v>
      </c>
      <c r="J183">
        <v>684</v>
      </c>
      <c r="K183" t="s">
        <v>2</v>
      </c>
      <c r="L183" t="s">
        <v>6</v>
      </c>
      <c r="M183" t="s">
        <v>8</v>
      </c>
      <c r="N183" t="s">
        <v>10</v>
      </c>
      <c r="O183" t="s">
        <v>11</v>
      </c>
      <c r="P183" t="s">
        <v>12</v>
      </c>
      <c r="U183">
        <v>98.280422999999999</v>
      </c>
    </row>
    <row r="184" spans="1:21" x14ac:dyDescent="0.25">
      <c r="A184">
        <v>633</v>
      </c>
      <c r="B184">
        <v>634</v>
      </c>
      <c r="C184">
        <v>671</v>
      </c>
      <c r="D184">
        <v>645</v>
      </c>
      <c r="E184">
        <v>646</v>
      </c>
      <c r="F184">
        <v>692</v>
      </c>
      <c r="G184">
        <v>611</v>
      </c>
      <c r="H184">
        <v>652</v>
      </c>
      <c r="I184">
        <v>632</v>
      </c>
      <c r="J184">
        <v>684</v>
      </c>
      <c r="K184" t="s">
        <v>2</v>
      </c>
      <c r="L184" t="s">
        <v>6</v>
      </c>
      <c r="M184" t="s">
        <v>8</v>
      </c>
      <c r="N184" t="s">
        <v>10</v>
      </c>
      <c r="O184" t="s">
        <v>11</v>
      </c>
      <c r="U184">
        <v>99.074073999999996</v>
      </c>
    </row>
    <row r="185" spans="1:21" x14ac:dyDescent="0.25">
      <c r="A185">
        <v>633</v>
      </c>
      <c r="B185">
        <v>634</v>
      </c>
      <c r="C185">
        <v>671</v>
      </c>
      <c r="D185">
        <v>645</v>
      </c>
      <c r="E185">
        <v>646</v>
      </c>
      <c r="F185">
        <v>692</v>
      </c>
      <c r="G185">
        <v>675</v>
      </c>
      <c r="H185">
        <v>611</v>
      </c>
      <c r="I185">
        <v>632</v>
      </c>
      <c r="J185">
        <v>684</v>
      </c>
      <c r="K185" t="s">
        <v>2</v>
      </c>
      <c r="L185" t="s">
        <v>3</v>
      </c>
      <c r="M185" t="s">
        <v>7</v>
      </c>
      <c r="N185" t="s">
        <v>8</v>
      </c>
      <c r="O185" t="s">
        <v>9</v>
      </c>
      <c r="P185" t="s">
        <v>10</v>
      </c>
      <c r="Q185" t="s">
        <v>1</v>
      </c>
      <c r="R185" t="s">
        <v>5</v>
      </c>
      <c r="U185">
        <v>99.338623999999996</v>
      </c>
    </row>
    <row r="186" spans="1:21" x14ac:dyDescent="0.25">
      <c r="A186">
        <v>633</v>
      </c>
      <c r="B186">
        <v>634</v>
      </c>
      <c r="C186">
        <v>671</v>
      </c>
      <c r="D186">
        <v>645</v>
      </c>
      <c r="E186">
        <v>646</v>
      </c>
      <c r="F186">
        <v>692</v>
      </c>
      <c r="G186">
        <v>675</v>
      </c>
      <c r="H186">
        <v>611</v>
      </c>
      <c r="I186">
        <v>632</v>
      </c>
      <c r="J186">
        <v>684</v>
      </c>
      <c r="K186" t="s">
        <v>2</v>
      </c>
      <c r="L186" t="s">
        <v>3</v>
      </c>
      <c r="M186" t="s">
        <v>7</v>
      </c>
      <c r="N186" t="s">
        <v>8</v>
      </c>
      <c r="O186" t="s">
        <v>9</v>
      </c>
      <c r="P186" t="s">
        <v>10</v>
      </c>
      <c r="Q186" t="s">
        <v>1</v>
      </c>
      <c r="U186">
        <v>99.074073999999996</v>
      </c>
    </row>
    <row r="187" spans="1:21" x14ac:dyDescent="0.25">
      <c r="A187">
        <v>633</v>
      </c>
      <c r="B187">
        <v>634</v>
      </c>
      <c r="C187">
        <v>671</v>
      </c>
      <c r="D187">
        <v>645</v>
      </c>
      <c r="E187">
        <v>646</v>
      </c>
      <c r="F187">
        <v>692</v>
      </c>
      <c r="G187">
        <v>675</v>
      </c>
      <c r="H187">
        <v>611</v>
      </c>
      <c r="I187">
        <v>632</v>
      </c>
      <c r="J187">
        <v>684</v>
      </c>
      <c r="K187" t="s">
        <v>2</v>
      </c>
      <c r="L187" t="s">
        <v>3</v>
      </c>
      <c r="M187" t="s">
        <v>7</v>
      </c>
      <c r="N187" t="s">
        <v>8</v>
      </c>
      <c r="O187" t="s">
        <v>9</v>
      </c>
      <c r="P187" t="s">
        <v>10</v>
      </c>
      <c r="Q187" t="s">
        <v>12</v>
      </c>
      <c r="R187" t="s">
        <v>5</v>
      </c>
      <c r="U187">
        <v>98.677249000000003</v>
      </c>
    </row>
    <row r="188" spans="1:21" x14ac:dyDescent="0.25">
      <c r="A188">
        <v>633</v>
      </c>
      <c r="B188">
        <v>634</v>
      </c>
      <c r="C188">
        <v>671</v>
      </c>
      <c r="D188">
        <v>645</v>
      </c>
      <c r="E188">
        <v>646</v>
      </c>
      <c r="F188">
        <v>692</v>
      </c>
      <c r="G188">
        <v>675</v>
      </c>
      <c r="H188">
        <v>611</v>
      </c>
      <c r="I188">
        <v>632</v>
      </c>
      <c r="J188">
        <v>684</v>
      </c>
      <c r="K188" t="s">
        <v>2</v>
      </c>
      <c r="L188" t="s">
        <v>3</v>
      </c>
      <c r="M188" t="s">
        <v>7</v>
      </c>
      <c r="N188" t="s">
        <v>8</v>
      </c>
      <c r="O188" t="s">
        <v>9</v>
      </c>
      <c r="P188" t="s">
        <v>10</v>
      </c>
      <c r="Q188" t="s">
        <v>12</v>
      </c>
      <c r="U188">
        <v>98.677249000000003</v>
      </c>
    </row>
    <row r="189" spans="1:21" x14ac:dyDescent="0.25">
      <c r="A189">
        <v>633</v>
      </c>
      <c r="B189">
        <v>634</v>
      </c>
      <c r="C189">
        <v>671</v>
      </c>
      <c r="D189">
        <v>645</v>
      </c>
      <c r="E189">
        <v>646</v>
      </c>
      <c r="F189">
        <v>692</v>
      </c>
      <c r="G189">
        <v>675</v>
      </c>
      <c r="H189">
        <v>611</v>
      </c>
      <c r="I189">
        <v>632</v>
      </c>
      <c r="J189">
        <v>684</v>
      </c>
      <c r="K189" t="s">
        <v>2</v>
      </c>
      <c r="L189" t="s">
        <v>3</v>
      </c>
      <c r="M189" t="s">
        <v>7</v>
      </c>
      <c r="N189" t="s">
        <v>8</v>
      </c>
      <c r="O189" t="s">
        <v>9</v>
      </c>
      <c r="P189" t="s">
        <v>10</v>
      </c>
      <c r="Q189" t="s">
        <v>5</v>
      </c>
      <c r="U189">
        <v>99.206349000000003</v>
      </c>
    </row>
    <row r="190" spans="1:21" x14ac:dyDescent="0.25">
      <c r="A190">
        <v>633</v>
      </c>
      <c r="B190">
        <v>634</v>
      </c>
      <c r="C190">
        <v>671</v>
      </c>
      <c r="D190">
        <v>645</v>
      </c>
      <c r="E190">
        <v>646</v>
      </c>
      <c r="F190">
        <v>692</v>
      </c>
      <c r="G190">
        <v>675</v>
      </c>
      <c r="H190">
        <v>611</v>
      </c>
      <c r="I190">
        <v>632</v>
      </c>
      <c r="J190">
        <v>684</v>
      </c>
      <c r="K190" t="s">
        <v>2</v>
      </c>
      <c r="L190" t="s">
        <v>3</v>
      </c>
      <c r="M190" t="s">
        <v>7</v>
      </c>
      <c r="N190" t="s">
        <v>8</v>
      </c>
      <c r="O190" t="s">
        <v>9</v>
      </c>
      <c r="P190" t="s">
        <v>10</v>
      </c>
      <c r="U190">
        <v>99.206349000000003</v>
      </c>
    </row>
    <row r="191" spans="1:21" x14ac:dyDescent="0.25">
      <c r="A191">
        <v>633</v>
      </c>
      <c r="B191">
        <v>634</v>
      </c>
      <c r="C191">
        <v>671</v>
      </c>
      <c r="D191">
        <v>645</v>
      </c>
      <c r="E191">
        <v>646</v>
      </c>
      <c r="F191">
        <v>692</v>
      </c>
      <c r="G191">
        <v>675</v>
      </c>
      <c r="H191">
        <v>611</v>
      </c>
      <c r="I191">
        <v>632</v>
      </c>
      <c r="J191">
        <v>684</v>
      </c>
      <c r="K191" t="s">
        <v>2</v>
      </c>
      <c r="L191" t="s">
        <v>3</v>
      </c>
      <c r="M191" t="s">
        <v>8</v>
      </c>
      <c r="N191" t="s">
        <v>9</v>
      </c>
      <c r="O191" t="s">
        <v>10</v>
      </c>
      <c r="P191" t="s">
        <v>1</v>
      </c>
      <c r="Q191" t="s">
        <v>5</v>
      </c>
      <c r="U191">
        <v>98.941799000000003</v>
      </c>
    </row>
    <row r="192" spans="1:21" x14ac:dyDescent="0.25">
      <c r="A192">
        <v>633</v>
      </c>
      <c r="B192">
        <v>634</v>
      </c>
      <c r="C192">
        <v>671</v>
      </c>
      <c r="D192">
        <v>645</v>
      </c>
      <c r="E192">
        <v>646</v>
      </c>
      <c r="F192">
        <v>692</v>
      </c>
      <c r="G192">
        <v>675</v>
      </c>
      <c r="H192">
        <v>611</v>
      </c>
      <c r="I192">
        <v>632</v>
      </c>
      <c r="J192">
        <v>684</v>
      </c>
      <c r="K192" t="s">
        <v>2</v>
      </c>
      <c r="L192" t="s">
        <v>3</v>
      </c>
      <c r="M192" t="s">
        <v>8</v>
      </c>
      <c r="N192" t="s">
        <v>9</v>
      </c>
      <c r="O192" t="s">
        <v>10</v>
      </c>
      <c r="P192" t="s">
        <v>1</v>
      </c>
      <c r="U192">
        <v>98.809523999999996</v>
      </c>
    </row>
    <row r="193" spans="1:21" x14ac:dyDescent="0.25">
      <c r="A193">
        <v>633</v>
      </c>
      <c r="B193">
        <v>634</v>
      </c>
      <c r="C193">
        <v>671</v>
      </c>
      <c r="D193">
        <v>645</v>
      </c>
      <c r="E193">
        <v>646</v>
      </c>
      <c r="F193">
        <v>692</v>
      </c>
      <c r="G193">
        <v>675</v>
      </c>
      <c r="H193">
        <v>611</v>
      </c>
      <c r="I193">
        <v>632</v>
      </c>
      <c r="J193">
        <v>684</v>
      </c>
      <c r="K193" t="s">
        <v>2</v>
      </c>
      <c r="L193" t="s">
        <v>3</v>
      </c>
      <c r="M193" t="s">
        <v>8</v>
      </c>
      <c r="N193" t="s">
        <v>9</v>
      </c>
      <c r="O193" t="s">
        <v>10</v>
      </c>
      <c r="P193" t="s">
        <v>12</v>
      </c>
      <c r="Q193" t="s">
        <v>5</v>
      </c>
      <c r="U193">
        <v>98.677249000000003</v>
      </c>
    </row>
    <row r="194" spans="1:21" x14ac:dyDescent="0.25">
      <c r="A194">
        <v>633</v>
      </c>
      <c r="B194">
        <v>634</v>
      </c>
      <c r="C194">
        <v>671</v>
      </c>
      <c r="D194">
        <v>645</v>
      </c>
      <c r="E194">
        <v>646</v>
      </c>
      <c r="F194">
        <v>692</v>
      </c>
      <c r="G194">
        <v>675</v>
      </c>
      <c r="H194">
        <v>611</v>
      </c>
      <c r="I194">
        <v>632</v>
      </c>
      <c r="J194">
        <v>684</v>
      </c>
      <c r="K194" t="s">
        <v>2</v>
      </c>
      <c r="L194" t="s">
        <v>3</v>
      </c>
      <c r="M194" t="s">
        <v>8</v>
      </c>
      <c r="N194" t="s">
        <v>9</v>
      </c>
      <c r="O194" t="s">
        <v>10</v>
      </c>
      <c r="P194" t="s">
        <v>12</v>
      </c>
      <c r="U194">
        <v>98.677249000000003</v>
      </c>
    </row>
    <row r="195" spans="1:21" x14ac:dyDescent="0.25">
      <c r="A195">
        <v>633</v>
      </c>
      <c r="B195">
        <v>634</v>
      </c>
      <c r="C195">
        <v>671</v>
      </c>
      <c r="D195">
        <v>645</v>
      </c>
      <c r="E195">
        <v>646</v>
      </c>
      <c r="F195">
        <v>692</v>
      </c>
      <c r="G195">
        <v>675</v>
      </c>
      <c r="H195">
        <v>611</v>
      </c>
      <c r="I195">
        <v>632</v>
      </c>
      <c r="J195">
        <v>684</v>
      </c>
      <c r="K195" t="s">
        <v>2</v>
      </c>
      <c r="L195" t="s">
        <v>3</v>
      </c>
      <c r="M195" t="s">
        <v>8</v>
      </c>
      <c r="N195" t="s">
        <v>9</v>
      </c>
      <c r="O195" t="s">
        <v>10</v>
      </c>
      <c r="P195" t="s">
        <v>5</v>
      </c>
      <c r="U195">
        <v>99.206349000000003</v>
      </c>
    </row>
    <row r="196" spans="1:21" x14ac:dyDescent="0.25">
      <c r="A196">
        <v>633</v>
      </c>
      <c r="B196">
        <v>634</v>
      </c>
      <c r="C196">
        <v>671</v>
      </c>
      <c r="D196">
        <v>645</v>
      </c>
      <c r="E196">
        <v>646</v>
      </c>
      <c r="F196">
        <v>692</v>
      </c>
      <c r="G196">
        <v>675</v>
      </c>
      <c r="H196">
        <v>611</v>
      </c>
      <c r="I196">
        <v>632</v>
      </c>
      <c r="J196">
        <v>684</v>
      </c>
      <c r="K196" t="s">
        <v>2</v>
      </c>
      <c r="L196" t="s">
        <v>3</v>
      </c>
      <c r="M196" t="s">
        <v>8</v>
      </c>
      <c r="N196" t="s">
        <v>9</v>
      </c>
      <c r="O196" t="s">
        <v>10</v>
      </c>
      <c r="U196">
        <v>99.206349000000003</v>
      </c>
    </row>
    <row r="197" spans="1:21" x14ac:dyDescent="0.25">
      <c r="A197">
        <v>633</v>
      </c>
      <c r="B197">
        <v>634</v>
      </c>
      <c r="C197">
        <v>671</v>
      </c>
      <c r="D197">
        <v>645</v>
      </c>
      <c r="E197">
        <v>646</v>
      </c>
      <c r="F197">
        <v>692</v>
      </c>
      <c r="G197">
        <v>675</v>
      </c>
      <c r="H197">
        <v>611</v>
      </c>
      <c r="I197">
        <v>632</v>
      </c>
      <c r="J197">
        <v>684</v>
      </c>
      <c r="K197" t="s">
        <v>2</v>
      </c>
      <c r="L197" t="s">
        <v>4</v>
      </c>
      <c r="M197" t="s">
        <v>7</v>
      </c>
      <c r="N197" t="s">
        <v>8</v>
      </c>
      <c r="O197" t="s">
        <v>9</v>
      </c>
      <c r="P197" t="s">
        <v>10</v>
      </c>
      <c r="Q197" t="s">
        <v>1</v>
      </c>
      <c r="R197" t="s">
        <v>5</v>
      </c>
      <c r="U197">
        <v>98.941799000000003</v>
      </c>
    </row>
    <row r="198" spans="1:21" x14ac:dyDescent="0.25">
      <c r="A198">
        <v>633</v>
      </c>
      <c r="B198">
        <v>634</v>
      </c>
      <c r="C198">
        <v>671</v>
      </c>
      <c r="D198">
        <v>645</v>
      </c>
      <c r="E198">
        <v>646</v>
      </c>
      <c r="F198">
        <v>692</v>
      </c>
      <c r="G198">
        <v>675</v>
      </c>
      <c r="H198">
        <v>611</v>
      </c>
      <c r="I198">
        <v>632</v>
      </c>
      <c r="J198">
        <v>684</v>
      </c>
      <c r="K198" t="s">
        <v>2</v>
      </c>
      <c r="L198" t="s">
        <v>4</v>
      </c>
      <c r="M198" t="s">
        <v>7</v>
      </c>
      <c r="N198" t="s">
        <v>8</v>
      </c>
      <c r="O198" t="s">
        <v>9</v>
      </c>
      <c r="P198" t="s">
        <v>10</v>
      </c>
      <c r="Q198" t="s">
        <v>1</v>
      </c>
      <c r="U198">
        <v>98.809523999999996</v>
      </c>
    </row>
    <row r="199" spans="1:21" x14ac:dyDescent="0.25">
      <c r="A199">
        <v>633</v>
      </c>
      <c r="B199">
        <v>634</v>
      </c>
      <c r="C199">
        <v>671</v>
      </c>
      <c r="D199">
        <v>645</v>
      </c>
      <c r="E199">
        <v>646</v>
      </c>
      <c r="F199">
        <v>692</v>
      </c>
      <c r="G199">
        <v>675</v>
      </c>
      <c r="H199">
        <v>611</v>
      </c>
      <c r="I199">
        <v>632</v>
      </c>
      <c r="J199">
        <v>684</v>
      </c>
      <c r="K199" t="s">
        <v>2</v>
      </c>
      <c r="L199" t="s">
        <v>4</v>
      </c>
      <c r="M199" t="s">
        <v>7</v>
      </c>
      <c r="N199" t="s">
        <v>8</v>
      </c>
      <c r="O199" t="s">
        <v>9</v>
      </c>
      <c r="P199" t="s">
        <v>10</v>
      </c>
      <c r="Q199" t="s">
        <v>12</v>
      </c>
      <c r="R199" t="s">
        <v>5</v>
      </c>
      <c r="U199">
        <v>98.677249000000003</v>
      </c>
    </row>
    <row r="200" spans="1:21" x14ac:dyDescent="0.25">
      <c r="A200">
        <v>633</v>
      </c>
      <c r="B200">
        <v>634</v>
      </c>
      <c r="C200">
        <v>671</v>
      </c>
      <c r="D200">
        <v>645</v>
      </c>
      <c r="E200">
        <v>646</v>
      </c>
      <c r="F200">
        <v>692</v>
      </c>
      <c r="G200">
        <v>675</v>
      </c>
      <c r="H200">
        <v>611</v>
      </c>
      <c r="I200">
        <v>632</v>
      </c>
      <c r="J200">
        <v>684</v>
      </c>
      <c r="K200" t="s">
        <v>2</v>
      </c>
      <c r="L200" t="s">
        <v>4</v>
      </c>
      <c r="M200" t="s">
        <v>7</v>
      </c>
      <c r="N200" t="s">
        <v>8</v>
      </c>
      <c r="O200" t="s">
        <v>9</v>
      </c>
      <c r="P200" t="s">
        <v>10</v>
      </c>
      <c r="Q200" t="s">
        <v>12</v>
      </c>
      <c r="U200">
        <v>98.677249000000003</v>
      </c>
    </row>
    <row r="201" spans="1:21" x14ac:dyDescent="0.25">
      <c r="A201">
        <v>633</v>
      </c>
      <c r="B201">
        <v>634</v>
      </c>
      <c r="C201">
        <v>671</v>
      </c>
      <c r="D201">
        <v>645</v>
      </c>
      <c r="E201">
        <v>646</v>
      </c>
      <c r="F201">
        <v>692</v>
      </c>
      <c r="G201">
        <v>675</v>
      </c>
      <c r="H201">
        <v>611</v>
      </c>
      <c r="I201">
        <v>632</v>
      </c>
      <c r="J201">
        <v>684</v>
      </c>
      <c r="K201" t="s">
        <v>2</v>
      </c>
      <c r="L201" t="s">
        <v>4</v>
      </c>
      <c r="M201" t="s">
        <v>7</v>
      </c>
      <c r="N201" t="s">
        <v>8</v>
      </c>
      <c r="O201" t="s">
        <v>9</v>
      </c>
      <c r="P201" t="s">
        <v>10</v>
      </c>
      <c r="Q201" t="s">
        <v>5</v>
      </c>
      <c r="U201">
        <v>98.677249000000003</v>
      </c>
    </row>
    <row r="202" spans="1:21" x14ac:dyDescent="0.25">
      <c r="A202">
        <v>633</v>
      </c>
      <c r="B202">
        <v>634</v>
      </c>
      <c r="C202">
        <v>671</v>
      </c>
      <c r="D202">
        <v>645</v>
      </c>
      <c r="E202">
        <v>646</v>
      </c>
      <c r="F202">
        <v>692</v>
      </c>
      <c r="G202">
        <v>675</v>
      </c>
      <c r="H202">
        <v>611</v>
      </c>
      <c r="I202">
        <v>632</v>
      </c>
      <c r="J202">
        <v>684</v>
      </c>
      <c r="K202" t="s">
        <v>2</v>
      </c>
      <c r="L202" t="s">
        <v>4</v>
      </c>
      <c r="M202" t="s">
        <v>7</v>
      </c>
      <c r="N202" t="s">
        <v>8</v>
      </c>
      <c r="O202" t="s">
        <v>9</v>
      </c>
      <c r="P202" t="s">
        <v>10</v>
      </c>
      <c r="U202">
        <v>98.677249000000003</v>
      </c>
    </row>
    <row r="203" spans="1:21" x14ac:dyDescent="0.25">
      <c r="A203">
        <v>633</v>
      </c>
      <c r="B203">
        <v>634</v>
      </c>
      <c r="C203">
        <v>671</v>
      </c>
      <c r="D203">
        <v>645</v>
      </c>
      <c r="E203">
        <v>646</v>
      </c>
      <c r="F203">
        <v>692</v>
      </c>
      <c r="G203">
        <v>675</v>
      </c>
      <c r="H203">
        <v>611</v>
      </c>
      <c r="I203">
        <v>632</v>
      </c>
      <c r="J203">
        <v>684</v>
      </c>
      <c r="K203" t="s">
        <v>2</v>
      </c>
      <c r="L203" t="s">
        <v>4</v>
      </c>
      <c r="M203" t="s">
        <v>8</v>
      </c>
      <c r="N203" t="s">
        <v>9</v>
      </c>
      <c r="O203" t="s">
        <v>10</v>
      </c>
      <c r="P203" t="s">
        <v>1</v>
      </c>
      <c r="Q203" t="s">
        <v>5</v>
      </c>
      <c r="U203">
        <v>98.941799000000003</v>
      </c>
    </row>
    <row r="204" spans="1:21" x14ac:dyDescent="0.25">
      <c r="A204">
        <v>633</v>
      </c>
      <c r="B204">
        <v>634</v>
      </c>
      <c r="C204">
        <v>671</v>
      </c>
      <c r="D204">
        <v>645</v>
      </c>
      <c r="E204">
        <v>646</v>
      </c>
      <c r="F204">
        <v>692</v>
      </c>
      <c r="G204">
        <v>675</v>
      </c>
      <c r="H204">
        <v>611</v>
      </c>
      <c r="I204">
        <v>632</v>
      </c>
      <c r="J204">
        <v>684</v>
      </c>
      <c r="K204" t="s">
        <v>2</v>
      </c>
      <c r="L204" t="s">
        <v>4</v>
      </c>
      <c r="M204" t="s">
        <v>8</v>
      </c>
      <c r="N204" t="s">
        <v>9</v>
      </c>
      <c r="O204" t="s">
        <v>10</v>
      </c>
      <c r="P204" t="s">
        <v>1</v>
      </c>
      <c r="U204">
        <v>98.809523999999996</v>
      </c>
    </row>
    <row r="205" spans="1:21" x14ac:dyDescent="0.25">
      <c r="A205">
        <v>633</v>
      </c>
      <c r="B205">
        <v>634</v>
      </c>
      <c r="C205">
        <v>671</v>
      </c>
      <c r="D205">
        <v>645</v>
      </c>
      <c r="E205">
        <v>646</v>
      </c>
      <c r="F205">
        <v>692</v>
      </c>
      <c r="G205">
        <v>675</v>
      </c>
      <c r="H205">
        <v>611</v>
      </c>
      <c r="I205">
        <v>632</v>
      </c>
      <c r="J205">
        <v>684</v>
      </c>
      <c r="K205" t="s">
        <v>2</v>
      </c>
      <c r="L205" t="s">
        <v>4</v>
      </c>
      <c r="M205" t="s">
        <v>8</v>
      </c>
      <c r="N205" t="s">
        <v>9</v>
      </c>
      <c r="O205" t="s">
        <v>10</v>
      </c>
      <c r="P205" t="s">
        <v>12</v>
      </c>
      <c r="Q205" t="s">
        <v>5</v>
      </c>
      <c r="U205">
        <v>98.677249000000003</v>
      </c>
    </row>
    <row r="206" spans="1:21" x14ac:dyDescent="0.25">
      <c r="A206">
        <v>633</v>
      </c>
      <c r="B206">
        <v>634</v>
      </c>
      <c r="C206">
        <v>671</v>
      </c>
      <c r="D206">
        <v>645</v>
      </c>
      <c r="E206">
        <v>646</v>
      </c>
      <c r="F206">
        <v>692</v>
      </c>
      <c r="G206">
        <v>675</v>
      </c>
      <c r="H206">
        <v>611</v>
      </c>
      <c r="I206">
        <v>632</v>
      </c>
      <c r="J206">
        <v>684</v>
      </c>
      <c r="K206" t="s">
        <v>2</v>
      </c>
      <c r="L206" t="s">
        <v>4</v>
      </c>
      <c r="M206" t="s">
        <v>8</v>
      </c>
      <c r="N206" t="s">
        <v>9</v>
      </c>
      <c r="O206" t="s">
        <v>10</v>
      </c>
      <c r="P206" t="s">
        <v>12</v>
      </c>
      <c r="U206">
        <v>98.677249000000003</v>
      </c>
    </row>
    <row r="207" spans="1:21" x14ac:dyDescent="0.25">
      <c r="A207">
        <v>633</v>
      </c>
      <c r="B207">
        <v>634</v>
      </c>
      <c r="C207">
        <v>671</v>
      </c>
      <c r="D207">
        <v>645</v>
      </c>
      <c r="E207">
        <v>646</v>
      </c>
      <c r="F207">
        <v>692</v>
      </c>
      <c r="G207">
        <v>675</v>
      </c>
      <c r="H207">
        <v>611</v>
      </c>
      <c r="I207">
        <v>632</v>
      </c>
      <c r="J207">
        <v>684</v>
      </c>
      <c r="K207" t="s">
        <v>2</v>
      </c>
      <c r="L207" t="s">
        <v>4</v>
      </c>
      <c r="M207" t="s">
        <v>8</v>
      </c>
      <c r="N207" t="s">
        <v>9</v>
      </c>
      <c r="O207" t="s">
        <v>10</v>
      </c>
      <c r="P207" t="s">
        <v>5</v>
      </c>
      <c r="U207">
        <v>98.677249000000003</v>
      </c>
    </row>
    <row r="208" spans="1:21" x14ac:dyDescent="0.25">
      <c r="A208">
        <v>633</v>
      </c>
      <c r="B208">
        <v>634</v>
      </c>
      <c r="C208">
        <v>671</v>
      </c>
      <c r="D208">
        <v>645</v>
      </c>
      <c r="E208">
        <v>646</v>
      </c>
      <c r="F208">
        <v>692</v>
      </c>
      <c r="G208">
        <v>675</v>
      </c>
      <c r="H208">
        <v>611</v>
      </c>
      <c r="I208">
        <v>632</v>
      </c>
      <c r="J208">
        <v>684</v>
      </c>
      <c r="K208" t="s">
        <v>2</v>
      </c>
      <c r="L208" t="s">
        <v>4</v>
      </c>
      <c r="M208" t="s">
        <v>8</v>
      </c>
      <c r="N208" t="s">
        <v>9</v>
      </c>
      <c r="O208" t="s">
        <v>10</v>
      </c>
      <c r="U208">
        <v>98.809523999999996</v>
      </c>
    </row>
    <row r="209" spans="1:21" x14ac:dyDescent="0.25">
      <c r="A209">
        <v>633</v>
      </c>
      <c r="B209">
        <v>634</v>
      </c>
      <c r="C209">
        <v>671</v>
      </c>
      <c r="D209">
        <v>645</v>
      </c>
      <c r="E209">
        <v>646</v>
      </c>
      <c r="F209">
        <v>692</v>
      </c>
      <c r="G209">
        <v>675</v>
      </c>
      <c r="H209">
        <v>611</v>
      </c>
      <c r="I209">
        <v>632</v>
      </c>
      <c r="J209">
        <v>684</v>
      </c>
      <c r="K209" t="s">
        <v>2</v>
      </c>
      <c r="L209" t="s">
        <v>5</v>
      </c>
      <c r="M209" t="s">
        <v>7</v>
      </c>
      <c r="N209" t="s">
        <v>8</v>
      </c>
      <c r="O209" t="s">
        <v>9</v>
      </c>
      <c r="P209" t="s">
        <v>10</v>
      </c>
      <c r="Q209" t="s">
        <v>1</v>
      </c>
      <c r="U209">
        <v>99.206349000000003</v>
      </c>
    </row>
    <row r="210" spans="1:21" x14ac:dyDescent="0.25">
      <c r="A210">
        <v>633</v>
      </c>
      <c r="B210">
        <v>634</v>
      </c>
      <c r="C210">
        <v>671</v>
      </c>
      <c r="D210">
        <v>645</v>
      </c>
      <c r="E210">
        <v>646</v>
      </c>
      <c r="F210">
        <v>692</v>
      </c>
      <c r="G210">
        <v>675</v>
      </c>
      <c r="H210">
        <v>611</v>
      </c>
      <c r="I210">
        <v>632</v>
      </c>
      <c r="J210">
        <v>684</v>
      </c>
      <c r="K210" t="s">
        <v>2</v>
      </c>
      <c r="L210" t="s">
        <v>5</v>
      </c>
      <c r="M210" t="s">
        <v>7</v>
      </c>
      <c r="N210" t="s">
        <v>8</v>
      </c>
      <c r="O210" t="s">
        <v>9</v>
      </c>
      <c r="P210" t="s">
        <v>10</v>
      </c>
      <c r="Q210" t="s">
        <v>12</v>
      </c>
      <c r="U210">
        <v>98.677249000000003</v>
      </c>
    </row>
    <row r="211" spans="1:21" x14ac:dyDescent="0.25">
      <c r="A211">
        <v>633</v>
      </c>
      <c r="B211">
        <v>634</v>
      </c>
      <c r="C211">
        <v>671</v>
      </c>
      <c r="D211">
        <v>645</v>
      </c>
      <c r="E211">
        <v>646</v>
      </c>
      <c r="F211">
        <v>692</v>
      </c>
      <c r="G211">
        <v>675</v>
      </c>
      <c r="H211">
        <v>611</v>
      </c>
      <c r="I211">
        <v>632</v>
      </c>
      <c r="J211">
        <v>684</v>
      </c>
      <c r="K211" t="s">
        <v>2</v>
      </c>
      <c r="L211" t="s">
        <v>5</v>
      </c>
      <c r="M211" t="s">
        <v>7</v>
      </c>
      <c r="N211" t="s">
        <v>8</v>
      </c>
      <c r="O211" t="s">
        <v>9</v>
      </c>
      <c r="P211" t="s">
        <v>10</v>
      </c>
      <c r="U211">
        <v>99.206349000000003</v>
      </c>
    </row>
    <row r="212" spans="1:21" x14ac:dyDescent="0.25">
      <c r="A212">
        <v>633</v>
      </c>
      <c r="B212">
        <v>634</v>
      </c>
      <c r="C212">
        <v>671</v>
      </c>
      <c r="D212">
        <v>645</v>
      </c>
      <c r="E212">
        <v>646</v>
      </c>
      <c r="F212">
        <v>692</v>
      </c>
      <c r="G212">
        <v>675</v>
      </c>
      <c r="H212">
        <v>611</v>
      </c>
      <c r="I212">
        <v>632</v>
      </c>
      <c r="J212">
        <v>684</v>
      </c>
      <c r="K212" t="s">
        <v>2</v>
      </c>
      <c r="L212" t="s">
        <v>5</v>
      </c>
      <c r="M212" t="s">
        <v>8</v>
      </c>
      <c r="N212" t="s">
        <v>9</v>
      </c>
      <c r="O212" t="s">
        <v>10</v>
      </c>
      <c r="P212" t="s">
        <v>1</v>
      </c>
      <c r="U212">
        <v>98.809523999999996</v>
      </c>
    </row>
    <row r="213" spans="1:21" x14ac:dyDescent="0.25">
      <c r="A213">
        <v>633</v>
      </c>
      <c r="B213">
        <v>634</v>
      </c>
      <c r="C213">
        <v>671</v>
      </c>
      <c r="D213">
        <v>645</v>
      </c>
      <c r="E213">
        <v>646</v>
      </c>
      <c r="F213">
        <v>692</v>
      </c>
      <c r="G213">
        <v>675</v>
      </c>
      <c r="H213">
        <v>611</v>
      </c>
      <c r="I213">
        <v>632</v>
      </c>
      <c r="J213">
        <v>684</v>
      </c>
      <c r="K213" t="s">
        <v>2</v>
      </c>
      <c r="L213" t="s">
        <v>5</v>
      </c>
      <c r="M213" t="s">
        <v>8</v>
      </c>
      <c r="N213" t="s">
        <v>9</v>
      </c>
      <c r="O213" t="s">
        <v>10</v>
      </c>
      <c r="P213" t="s">
        <v>12</v>
      </c>
      <c r="U213">
        <v>98.677249000000003</v>
      </c>
    </row>
    <row r="214" spans="1:21" x14ac:dyDescent="0.25">
      <c r="A214">
        <v>633</v>
      </c>
      <c r="B214">
        <v>634</v>
      </c>
      <c r="C214">
        <v>671</v>
      </c>
      <c r="D214">
        <v>645</v>
      </c>
      <c r="E214">
        <v>646</v>
      </c>
      <c r="F214">
        <v>692</v>
      </c>
      <c r="G214">
        <v>675</v>
      </c>
      <c r="H214">
        <v>611</v>
      </c>
      <c r="I214">
        <v>632</v>
      </c>
      <c r="J214">
        <v>684</v>
      </c>
      <c r="K214" t="s">
        <v>2</v>
      </c>
      <c r="L214" t="s">
        <v>5</v>
      </c>
      <c r="M214" t="s">
        <v>8</v>
      </c>
      <c r="N214" t="s">
        <v>9</v>
      </c>
      <c r="O214" t="s">
        <v>10</v>
      </c>
      <c r="U214">
        <v>99.206349000000003</v>
      </c>
    </row>
    <row r="215" spans="1:21" x14ac:dyDescent="0.25">
      <c r="A215">
        <v>633</v>
      </c>
      <c r="B215">
        <v>634</v>
      </c>
      <c r="C215">
        <v>671</v>
      </c>
      <c r="D215">
        <v>645</v>
      </c>
      <c r="E215">
        <v>646</v>
      </c>
      <c r="F215">
        <v>692</v>
      </c>
      <c r="G215">
        <v>675</v>
      </c>
      <c r="H215">
        <v>611</v>
      </c>
      <c r="I215">
        <v>632</v>
      </c>
      <c r="J215">
        <v>684</v>
      </c>
      <c r="K215" t="s">
        <v>2</v>
      </c>
      <c r="L215" t="s">
        <v>6</v>
      </c>
      <c r="M215" t="s">
        <v>7</v>
      </c>
      <c r="N215" t="s">
        <v>8</v>
      </c>
      <c r="O215" t="s">
        <v>9</v>
      </c>
      <c r="P215" t="s">
        <v>10</v>
      </c>
      <c r="Q215" t="s">
        <v>1</v>
      </c>
      <c r="U215">
        <v>98.809523999999996</v>
      </c>
    </row>
    <row r="216" spans="1:21" x14ac:dyDescent="0.25">
      <c r="A216">
        <v>633</v>
      </c>
      <c r="B216">
        <v>634</v>
      </c>
      <c r="C216">
        <v>671</v>
      </c>
      <c r="D216">
        <v>645</v>
      </c>
      <c r="E216">
        <v>646</v>
      </c>
      <c r="F216">
        <v>692</v>
      </c>
      <c r="G216">
        <v>675</v>
      </c>
      <c r="H216">
        <v>611</v>
      </c>
      <c r="I216">
        <v>632</v>
      </c>
      <c r="J216">
        <v>684</v>
      </c>
      <c r="K216" t="s">
        <v>2</v>
      </c>
      <c r="L216" t="s">
        <v>6</v>
      </c>
      <c r="M216" t="s">
        <v>7</v>
      </c>
      <c r="N216" t="s">
        <v>8</v>
      </c>
      <c r="O216" t="s">
        <v>9</v>
      </c>
      <c r="P216" t="s">
        <v>10</v>
      </c>
      <c r="Q216" t="s">
        <v>12</v>
      </c>
      <c r="U216">
        <v>98.677249000000003</v>
      </c>
    </row>
    <row r="217" spans="1:21" x14ac:dyDescent="0.25">
      <c r="A217">
        <v>633</v>
      </c>
      <c r="B217">
        <v>634</v>
      </c>
      <c r="C217">
        <v>671</v>
      </c>
      <c r="D217">
        <v>645</v>
      </c>
      <c r="E217">
        <v>646</v>
      </c>
      <c r="F217">
        <v>692</v>
      </c>
      <c r="G217">
        <v>675</v>
      </c>
      <c r="H217">
        <v>611</v>
      </c>
      <c r="I217">
        <v>632</v>
      </c>
      <c r="J217">
        <v>684</v>
      </c>
      <c r="K217" t="s">
        <v>2</v>
      </c>
      <c r="L217" t="s">
        <v>6</v>
      </c>
      <c r="M217" t="s">
        <v>7</v>
      </c>
      <c r="N217" t="s">
        <v>8</v>
      </c>
      <c r="O217" t="s">
        <v>9</v>
      </c>
      <c r="P217" t="s">
        <v>10</v>
      </c>
      <c r="U217">
        <v>98.809523999999996</v>
      </c>
    </row>
    <row r="218" spans="1:21" x14ac:dyDescent="0.25">
      <c r="A218">
        <v>633</v>
      </c>
      <c r="B218">
        <v>634</v>
      </c>
      <c r="C218">
        <v>671</v>
      </c>
      <c r="D218">
        <v>645</v>
      </c>
      <c r="E218">
        <v>646</v>
      </c>
      <c r="F218">
        <v>692</v>
      </c>
      <c r="G218">
        <v>675</v>
      </c>
      <c r="H218">
        <v>611</v>
      </c>
      <c r="I218">
        <v>632</v>
      </c>
      <c r="J218">
        <v>684</v>
      </c>
      <c r="K218" t="s">
        <v>2</v>
      </c>
      <c r="L218" t="s">
        <v>6</v>
      </c>
      <c r="M218" t="s">
        <v>8</v>
      </c>
      <c r="N218" t="s">
        <v>9</v>
      </c>
      <c r="O218" t="s">
        <v>10</v>
      </c>
      <c r="P218" t="s">
        <v>1</v>
      </c>
      <c r="U218">
        <v>98.809523999999996</v>
      </c>
    </row>
    <row r="219" spans="1:21" x14ac:dyDescent="0.25">
      <c r="A219">
        <v>633</v>
      </c>
      <c r="B219">
        <v>634</v>
      </c>
      <c r="C219">
        <v>671</v>
      </c>
      <c r="D219">
        <v>645</v>
      </c>
      <c r="E219">
        <v>646</v>
      </c>
      <c r="F219">
        <v>692</v>
      </c>
      <c r="G219">
        <v>675</v>
      </c>
      <c r="H219">
        <v>611</v>
      </c>
      <c r="I219">
        <v>632</v>
      </c>
      <c r="J219">
        <v>684</v>
      </c>
      <c r="K219" t="s">
        <v>2</v>
      </c>
      <c r="L219" t="s">
        <v>6</v>
      </c>
      <c r="M219" t="s">
        <v>8</v>
      </c>
      <c r="N219" t="s">
        <v>9</v>
      </c>
      <c r="O219" t="s">
        <v>10</v>
      </c>
      <c r="P219" t="s">
        <v>12</v>
      </c>
      <c r="U219">
        <v>98.677249000000003</v>
      </c>
    </row>
    <row r="220" spans="1:21" x14ac:dyDescent="0.25">
      <c r="A220">
        <v>633</v>
      </c>
      <c r="B220">
        <v>634</v>
      </c>
      <c r="C220">
        <v>671</v>
      </c>
      <c r="D220">
        <v>645</v>
      </c>
      <c r="E220">
        <v>646</v>
      </c>
      <c r="F220">
        <v>692</v>
      </c>
      <c r="G220">
        <v>675</v>
      </c>
      <c r="H220">
        <v>611</v>
      </c>
      <c r="I220">
        <v>632</v>
      </c>
      <c r="J220">
        <v>684</v>
      </c>
      <c r="K220" t="s">
        <v>2</v>
      </c>
      <c r="L220" t="s">
        <v>6</v>
      </c>
      <c r="M220" t="s">
        <v>8</v>
      </c>
      <c r="N220" t="s">
        <v>9</v>
      </c>
      <c r="O220" t="s">
        <v>10</v>
      </c>
      <c r="U220">
        <v>98.809523999999996</v>
      </c>
    </row>
    <row r="221" spans="1:21" x14ac:dyDescent="0.25">
      <c r="A221" t="s">
        <v>0</v>
      </c>
      <c r="B221">
        <v>633</v>
      </c>
      <c r="C221">
        <v>634</v>
      </c>
      <c r="D221">
        <v>671</v>
      </c>
      <c r="E221">
        <v>645</v>
      </c>
      <c r="F221">
        <v>646</v>
      </c>
      <c r="G221">
        <v>692</v>
      </c>
      <c r="H221">
        <v>611</v>
      </c>
      <c r="I221">
        <v>632</v>
      </c>
      <c r="J221">
        <v>684</v>
      </c>
      <c r="K221" t="s">
        <v>1</v>
      </c>
      <c r="L221" t="s">
        <v>2</v>
      </c>
      <c r="M221" t="s">
        <v>3</v>
      </c>
      <c r="N221" t="s">
        <v>7</v>
      </c>
      <c r="O221" t="s">
        <v>8</v>
      </c>
      <c r="P221" t="s">
        <v>9</v>
      </c>
      <c r="Q221" t="s">
        <v>10</v>
      </c>
      <c r="R221" t="s">
        <v>5</v>
      </c>
      <c r="U221">
        <v>98.148148000000006</v>
      </c>
    </row>
    <row r="222" spans="1:21" x14ac:dyDescent="0.25">
      <c r="A222" t="s">
        <v>0</v>
      </c>
      <c r="B222">
        <v>633</v>
      </c>
      <c r="C222">
        <v>634</v>
      </c>
      <c r="D222">
        <v>671</v>
      </c>
      <c r="E222">
        <v>645</v>
      </c>
      <c r="F222">
        <v>646</v>
      </c>
      <c r="G222">
        <v>692</v>
      </c>
      <c r="H222">
        <v>611</v>
      </c>
      <c r="I222">
        <v>632</v>
      </c>
      <c r="J222">
        <v>684</v>
      </c>
      <c r="K222" t="s">
        <v>1</v>
      </c>
      <c r="L222" t="s">
        <v>2</v>
      </c>
      <c r="M222" t="s">
        <v>3</v>
      </c>
      <c r="N222" t="s">
        <v>7</v>
      </c>
      <c r="O222" t="s">
        <v>8</v>
      </c>
      <c r="P222" t="s">
        <v>9</v>
      </c>
      <c r="Q222" t="s">
        <v>10</v>
      </c>
      <c r="U222">
        <v>98.148148000000006</v>
      </c>
    </row>
    <row r="223" spans="1:21" x14ac:dyDescent="0.25">
      <c r="A223" t="s">
        <v>0</v>
      </c>
      <c r="B223">
        <v>633</v>
      </c>
      <c r="C223">
        <v>634</v>
      </c>
      <c r="D223">
        <v>671</v>
      </c>
      <c r="E223">
        <v>645</v>
      </c>
      <c r="F223">
        <v>646</v>
      </c>
      <c r="G223">
        <v>692</v>
      </c>
      <c r="H223">
        <v>611</v>
      </c>
      <c r="I223">
        <v>632</v>
      </c>
      <c r="J223">
        <v>684</v>
      </c>
      <c r="K223" t="s">
        <v>1</v>
      </c>
      <c r="L223" t="s">
        <v>2</v>
      </c>
      <c r="M223" t="s">
        <v>3</v>
      </c>
      <c r="N223" t="s">
        <v>7</v>
      </c>
      <c r="O223" t="s">
        <v>8</v>
      </c>
      <c r="P223" t="s">
        <v>6</v>
      </c>
      <c r="Q223" t="s">
        <v>10</v>
      </c>
      <c r="R223" t="s">
        <v>5</v>
      </c>
      <c r="U223">
        <v>97.883598000000006</v>
      </c>
    </row>
    <row r="224" spans="1:21" x14ac:dyDescent="0.25">
      <c r="A224" t="s">
        <v>0</v>
      </c>
      <c r="B224">
        <v>633</v>
      </c>
      <c r="C224">
        <v>634</v>
      </c>
      <c r="D224">
        <v>671</v>
      </c>
      <c r="E224">
        <v>645</v>
      </c>
      <c r="F224">
        <v>646</v>
      </c>
      <c r="G224">
        <v>692</v>
      </c>
      <c r="H224">
        <v>611</v>
      </c>
      <c r="I224">
        <v>632</v>
      </c>
      <c r="J224">
        <v>684</v>
      </c>
      <c r="K224" t="s">
        <v>1</v>
      </c>
      <c r="L224" t="s">
        <v>2</v>
      </c>
      <c r="M224" t="s">
        <v>3</v>
      </c>
      <c r="N224" t="s">
        <v>7</v>
      </c>
      <c r="O224" t="s">
        <v>8</v>
      </c>
      <c r="P224" t="s">
        <v>6</v>
      </c>
      <c r="Q224" t="s">
        <v>10</v>
      </c>
      <c r="U224">
        <v>97.883598000000006</v>
      </c>
    </row>
    <row r="225" spans="1:21" x14ac:dyDescent="0.25">
      <c r="A225" t="s">
        <v>0</v>
      </c>
      <c r="B225">
        <v>633</v>
      </c>
      <c r="C225">
        <v>634</v>
      </c>
      <c r="D225">
        <v>671</v>
      </c>
      <c r="E225">
        <v>645</v>
      </c>
      <c r="F225">
        <v>646</v>
      </c>
      <c r="G225">
        <v>692</v>
      </c>
      <c r="H225">
        <v>611</v>
      </c>
      <c r="I225">
        <v>632</v>
      </c>
      <c r="J225">
        <v>684</v>
      </c>
      <c r="K225" t="s">
        <v>1</v>
      </c>
      <c r="L225" t="s">
        <v>2</v>
      </c>
      <c r="M225" t="s">
        <v>3</v>
      </c>
      <c r="N225" t="s">
        <v>8</v>
      </c>
      <c r="O225" t="s">
        <v>9</v>
      </c>
      <c r="P225" t="s">
        <v>10</v>
      </c>
      <c r="Q225" t="s">
        <v>5</v>
      </c>
      <c r="U225">
        <v>98.148148000000006</v>
      </c>
    </row>
    <row r="226" spans="1:21" x14ac:dyDescent="0.25">
      <c r="A226" t="s">
        <v>0</v>
      </c>
      <c r="B226">
        <v>633</v>
      </c>
      <c r="C226">
        <v>634</v>
      </c>
      <c r="D226">
        <v>671</v>
      </c>
      <c r="E226">
        <v>645</v>
      </c>
      <c r="F226">
        <v>646</v>
      </c>
      <c r="G226">
        <v>692</v>
      </c>
      <c r="H226">
        <v>611</v>
      </c>
      <c r="I226">
        <v>632</v>
      </c>
      <c r="J226">
        <v>684</v>
      </c>
      <c r="K226" t="s">
        <v>1</v>
      </c>
      <c r="L226" t="s">
        <v>2</v>
      </c>
      <c r="M226" t="s">
        <v>3</v>
      </c>
      <c r="N226" t="s">
        <v>8</v>
      </c>
      <c r="O226" t="s">
        <v>9</v>
      </c>
      <c r="P226" t="s">
        <v>10</v>
      </c>
      <c r="U226">
        <v>98.148148000000006</v>
      </c>
    </row>
    <row r="227" spans="1:21" x14ac:dyDescent="0.25">
      <c r="A227" t="s">
        <v>0</v>
      </c>
      <c r="B227">
        <v>633</v>
      </c>
      <c r="C227">
        <v>634</v>
      </c>
      <c r="D227">
        <v>671</v>
      </c>
      <c r="E227">
        <v>645</v>
      </c>
      <c r="F227">
        <v>646</v>
      </c>
      <c r="G227">
        <v>692</v>
      </c>
      <c r="H227">
        <v>611</v>
      </c>
      <c r="I227">
        <v>632</v>
      </c>
      <c r="J227">
        <v>684</v>
      </c>
      <c r="K227" t="s">
        <v>1</v>
      </c>
      <c r="L227" t="s">
        <v>2</v>
      </c>
      <c r="M227" t="s">
        <v>3</v>
      </c>
      <c r="N227" t="s">
        <v>8</v>
      </c>
      <c r="O227" t="s">
        <v>6</v>
      </c>
      <c r="P227" t="s">
        <v>10</v>
      </c>
      <c r="Q227" t="s">
        <v>5</v>
      </c>
      <c r="U227">
        <v>97.883598000000006</v>
      </c>
    </row>
    <row r="228" spans="1:21" x14ac:dyDescent="0.25">
      <c r="A228" t="s">
        <v>0</v>
      </c>
      <c r="B228">
        <v>633</v>
      </c>
      <c r="C228">
        <v>634</v>
      </c>
      <c r="D228">
        <v>671</v>
      </c>
      <c r="E228">
        <v>645</v>
      </c>
      <c r="F228">
        <v>646</v>
      </c>
      <c r="G228">
        <v>692</v>
      </c>
      <c r="H228">
        <v>611</v>
      </c>
      <c r="I228">
        <v>632</v>
      </c>
      <c r="J228">
        <v>684</v>
      </c>
      <c r="K228" t="s">
        <v>1</v>
      </c>
      <c r="L228" t="s">
        <v>2</v>
      </c>
      <c r="M228" t="s">
        <v>3</v>
      </c>
      <c r="N228" t="s">
        <v>8</v>
      </c>
      <c r="O228" t="s">
        <v>6</v>
      </c>
      <c r="P228" t="s">
        <v>10</v>
      </c>
      <c r="U228">
        <v>97.883598000000006</v>
      </c>
    </row>
    <row r="229" spans="1:21" x14ac:dyDescent="0.25">
      <c r="A229" t="s">
        <v>0</v>
      </c>
      <c r="B229">
        <v>633</v>
      </c>
      <c r="C229">
        <v>634</v>
      </c>
      <c r="D229">
        <v>671</v>
      </c>
      <c r="E229">
        <v>645</v>
      </c>
      <c r="F229">
        <v>646</v>
      </c>
      <c r="G229">
        <v>692</v>
      </c>
      <c r="H229">
        <v>611</v>
      </c>
      <c r="I229">
        <v>632</v>
      </c>
      <c r="J229">
        <v>684</v>
      </c>
      <c r="K229" t="s">
        <v>1</v>
      </c>
      <c r="L229" t="s">
        <v>2</v>
      </c>
      <c r="M229" t="s">
        <v>4</v>
      </c>
      <c r="N229" t="s">
        <v>7</v>
      </c>
      <c r="O229" t="s">
        <v>8</v>
      </c>
      <c r="P229" t="s">
        <v>9</v>
      </c>
      <c r="Q229" t="s">
        <v>10</v>
      </c>
      <c r="R229" t="s">
        <v>5</v>
      </c>
      <c r="U229">
        <v>98.148148000000006</v>
      </c>
    </row>
    <row r="230" spans="1:21" x14ac:dyDescent="0.25">
      <c r="A230" t="s">
        <v>0</v>
      </c>
      <c r="B230">
        <v>633</v>
      </c>
      <c r="C230">
        <v>634</v>
      </c>
      <c r="D230">
        <v>671</v>
      </c>
      <c r="E230">
        <v>645</v>
      </c>
      <c r="F230">
        <v>646</v>
      </c>
      <c r="G230">
        <v>692</v>
      </c>
      <c r="H230">
        <v>611</v>
      </c>
      <c r="I230">
        <v>632</v>
      </c>
      <c r="J230">
        <v>684</v>
      </c>
      <c r="K230" t="s">
        <v>1</v>
      </c>
      <c r="L230" t="s">
        <v>2</v>
      </c>
      <c r="M230" t="s">
        <v>4</v>
      </c>
      <c r="N230" t="s">
        <v>7</v>
      </c>
      <c r="O230" t="s">
        <v>8</v>
      </c>
      <c r="P230" t="s">
        <v>9</v>
      </c>
      <c r="Q230" t="s">
        <v>10</v>
      </c>
      <c r="U230">
        <v>97.619048000000006</v>
      </c>
    </row>
    <row r="231" spans="1:21" x14ac:dyDescent="0.25">
      <c r="A231" t="s">
        <v>0</v>
      </c>
      <c r="B231">
        <v>633</v>
      </c>
      <c r="C231">
        <v>634</v>
      </c>
      <c r="D231">
        <v>671</v>
      </c>
      <c r="E231">
        <v>645</v>
      </c>
      <c r="F231">
        <v>646</v>
      </c>
      <c r="G231">
        <v>692</v>
      </c>
      <c r="H231">
        <v>611</v>
      </c>
      <c r="I231">
        <v>632</v>
      </c>
      <c r="J231">
        <v>684</v>
      </c>
      <c r="K231" t="s">
        <v>1</v>
      </c>
      <c r="L231" t="s">
        <v>2</v>
      </c>
      <c r="M231" t="s">
        <v>4</v>
      </c>
      <c r="N231" t="s">
        <v>7</v>
      </c>
      <c r="O231" t="s">
        <v>8</v>
      </c>
      <c r="P231" t="s">
        <v>6</v>
      </c>
      <c r="Q231" t="s">
        <v>10</v>
      </c>
      <c r="R231" t="s">
        <v>5</v>
      </c>
      <c r="U231">
        <v>97.486772000000002</v>
      </c>
    </row>
    <row r="232" spans="1:21" x14ac:dyDescent="0.25">
      <c r="A232" t="s">
        <v>0</v>
      </c>
      <c r="B232">
        <v>633</v>
      </c>
      <c r="C232">
        <v>634</v>
      </c>
      <c r="D232">
        <v>671</v>
      </c>
      <c r="E232">
        <v>645</v>
      </c>
      <c r="F232">
        <v>646</v>
      </c>
      <c r="G232">
        <v>692</v>
      </c>
      <c r="H232">
        <v>611</v>
      </c>
      <c r="I232">
        <v>632</v>
      </c>
      <c r="J232">
        <v>684</v>
      </c>
      <c r="K232" t="s">
        <v>1</v>
      </c>
      <c r="L232" t="s">
        <v>2</v>
      </c>
      <c r="M232" t="s">
        <v>4</v>
      </c>
      <c r="N232" t="s">
        <v>7</v>
      </c>
      <c r="O232" t="s">
        <v>8</v>
      </c>
      <c r="P232" t="s">
        <v>6</v>
      </c>
      <c r="Q232" t="s">
        <v>10</v>
      </c>
      <c r="U232">
        <v>97.089946999999995</v>
      </c>
    </row>
    <row r="233" spans="1:21" x14ac:dyDescent="0.25">
      <c r="A233" t="s">
        <v>0</v>
      </c>
      <c r="B233">
        <v>633</v>
      </c>
      <c r="C233">
        <v>634</v>
      </c>
      <c r="D233">
        <v>671</v>
      </c>
      <c r="E233">
        <v>645</v>
      </c>
      <c r="F233">
        <v>646</v>
      </c>
      <c r="G233">
        <v>692</v>
      </c>
      <c r="H233">
        <v>611</v>
      </c>
      <c r="I233">
        <v>632</v>
      </c>
      <c r="J233">
        <v>684</v>
      </c>
      <c r="K233" t="s">
        <v>1</v>
      </c>
      <c r="L233" t="s">
        <v>2</v>
      </c>
      <c r="M233" t="s">
        <v>4</v>
      </c>
      <c r="N233" t="s">
        <v>8</v>
      </c>
      <c r="O233" t="s">
        <v>9</v>
      </c>
      <c r="P233" t="s">
        <v>10</v>
      </c>
      <c r="Q233" t="s">
        <v>5</v>
      </c>
      <c r="U233">
        <v>98.148148000000006</v>
      </c>
    </row>
    <row r="234" spans="1:21" x14ac:dyDescent="0.25">
      <c r="A234" t="s">
        <v>0</v>
      </c>
      <c r="B234">
        <v>633</v>
      </c>
      <c r="C234">
        <v>634</v>
      </c>
      <c r="D234">
        <v>671</v>
      </c>
      <c r="E234">
        <v>645</v>
      </c>
      <c r="F234">
        <v>646</v>
      </c>
      <c r="G234">
        <v>692</v>
      </c>
      <c r="H234">
        <v>611</v>
      </c>
      <c r="I234">
        <v>632</v>
      </c>
      <c r="J234">
        <v>684</v>
      </c>
      <c r="K234" t="s">
        <v>1</v>
      </c>
      <c r="L234" t="s">
        <v>2</v>
      </c>
      <c r="M234" t="s">
        <v>4</v>
      </c>
      <c r="N234" t="s">
        <v>8</v>
      </c>
      <c r="O234" t="s">
        <v>9</v>
      </c>
      <c r="P234" t="s">
        <v>10</v>
      </c>
      <c r="U234">
        <v>98.015872999999999</v>
      </c>
    </row>
    <row r="235" spans="1:21" x14ac:dyDescent="0.25">
      <c r="A235" t="s">
        <v>0</v>
      </c>
      <c r="B235">
        <v>633</v>
      </c>
      <c r="C235">
        <v>634</v>
      </c>
      <c r="D235">
        <v>671</v>
      </c>
      <c r="E235">
        <v>645</v>
      </c>
      <c r="F235">
        <v>646</v>
      </c>
      <c r="G235">
        <v>692</v>
      </c>
      <c r="H235">
        <v>611</v>
      </c>
      <c r="I235">
        <v>632</v>
      </c>
      <c r="J235">
        <v>684</v>
      </c>
      <c r="K235" t="s">
        <v>1</v>
      </c>
      <c r="L235" t="s">
        <v>2</v>
      </c>
      <c r="M235" t="s">
        <v>4</v>
      </c>
      <c r="N235" t="s">
        <v>8</v>
      </c>
      <c r="O235" t="s">
        <v>6</v>
      </c>
      <c r="P235" t="s">
        <v>10</v>
      </c>
      <c r="Q235" t="s">
        <v>5</v>
      </c>
      <c r="U235">
        <v>97.883598000000006</v>
      </c>
    </row>
    <row r="236" spans="1:21" x14ac:dyDescent="0.25">
      <c r="A236" t="s">
        <v>0</v>
      </c>
      <c r="B236">
        <v>633</v>
      </c>
      <c r="C236">
        <v>634</v>
      </c>
      <c r="D236">
        <v>671</v>
      </c>
      <c r="E236">
        <v>645</v>
      </c>
      <c r="F236">
        <v>646</v>
      </c>
      <c r="G236">
        <v>692</v>
      </c>
      <c r="H236">
        <v>611</v>
      </c>
      <c r="I236">
        <v>632</v>
      </c>
      <c r="J236">
        <v>684</v>
      </c>
      <c r="K236" t="s">
        <v>1</v>
      </c>
      <c r="L236" t="s">
        <v>2</v>
      </c>
      <c r="M236" t="s">
        <v>4</v>
      </c>
      <c r="N236" t="s">
        <v>8</v>
      </c>
      <c r="O236" t="s">
        <v>6</v>
      </c>
      <c r="P236" t="s">
        <v>10</v>
      </c>
      <c r="U236">
        <v>97.751322999999999</v>
      </c>
    </row>
    <row r="237" spans="1:21" x14ac:dyDescent="0.25">
      <c r="A237" t="s">
        <v>0</v>
      </c>
      <c r="B237">
        <v>633</v>
      </c>
      <c r="C237">
        <v>634</v>
      </c>
      <c r="D237">
        <v>671</v>
      </c>
      <c r="E237">
        <v>645</v>
      </c>
      <c r="F237">
        <v>646</v>
      </c>
      <c r="G237">
        <v>692</v>
      </c>
      <c r="H237">
        <v>611</v>
      </c>
      <c r="I237">
        <v>632</v>
      </c>
      <c r="J237">
        <v>684</v>
      </c>
      <c r="K237" t="s">
        <v>1</v>
      </c>
      <c r="L237" t="s">
        <v>2</v>
      </c>
      <c r="M237" t="s">
        <v>5</v>
      </c>
      <c r="N237" t="s">
        <v>7</v>
      </c>
      <c r="O237" t="s">
        <v>8</v>
      </c>
      <c r="P237" t="s">
        <v>9</v>
      </c>
      <c r="Q237" t="s">
        <v>10</v>
      </c>
      <c r="U237">
        <v>98.015872999999999</v>
      </c>
    </row>
    <row r="238" spans="1:21" x14ac:dyDescent="0.25">
      <c r="A238" t="s">
        <v>0</v>
      </c>
      <c r="B238">
        <v>633</v>
      </c>
      <c r="C238">
        <v>634</v>
      </c>
      <c r="D238">
        <v>671</v>
      </c>
      <c r="E238">
        <v>645</v>
      </c>
      <c r="F238">
        <v>646</v>
      </c>
      <c r="G238">
        <v>692</v>
      </c>
      <c r="H238">
        <v>611</v>
      </c>
      <c r="I238">
        <v>632</v>
      </c>
      <c r="J238">
        <v>684</v>
      </c>
      <c r="K238" t="s">
        <v>1</v>
      </c>
      <c r="L238" t="s">
        <v>2</v>
      </c>
      <c r="M238" t="s">
        <v>5</v>
      </c>
      <c r="N238" t="s">
        <v>7</v>
      </c>
      <c r="O238" t="s">
        <v>8</v>
      </c>
      <c r="P238" t="s">
        <v>6</v>
      </c>
      <c r="Q238" t="s">
        <v>10</v>
      </c>
      <c r="U238">
        <v>97.883598000000006</v>
      </c>
    </row>
    <row r="239" spans="1:21" x14ac:dyDescent="0.25">
      <c r="A239" t="s">
        <v>0</v>
      </c>
      <c r="B239">
        <v>633</v>
      </c>
      <c r="C239">
        <v>634</v>
      </c>
      <c r="D239">
        <v>671</v>
      </c>
      <c r="E239">
        <v>645</v>
      </c>
      <c r="F239">
        <v>646</v>
      </c>
      <c r="G239">
        <v>692</v>
      </c>
      <c r="H239">
        <v>611</v>
      </c>
      <c r="I239">
        <v>632</v>
      </c>
      <c r="J239">
        <v>684</v>
      </c>
      <c r="K239" t="s">
        <v>1</v>
      </c>
      <c r="L239" t="s">
        <v>2</v>
      </c>
      <c r="M239" t="s">
        <v>5</v>
      </c>
      <c r="N239" t="s">
        <v>8</v>
      </c>
      <c r="O239" t="s">
        <v>9</v>
      </c>
      <c r="P239" t="s">
        <v>10</v>
      </c>
      <c r="U239">
        <v>98.015872999999999</v>
      </c>
    </row>
    <row r="240" spans="1:21" x14ac:dyDescent="0.25">
      <c r="A240" t="s">
        <v>0</v>
      </c>
      <c r="B240">
        <v>633</v>
      </c>
      <c r="C240">
        <v>634</v>
      </c>
      <c r="D240">
        <v>671</v>
      </c>
      <c r="E240">
        <v>645</v>
      </c>
      <c r="F240">
        <v>646</v>
      </c>
      <c r="G240">
        <v>692</v>
      </c>
      <c r="H240">
        <v>611</v>
      </c>
      <c r="I240">
        <v>632</v>
      </c>
      <c r="J240">
        <v>684</v>
      </c>
      <c r="K240" t="s">
        <v>1</v>
      </c>
      <c r="L240" t="s">
        <v>2</v>
      </c>
      <c r="M240" t="s">
        <v>5</v>
      </c>
      <c r="N240" t="s">
        <v>8</v>
      </c>
      <c r="O240" t="s">
        <v>6</v>
      </c>
      <c r="P240" t="s">
        <v>10</v>
      </c>
      <c r="U240">
        <v>97.883598000000006</v>
      </c>
    </row>
    <row r="241" spans="1:21" x14ac:dyDescent="0.25">
      <c r="A241" t="s">
        <v>0</v>
      </c>
      <c r="B241">
        <v>633</v>
      </c>
      <c r="C241">
        <v>634</v>
      </c>
      <c r="D241">
        <v>671</v>
      </c>
      <c r="E241">
        <v>645</v>
      </c>
      <c r="F241">
        <v>646</v>
      </c>
      <c r="G241">
        <v>692</v>
      </c>
      <c r="H241">
        <v>611</v>
      </c>
      <c r="I241">
        <v>632</v>
      </c>
      <c r="J241">
        <v>684</v>
      </c>
      <c r="K241" t="s">
        <v>1</v>
      </c>
      <c r="L241" t="s">
        <v>2</v>
      </c>
      <c r="M241" t="s">
        <v>6</v>
      </c>
      <c r="N241" t="s">
        <v>7</v>
      </c>
      <c r="O241" t="s">
        <v>8</v>
      </c>
      <c r="P241" t="s">
        <v>9</v>
      </c>
      <c r="Q241" t="s">
        <v>10</v>
      </c>
      <c r="U241">
        <v>97.486772000000002</v>
      </c>
    </row>
    <row r="242" spans="1:21" x14ac:dyDescent="0.25">
      <c r="A242" t="s">
        <v>0</v>
      </c>
      <c r="B242">
        <v>633</v>
      </c>
      <c r="C242">
        <v>634</v>
      </c>
      <c r="D242">
        <v>671</v>
      </c>
      <c r="E242">
        <v>645</v>
      </c>
      <c r="F242">
        <v>646</v>
      </c>
      <c r="G242">
        <v>692</v>
      </c>
      <c r="H242">
        <v>611</v>
      </c>
      <c r="I242">
        <v>632</v>
      </c>
      <c r="J242">
        <v>684</v>
      </c>
      <c r="K242" t="s">
        <v>1</v>
      </c>
      <c r="L242" t="s">
        <v>2</v>
      </c>
      <c r="M242" t="s">
        <v>6</v>
      </c>
      <c r="N242" t="s">
        <v>7</v>
      </c>
      <c r="O242" t="s">
        <v>8</v>
      </c>
      <c r="P242" t="s">
        <v>10</v>
      </c>
      <c r="U242">
        <v>97.883598000000006</v>
      </c>
    </row>
    <row r="243" spans="1:21" x14ac:dyDescent="0.25">
      <c r="A243" t="s">
        <v>0</v>
      </c>
      <c r="B243">
        <v>633</v>
      </c>
      <c r="C243">
        <v>634</v>
      </c>
      <c r="D243">
        <v>671</v>
      </c>
      <c r="E243">
        <v>645</v>
      </c>
      <c r="F243">
        <v>646</v>
      </c>
      <c r="G243">
        <v>692</v>
      </c>
      <c r="H243">
        <v>611</v>
      </c>
      <c r="I243">
        <v>632</v>
      </c>
      <c r="J243">
        <v>684</v>
      </c>
      <c r="K243" t="s">
        <v>1</v>
      </c>
      <c r="L243" t="s">
        <v>2</v>
      </c>
      <c r="M243" t="s">
        <v>6</v>
      </c>
      <c r="N243" t="s">
        <v>8</v>
      </c>
      <c r="O243" t="s">
        <v>9</v>
      </c>
      <c r="P243" t="s">
        <v>10</v>
      </c>
      <c r="U243">
        <v>97.883598000000006</v>
      </c>
    </row>
    <row r="244" spans="1:21" x14ac:dyDescent="0.25">
      <c r="A244" t="s">
        <v>0</v>
      </c>
      <c r="B244">
        <v>633</v>
      </c>
      <c r="C244">
        <v>634</v>
      </c>
      <c r="D244">
        <v>671</v>
      </c>
      <c r="E244">
        <v>645</v>
      </c>
      <c r="F244">
        <v>646</v>
      </c>
      <c r="G244">
        <v>692</v>
      </c>
      <c r="H244">
        <v>611</v>
      </c>
      <c r="I244">
        <v>632</v>
      </c>
      <c r="J244">
        <v>684</v>
      </c>
      <c r="K244" t="s">
        <v>1</v>
      </c>
      <c r="L244" t="s">
        <v>2</v>
      </c>
      <c r="M244" t="s">
        <v>6</v>
      </c>
      <c r="N244" t="s">
        <v>8</v>
      </c>
      <c r="O244" t="s">
        <v>10</v>
      </c>
      <c r="U244">
        <v>97.883598000000006</v>
      </c>
    </row>
    <row r="245" spans="1:21" x14ac:dyDescent="0.25">
      <c r="A245">
        <v>650</v>
      </c>
      <c r="B245">
        <v>633</v>
      </c>
      <c r="C245">
        <v>634</v>
      </c>
      <c r="D245">
        <v>671</v>
      </c>
      <c r="E245">
        <v>645</v>
      </c>
      <c r="F245">
        <v>646</v>
      </c>
      <c r="G245">
        <v>692</v>
      </c>
      <c r="H245">
        <v>611</v>
      </c>
      <c r="I245">
        <v>632</v>
      </c>
      <c r="J245">
        <v>684</v>
      </c>
      <c r="K245" t="s">
        <v>2</v>
      </c>
      <c r="L245" t="s">
        <v>3</v>
      </c>
      <c r="M245" t="s">
        <v>7</v>
      </c>
      <c r="N245" t="s">
        <v>8</v>
      </c>
      <c r="O245" t="s">
        <v>9</v>
      </c>
      <c r="P245" t="s">
        <v>10</v>
      </c>
      <c r="Q245" t="s">
        <v>1</v>
      </c>
      <c r="R245" t="s">
        <v>5</v>
      </c>
      <c r="U245">
        <v>97.619048000000006</v>
      </c>
    </row>
    <row r="246" spans="1:21" x14ac:dyDescent="0.25">
      <c r="A246">
        <v>650</v>
      </c>
      <c r="B246">
        <v>633</v>
      </c>
      <c r="C246">
        <v>634</v>
      </c>
      <c r="D246">
        <v>671</v>
      </c>
      <c r="E246">
        <v>645</v>
      </c>
      <c r="F246">
        <v>646</v>
      </c>
      <c r="G246">
        <v>692</v>
      </c>
      <c r="H246">
        <v>611</v>
      </c>
      <c r="I246">
        <v>632</v>
      </c>
      <c r="J246">
        <v>684</v>
      </c>
      <c r="K246" t="s">
        <v>2</v>
      </c>
      <c r="L246" t="s">
        <v>3</v>
      </c>
      <c r="M246" t="s">
        <v>7</v>
      </c>
      <c r="N246" t="s">
        <v>8</v>
      </c>
      <c r="O246" t="s">
        <v>9</v>
      </c>
      <c r="P246" t="s">
        <v>10</v>
      </c>
      <c r="Q246" t="s">
        <v>1</v>
      </c>
      <c r="U246">
        <v>97.486772000000002</v>
      </c>
    </row>
    <row r="247" spans="1:21" x14ac:dyDescent="0.25">
      <c r="A247">
        <v>650</v>
      </c>
      <c r="B247">
        <v>633</v>
      </c>
      <c r="C247">
        <v>634</v>
      </c>
      <c r="D247">
        <v>671</v>
      </c>
      <c r="E247">
        <v>645</v>
      </c>
      <c r="F247">
        <v>646</v>
      </c>
      <c r="G247">
        <v>692</v>
      </c>
      <c r="H247">
        <v>611</v>
      </c>
      <c r="I247">
        <v>632</v>
      </c>
      <c r="J247">
        <v>684</v>
      </c>
      <c r="K247" t="s">
        <v>2</v>
      </c>
      <c r="L247" t="s">
        <v>3</v>
      </c>
      <c r="M247" t="s">
        <v>7</v>
      </c>
      <c r="N247" t="s">
        <v>8</v>
      </c>
      <c r="O247" t="s">
        <v>9</v>
      </c>
      <c r="P247" t="s">
        <v>10</v>
      </c>
      <c r="Q247" t="s">
        <v>12</v>
      </c>
      <c r="R247" t="s">
        <v>5</v>
      </c>
      <c r="U247">
        <v>97.354496999999995</v>
      </c>
    </row>
    <row r="248" spans="1:21" x14ac:dyDescent="0.25">
      <c r="A248">
        <v>650</v>
      </c>
      <c r="B248">
        <v>633</v>
      </c>
      <c r="C248">
        <v>634</v>
      </c>
      <c r="D248">
        <v>671</v>
      </c>
      <c r="E248">
        <v>645</v>
      </c>
      <c r="F248">
        <v>646</v>
      </c>
      <c r="G248">
        <v>692</v>
      </c>
      <c r="H248">
        <v>611</v>
      </c>
      <c r="I248">
        <v>632</v>
      </c>
      <c r="J248">
        <v>684</v>
      </c>
      <c r="K248" t="s">
        <v>2</v>
      </c>
      <c r="L248" t="s">
        <v>3</v>
      </c>
      <c r="M248" t="s">
        <v>7</v>
      </c>
      <c r="N248" t="s">
        <v>8</v>
      </c>
      <c r="O248" t="s">
        <v>9</v>
      </c>
      <c r="P248" t="s">
        <v>10</v>
      </c>
      <c r="Q248" t="s">
        <v>12</v>
      </c>
      <c r="U248">
        <v>96.825396999999995</v>
      </c>
    </row>
    <row r="249" spans="1:21" x14ac:dyDescent="0.25">
      <c r="A249">
        <v>650</v>
      </c>
      <c r="B249">
        <v>633</v>
      </c>
      <c r="C249">
        <v>634</v>
      </c>
      <c r="D249">
        <v>671</v>
      </c>
      <c r="E249">
        <v>645</v>
      </c>
      <c r="F249">
        <v>646</v>
      </c>
      <c r="G249">
        <v>692</v>
      </c>
      <c r="H249">
        <v>611</v>
      </c>
      <c r="I249">
        <v>632</v>
      </c>
      <c r="J249">
        <v>684</v>
      </c>
      <c r="K249" t="s">
        <v>2</v>
      </c>
      <c r="L249" t="s">
        <v>3</v>
      </c>
      <c r="M249" t="s">
        <v>7</v>
      </c>
      <c r="N249" t="s">
        <v>8</v>
      </c>
      <c r="O249" t="s">
        <v>9</v>
      </c>
      <c r="P249" t="s">
        <v>10</v>
      </c>
      <c r="Q249" t="s">
        <v>5</v>
      </c>
      <c r="U249">
        <v>97.486772000000002</v>
      </c>
    </row>
    <row r="250" spans="1:21" x14ac:dyDescent="0.25">
      <c r="A250">
        <v>650</v>
      </c>
      <c r="B250">
        <v>633</v>
      </c>
      <c r="C250">
        <v>634</v>
      </c>
      <c r="D250">
        <v>671</v>
      </c>
      <c r="E250">
        <v>645</v>
      </c>
      <c r="F250">
        <v>646</v>
      </c>
      <c r="G250">
        <v>692</v>
      </c>
      <c r="H250">
        <v>611</v>
      </c>
      <c r="I250">
        <v>632</v>
      </c>
      <c r="J250">
        <v>684</v>
      </c>
      <c r="K250" t="s">
        <v>2</v>
      </c>
      <c r="L250" t="s">
        <v>3</v>
      </c>
      <c r="M250" t="s">
        <v>7</v>
      </c>
      <c r="N250" t="s">
        <v>8</v>
      </c>
      <c r="O250" t="s">
        <v>9</v>
      </c>
      <c r="P250" t="s">
        <v>10</v>
      </c>
      <c r="U250">
        <v>97.222222000000002</v>
      </c>
    </row>
    <row r="251" spans="1:21" x14ac:dyDescent="0.25">
      <c r="A251">
        <v>650</v>
      </c>
      <c r="B251">
        <v>633</v>
      </c>
      <c r="C251">
        <v>634</v>
      </c>
      <c r="D251">
        <v>671</v>
      </c>
      <c r="E251">
        <v>645</v>
      </c>
      <c r="F251">
        <v>646</v>
      </c>
      <c r="G251">
        <v>692</v>
      </c>
      <c r="H251">
        <v>611</v>
      </c>
      <c r="I251">
        <v>632</v>
      </c>
      <c r="J251">
        <v>684</v>
      </c>
      <c r="K251" t="s">
        <v>2</v>
      </c>
      <c r="L251" t="s">
        <v>3</v>
      </c>
      <c r="M251" t="s">
        <v>7</v>
      </c>
      <c r="N251" t="s">
        <v>8</v>
      </c>
      <c r="O251" t="s">
        <v>6</v>
      </c>
      <c r="P251" t="s">
        <v>10</v>
      </c>
      <c r="Q251" t="s">
        <v>1</v>
      </c>
      <c r="R251" t="s">
        <v>5</v>
      </c>
      <c r="U251">
        <v>97.486772000000002</v>
      </c>
    </row>
    <row r="252" spans="1:21" x14ac:dyDescent="0.25">
      <c r="A252">
        <v>650</v>
      </c>
      <c r="B252">
        <v>633</v>
      </c>
      <c r="C252">
        <v>634</v>
      </c>
      <c r="D252">
        <v>671</v>
      </c>
      <c r="E252">
        <v>645</v>
      </c>
      <c r="F252">
        <v>646</v>
      </c>
      <c r="G252">
        <v>692</v>
      </c>
      <c r="H252">
        <v>611</v>
      </c>
      <c r="I252">
        <v>632</v>
      </c>
      <c r="J252">
        <v>684</v>
      </c>
      <c r="K252" t="s">
        <v>2</v>
      </c>
      <c r="L252" t="s">
        <v>3</v>
      </c>
      <c r="M252" t="s">
        <v>7</v>
      </c>
      <c r="N252" t="s">
        <v>8</v>
      </c>
      <c r="O252" t="s">
        <v>6</v>
      </c>
      <c r="P252" t="s">
        <v>10</v>
      </c>
      <c r="Q252" t="s">
        <v>1</v>
      </c>
      <c r="U252">
        <v>97.354496999999995</v>
      </c>
    </row>
    <row r="253" spans="1:21" x14ac:dyDescent="0.25">
      <c r="A253">
        <v>650</v>
      </c>
      <c r="B253">
        <v>633</v>
      </c>
      <c r="C253">
        <v>634</v>
      </c>
      <c r="D253">
        <v>671</v>
      </c>
      <c r="E253">
        <v>645</v>
      </c>
      <c r="F253">
        <v>646</v>
      </c>
      <c r="G253">
        <v>692</v>
      </c>
      <c r="H253">
        <v>611</v>
      </c>
      <c r="I253">
        <v>632</v>
      </c>
      <c r="J253">
        <v>684</v>
      </c>
      <c r="K253" t="s">
        <v>2</v>
      </c>
      <c r="L253" t="s">
        <v>3</v>
      </c>
      <c r="M253" t="s">
        <v>7</v>
      </c>
      <c r="N253" t="s">
        <v>8</v>
      </c>
      <c r="O253" t="s">
        <v>6</v>
      </c>
      <c r="P253" t="s">
        <v>10</v>
      </c>
      <c r="Q253" t="s">
        <v>12</v>
      </c>
      <c r="R253" t="s">
        <v>5</v>
      </c>
      <c r="U253">
        <v>96.957672000000002</v>
      </c>
    </row>
    <row r="254" spans="1:21" x14ac:dyDescent="0.25">
      <c r="A254">
        <v>650</v>
      </c>
      <c r="B254">
        <v>633</v>
      </c>
      <c r="C254">
        <v>634</v>
      </c>
      <c r="D254">
        <v>671</v>
      </c>
      <c r="E254">
        <v>645</v>
      </c>
      <c r="F254">
        <v>646</v>
      </c>
      <c r="G254">
        <v>692</v>
      </c>
      <c r="H254">
        <v>611</v>
      </c>
      <c r="I254">
        <v>632</v>
      </c>
      <c r="J254">
        <v>684</v>
      </c>
      <c r="K254" t="s">
        <v>2</v>
      </c>
      <c r="L254" t="s">
        <v>3</v>
      </c>
      <c r="M254" t="s">
        <v>7</v>
      </c>
      <c r="N254" t="s">
        <v>8</v>
      </c>
      <c r="O254" t="s">
        <v>6</v>
      </c>
      <c r="P254" t="s">
        <v>10</v>
      </c>
      <c r="Q254" t="s">
        <v>12</v>
      </c>
      <c r="U254">
        <v>96.428571000000005</v>
      </c>
    </row>
    <row r="255" spans="1:21" x14ac:dyDescent="0.25">
      <c r="A255">
        <v>650</v>
      </c>
      <c r="B255">
        <v>633</v>
      </c>
      <c r="C255">
        <v>634</v>
      </c>
      <c r="D255">
        <v>671</v>
      </c>
      <c r="E255">
        <v>645</v>
      </c>
      <c r="F255">
        <v>646</v>
      </c>
      <c r="G255">
        <v>692</v>
      </c>
      <c r="H255">
        <v>611</v>
      </c>
      <c r="I255">
        <v>632</v>
      </c>
      <c r="J255">
        <v>684</v>
      </c>
      <c r="K255" t="s">
        <v>2</v>
      </c>
      <c r="L255" t="s">
        <v>3</v>
      </c>
      <c r="M255" t="s">
        <v>7</v>
      </c>
      <c r="N255" t="s">
        <v>8</v>
      </c>
      <c r="O255" t="s">
        <v>6</v>
      </c>
      <c r="P255" t="s">
        <v>10</v>
      </c>
      <c r="Q255" t="s">
        <v>5</v>
      </c>
      <c r="U255">
        <v>97.354496999999995</v>
      </c>
    </row>
    <row r="256" spans="1:21" x14ac:dyDescent="0.25">
      <c r="A256">
        <v>650</v>
      </c>
      <c r="B256">
        <v>633</v>
      </c>
      <c r="C256">
        <v>634</v>
      </c>
      <c r="D256">
        <v>671</v>
      </c>
      <c r="E256">
        <v>645</v>
      </c>
      <c r="F256">
        <v>646</v>
      </c>
      <c r="G256">
        <v>692</v>
      </c>
      <c r="H256">
        <v>611</v>
      </c>
      <c r="I256">
        <v>632</v>
      </c>
      <c r="J256">
        <v>684</v>
      </c>
      <c r="K256" t="s">
        <v>2</v>
      </c>
      <c r="L256" t="s">
        <v>3</v>
      </c>
      <c r="M256" t="s">
        <v>7</v>
      </c>
      <c r="N256" t="s">
        <v>8</v>
      </c>
      <c r="O256" t="s">
        <v>6</v>
      </c>
      <c r="P256" t="s">
        <v>10</v>
      </c>
      <c r="U256">
        <v>97.354496999999995</v>
      </c>
    </row>
    <row r="257" spans="1:21" x14ac:dyDescent="0.25">
      <c r="A257">
        <v>650</v>
      </c>
      <c r="B257">
        <v>633</v>
      </c>
      <c r="C257">
        <v>634</v>
      </c>
      <c r="D257">
        <v>671</v>
      </c>
      <c r="E257">
        <v>645</v>
      </c>
      <c r="F257">
        <v>646</v>
      </c>
      <c r="G257">
        <v>692</v>
      </c>
      <c r="H257">
        <v>611</v>
      </c>
      <c r="I257">
        <v>632</v>
      </c>
      <c r="J257">
        <v>684</v>
      </c>
      <c r="K257" t="s">
        <v>2</v>
      </c>
      <c r="L257" t="s">
        <v>3</v>
      </c>
      <c r="M257" t="s">
        <v>8</v>
      </c>
      <c r="N257" t="s">
        <v>9</v>
      </c>
      <c r="O257" t="s">
        <v>10</v>
      </c>
      <c r="P257" t="s">
        <v>1</v>
      </c>
      <c r="Q257" t="s">
        <v>5</v>
      </c>
      <c r="U257">
        <v>97.751322999999999</v>
      </c>
    </row>
    <row r="258" spans="1:21" x14ac:dyDescent="0.25">
      <c r="A258">
        <v>650</v>
      </c>
      <c r="B258">
        <v>633</v>
      </c>
      <c r="C258">
        <v>634</v>
      </c>
      <c r="D258">
        <v>671</v>
      </c>
      <c r="E258">
        <v>645</v>
      </c>
      <c r="F258">
        <v>646</v>
      </c>
      <c r="G258">
        <v>692</v>
      </c>
      <c r="H258">
        <v>611</v>
      </c>
      <c r="I258">
        <v>632</v>
      </c>
      <c r="J258">
        <v>684</v>
      </c>
      <c r="K258" t="s">
        <v>2</v>
      </c>
      <c r="L258" t="s">
        <v>3</v>
      </c>
      <c r="M258" t="s">
        <v>8</v>
      </c>
      <c r="N258" t="s">
        <v>9</v>
      </c>
      <c r="O258" t="s">
        <v>10</v>
      </c>
      <c r="P258" t="s">
        <v>1</v>
      </c>
      <c r="U258">
        <v>97.619048000000006</v>
      </c>
    </row>
    <row r="259" spans="1:21" x14ac:dyDescent="0.25">
      <c r="A259">
        <v>650</v>
      </c>
      <c r="B259">
        <v>633</v>
      </c>
      <c r="C259">
        <v>634</v>
      </c>
      <c r="D259">
        <v>671</v>
      </c>
      <c r="E259">
        <v>645</v>
      </c>
      <c r="F259">
        <v>646</v>
      </c>
      <c r="G259">
        <v>692</v>
      </c>
      <c r="H259">
        <v>611</v>
      </c>
      <c r="I259">
        <v>632</v>
      </c>
      <c r="J259">
        <v>684</v>
      </c>
      <c r="K259" t="s">
        <v>2</v>
      </c>
      <c r="L259" t="s">
        <v>3</v>
      </c>
      <c r="M259" t="s">
        <v>8</v>
      </c>
      <c r="N259" t="s">
        <v>9</v>
      </c>
      <c r="O259" t="s">
        <v>10</v>
      </c>
      <c r="P259" t="s">
        <v>12</v>
      </c>
      <c r="Q259" t="s">
        <v>5</v>
      </c>
      <c r="U259">
        <v>97.486772000000002</v>
      </c>
    </row>
    <row r="260" spans="1:21" x14ac:dyDescent="0.25">
      <c r="A260">
        <v>650</v>
      </c>
      <c r="B260">
        <v>633</v>
      </c>
      <c r="C260">
        <v>634</v>
      </c>
      <c r="D260">
        <v>671</v>
      </c>
      <c r="E260">
        <v>645</v>
      </c>
      <c r="F260">
        <v>646</v>
      </c>
      <c r="G260">
        <v>692</v>
      </c>
      <c r="H260">
        <v>611</v>
      </c>
      <c r="I260">
        <v>632</v>
      </c>
      <c r="J260">
        <v>684</v>
      </c>
      <c r="K260" t="s">
        <v>2</v>
      </c>
      <c r="L260" t="s">
        <v>3</v>
      </c>
      <c r="M260" t="s">
        <v>8</v>
      </c>
      <c r="N260" t="s">
        <v>9</v>
      </c>
      <c r="O260" t="s">
        <v>10</v>
      </c>
      <c r="P260" t="s">
        <v>12</v>
      </c>
      <c r="U260">
        <v>97.354496999999995</v>
      </c>
    </row>
    <row r="261" spans="1:21" x14ac:dyDescent="0.25">
      <c r="A261">
        <v>650</v>
      </c>
      <c r="B261">
        <v>633</v>
      </c>
      <c r="C261">
        <v>634</v>
      </c>
      <c r="D261">
        <v>671</v>
      </c>
      <c r="E261">
        <v>645</v>
      </c>
      <c r="F261">
        <v>646</v>
      </c>
      <c r="G261">
        <v>692</v>
      </c>
      <c r="H261">
        <v>611</v>
      </c>
      <c r="I261">
        <v>632</v>
      </c>
      <c r="J261">
        <v>684</v>
      </c>
      <c r="K261" t="s">
        <v>2</v>
      </c>
      <c r="L261" t="s">
        <v>3</v>
      </c>
      <c r="M261" t="s">
        <v>8</v>
      </c>
      <c r="N261" t="s">
        <v>9</v>
      </c>
      <c r="O261" t="s">
        <v>10</v>
      </c>
      <c r="P261" t="s">
        <v>5</v>
      </c>
      <c r="U261">
        <v>97.486772000000002</v>
      </c>
    </row>
    <row r="262" spans="1:21" x14ac:dyDescent="0.25">
      <c r="A262">
        <v>650</v>
      </c>
      <c r="B262">
        <v>633</v>
      </c>
      <c r="C262">
        <v>634</v>
      </c>
      <c r="D262">
        <v>671</v>
      </c>
      <c r="E262">
        <v>645</v>
      </c>
      <c r="F262">
        <v>646</v>
      </c>
      <c r="G262">
        <v>692</v>
      </c>
      <c r="H262">
        <v>611</v>
      </c>
      <c r="I262">
        <v>632</v>
      </c>
      <c r="J262">
        <v>684</v>
      </c>
      <c r="K262" t="s">
        <v>2</v>
      </c>
      <c r="L262" t="s">
        <v>3</v>
      </c>
      <c r="M262" t="s">
        <v>8</v>
      </c>
      <c r="N262" t="s">
        <v>9</v>
      </c>
      <c r="O262" t="s">
        <v>10</v>
      </c>
      <c r="U262">
        <v>97.354496999999995</v>
      </c>
    </row>
    <row r="263" spans="1:21" x14ac:dyDescent="0.25">
      <c r="A263">
        <v>650</v>
      </c>
      <c r="B263">
        <v>633</v>
      </c>
      <c r="C263">
        <v>634</v>
      </c>
      <c r="D263">
        <v>671</v>
      </c>
      <c r="E263">
        <v>645</v>
      </c>
      <c r="F263">
        <v>646</v>
      </c>
      <c r="G263">
        <v>692</v>
      </c>
      <c r="H263">
        <v>611</v>
      </c>
      <c r="I263">
        <v>632</v>
      </c>
      <c r="J263">
        <v>684</v>
      </c>
      <c r="K263" t="s">
        <v>2</v>
      </c>
      <c r="L263" t="s">
        <v>3</v>
      </c>
      <c r="M263" t="s">
        <v>8</v>
      </c>
      <c r="N263" t="s">
        <v>6</v>
      </c>
      <c r="O263" t="s">
        <v>10</v>
      </c>
      <c r="P263" t="s">
        <v>1</v>
      </c>
      <c r="Q263" t="s">
        <v>5</v>
      </c>
      <c r="U263">
        <v>97.619048000000006</v>
      </c>
    </row>
    <row r="264" spans="1:21" x14ac:dyDescent="0.25">
      <c r="A264">
        <v>650</v>
      </c>
      <c r="B264">
        <v>633</v>
      </c>
      <c r="C264">
        <v>634</v>
      </c>
      <c r="D264">
        <v>671</v>
      </c>
      <c r="E264">
        <v>645</v>
      </c>
      <c r="F264">
        <v>646</v>
      </c>
      <c r="G264">
        <v>692</v>
      </c>
      <c r="H264">
        <v>611</v>
      </c>
      <c r="I264">
        <v>632</v>
      </c>
      <c r="J264">
        <v>684</v>
      </c>
      <c r="K264" t="s">
        <v>2</v>
      </c>
      <c r="L264" t="s">
        <v>3</v>
      </c>
      <c r="M264" t="s">
        <v>8</v>
      </c>
      <c r="N264" t="s">
        <v>6</v>
      </c>
      <c r="O264" t="s">
        <v>10</v>
      </c>
      <c r="P264" t="s">
        <v>1</v>
      </c>
      <c r="U264">
        <v>97.354496999999995</v>
      </c>
    </row>
    <row r="265" spans="1:21" x14ac:dyDescent="0.25">
      <c r="A265">
        <v>650</v>
      </c>
      <c r="B265">
        <v>633</v>
      </c>
      <c r="C265">
        <v>634</v>
      </c>
      <c r="D265">
        <v>671</v>
      </c>
      <c r="E265">
        <v>645</v>
      </c>
      <c r="F265">
        <v>646</v>
      </c>
      <c r="G265">
        <v>692</v>
      </c>
      <c r="H265">
        <v>611</v>
      </c>
      <c r="I265">
        <v>632</v>
      </c>
      <c r="J265">
        <v>684</v>
      </c>
      <c r="K265" t="s">
        <v>2</v>
      </c>
      <c r="L265" t="s">
        <v>3</v>
      </c>
      <c r="M265" t="s">
        <v>8</v>
      </c>
      <c r="N265" t="s">
        <v>6</v>
      </c>
      <c r="O265" t="s">
        <v>10</v>
      </c>
      <c r="P265" t="s">
        <v>12</v>
      </c>
      <c r="Q265" t="s">
        <v>5</v>
      </c>
      <c r="U265">
        <v>97.354496999999995</v>
      </c>
    </row>
    <row r="266" spans="1:21" x14ac:dyDescent="0.25">
      <c r="A266">
        <v>650</v>
      </c>
      <c r="B266">
        <v>633</v>
      </c>
      <c r="C266">
        <v>634</v>
      </c>
      <c r="D266">
        <v>671</v>
      </c>
      <c r="E266">
        <v>645</v>
      </c>
      <c r="F266">
        <v>646</v>
      </c>
      <c r="G266">
        <v>692</v>
      </c>
      <c r="H266">
        <v>611</v>
      </c>
      <c r="I266">
        <v>632</v>
      </c>
      <c r="J266">
        <v>684</v>
      </c>
      <c r="K266" t="s">
        <v>2</v>
      </c>
      <c r="L266" t="s">
        <v>3</v>
      </c>
      <c r="M266" t="s">
        <v>8</v>
      </c>
      <c r="N266" t="s">
        <v>6</v>
      </c>
      <c r="O266" t="s">
        <v>10</v>
      </c>
      <c r="P266" t="s">
        <v>12</v>
      </c>
      <c r="U266">
        <v>97.222222000000002</v>
      </c>
    </row>
    <row r="267" spans="1:21" x14ac:dyDescent="0.25">
      <c r="A267">
        <v>650</v>
      </c>
      <c r="B267">
        <v>633</v>
      </c>
      <c r="C267">
        <v>634</v>
      </c>
      <c r="D267">
        <v>671</v>
      </c>
      <c r="E267">
        <v>645</v>
      </c>
      <c r="F267">
        <v>646</v>
      </c>
      <c r="G267">
        <v>692</v>
      </c>
      <c r="H267">
        <v>611</v>
      </c>
      <c r="I267">
        <v>632</v>
      </c>
      <c r="J267">
        <v>684</v>
      </c>
      <c r="K267" t="s">
        <v>2</v>
      </c>
      <c r="L267" t="s">
        <v>3</v>
      </c>
      <c r="M267" t="s">
        <v>8</v>
      </c>
      <c r="N267" t="s">
        <v>6</v>
      </c>
      <c r="O267" t="s">
        <v>10</v>
      </c>
      <c r="P267" t="s">
        <v>5</v>
      </c>
      <c r="U267">
        <v>97.619048000000006</v>
      </c>
    </row>
    <row r="268" spans="1:21" x14ac:dyDescent="0.25">
      <c r="A268">
        <v>650</v>
      </c>
      <c r="B268">
        <v>633</v>
      </c>
      <c r="C268">
        <v>634</v>
      </c>
      <c r="D268">
        <v>671</v>
      </c>
      <c r="E268">
        <v>645</v>
      </c>
      <c r="F268">
        <v>646</v>
      </c>
      <c r="G268">
        <v>692</v>
      </c>
      <c r="H268">
        <v>611</v>
      </c>
      <c r="I268">
        <v>632</v>
      </c>
      <c r="J268">
        <v>684</v>
      </c>
      <c r="K268" t="s">
        <v>2</v>
      </c>
      <c r="L268" t="s">
        <v>3</v>
      </c>
      <c r="M268" t="s">
        <v>8</v>
      </c>
      <c r="N268" t="s">
        <v>6</v>
      </c>
      <c r="O268" t="s">
        <v>10</v>
      </c>
      <c r="U268">
        <v>97.486772000000002</v>
      </c>
    </row>
    <row r="269" spans="1:21" x14ac:dyDescent="0.25">
      <c r="A269">
        <v>650</v>
      </c>
      <c r="B269">
        <v>633</v>
      </c>
      <c r="C269">
        <v>634</v>
      </c>
      <c r="D269">
        <v>671</v>
      </c>
      <c r="E269">
        <v>645</v>
      </c>
      <c r="F269">
        <v>646</v>
      </c>
      <c r="G269">
        <v>692</v>
      </c>
      <c r="H269">
        <v>611</v>
      </c>
      <c r="I269">
        <v>632</v>
      </c>
      <c r="J269">
        <v>684</v>
      </c>
      <c r="K269" t="s">
        <v>2</v>
      </c>
      <c r="L269" t="s">
        <v>4</v>
      </c>
      <c r="M269" t="s">
        <v>7</v>
      </c>
      <c r="N269" t="s">
        <v>8</v>
      </c>
      <c r="O269" t="s">
        <v>9</v>
      </c>
      <c r="P269" t="s">
        <v>10</v>
      </c>
      <c r="Q269" t="s">
        <v>1</v>
      </c>
      <c r="R269" t="s">
        <v>5</v>
      </c>
      <c r="U269">
        <v>97.486772000000002</v>
      </c>
    </row>
    <row r="270" spans="1:21" x14ac:dyDescent="0.25">
      <c r="A270">
        <v>650</v>
      </c>
      <c r="B270">
        <v>633</v>
      </c>
      <c r="C270">
        <v>634</v>
      </c>
      <c r="D270">
        <v>671</v>
      </c>
      <c r="E270">
        <v>645</v>
      </c>
      <c r="F270">
        <v>646</v>
      </c>
      <c r="G270">
        <v>692</v>
      </c>
      <c r="H270">
        <v>611</v>
      </c>
      <c r="I270">
        <v>632</v>
      </c>
      <c r="J270">
        <v>684</v>
      </c>
      <c r="K270" t="s">
        <v>2</v>
      </c>
      <c r="L270" t="s">
        <v>4</v>
      </c>
      <c r="M270" t="s">
        <v>7</v>
      </c>
      <c r="N270" t="s">
        <v>8</v>
      </c>
      <c r="O270" t="s">
        <v>9</v>
      </c>
      <c r="P270" t="s">
        <v>10</v>
      </c>
      <c r="Q270" t="s">
        <v>1</v>
      </c>
      <c r="U270">
        <v>97.089946999999995</v>
      </c>
    </row>
    <row r="271" spans="1:21" x14ac:dyDescent="0.25">
      <c r="A271">
        <v>650</v>
      </c>
      <c r="B271">
        <v>633</v>
      </c>
      <c r="C271">
        <v>634</v>
      </c>
      <c r="D271">
        <v>671</v>
      </c>
      <c r="E271">
        <v>645</v>
      </c>
      <c r="F271">
        <v>646</v>
      </c>
      <c r="G271">
        <v>692</v>
      </c>
      <c r="H271">
        <v>611</v>
      </c>
      <c r="I271">
        <v>632</v>
      </c>
      <c r="J271">
        <v>684</v>
      </c>
      <c r="K271" t="s">
        <v>2</v>
      </c>
      <c r="L271" t="s">
        <v>4</v>
      </c>
      <c r="M271" t="s">
        <v>7</v>
      </c>
      <c r="N271" t="s">
        <v>8</v>
      </c>
      <c r="O271" t="s">
        <v>9</v>
      </c>
      <c r="P271" t="s">
        <v>10</v>
      </c>
      <c r="Q271" t="s">
        <v>12</v>
      </c>
      <c r="R271" t="s">
        <v>5</v>
      </c>
      <c r="U271">
        <v>96.825396999999995</v>
      </c>
    </row>
    <row r="272" spans="1:21" x14ac:dyDescent="0.25">
      <c r="A272">
        <v>650</v>
      </c>
      <c r="B272">
        <v>633</v>
      </c>
      <c r="C272">
        <v>634</v>
      </c>
      <c r="D272">
        <v>671</v>
      </c>
      <c r="E272">
        <v>645</v>
      </c>
      <c r="F272">
        <v>646</v>
      </c>
      <c r="G272">
        <v>692</v>
      </c>
      <c r="H272">
        <v>611</v>
      </c>
      <c r="I272">
        <v>632</v>
      </c>
      <c r="J272">
        <v>684</v>
      </c>
      <c r="K272" t="s">
        <v>2</v>
      </c>
      <c r="L272" t="s">
        <v>4</v>
      </c>
      <c r="M272" t="s">
        <v>7</v>
      </c>
      <c r="N272" t="s">
        <v>8</v>
      </c>
      <c r="O272" t="s">
        <v>9</v>
      </c>
      <c r="P272" t="s">
        <v>10</v>
      </c>
      <c r="Q272" t="s">
        <v>12</v>
      </c>
      <c r="U272">
        <v>96.164021000000005</v>
      </c>
    </row>
    <row r="273" spans="1:21" x14ac:dyDescent="0.25">
      <c r="A273">
        <v>650</v>
      </c>
      <c r="B273">
        <v>633</v>
      </c>
      <c r="C273">
        <v>634</v>
      </c>
      <c r="D273">
        <v>671</v>
      </c>
      <c r="E273">
        <v>645</v>
      </c>
      <c r="F273">
        <v>646</v>
      </c>
      <c r="G273">
        <v>692</v>
      </c>
      <c r="H273">
        <v>611</v>
      </c>
      <c r="I273">
        <v>632</v>
      </c>
      <c r="J273">
        <v>684</v>
      </c>
      <c r="K273" t="s">
        <v>2</v>
      </c>
      <c r="L273" t="s">
        <v>4</v>
      </c>
      <c r="M273" t="s">
        <v>7</v>
      </c>
      <c r="N273" t="s">
        <v>8</v>
      </c>
      <c r="O273" t="s">
        <v>9</v>
      </c>
      <c r="P273" t="s">
        <v>10</v>
      </c>
      <c r="Q273" t="s">
        <v>5</v>
      </c>
      <c r="U273">
        <v>97.089946999999995</v>
      </c>
    </row>
    <row r="274" spans="1:21" x14ac:dyDescent="0.25">
      <c r="A274">
        <v>650</v>
      </c>
      <c r="B274">
        <v>633</v>
      </c>
      <c r="C274">
        <v>634</v>
      </c>
      <c r="D274">
        <v>671</v>
      </c>
      <c r="E274">
        <v>645</v>
      </c>
      <c r="F274">
        <v>646</v>
      </c>
      <c r="G274">
        <v>692</v>
      </c>
      <c r="H274">
        <v>611</v>
      </c>
      <c r="I274">
        <v>632</v>
      </c>
      <c r="J274">
        <v>684</v>
      </c>
      <c r="K274" t="s">
        <v>2</v>
      </c>
      <c r="L274" t="s">
        <v>4</v>
      </c>
      <c r="M274" t="s">
        <v>7</v>
      </c>
      <c r="N274" t="s">
        <v>8</v>
      </c>
      <c r="O274" t="s">
        <v>9</v>
      </c>
      <c r="P274" t="s">
        <v>10</v>
      </c>
      <c r="U274">
        <v>97.354496999999995</v>
      </c>
    </row>
    <row r="275" spans="1:21" x14ac:dyDescent="0.25">
      <c r="A275">
        <v>650</v>
      </c>
      <c r="B275">
        <v>633</v>
      </c>
      <c r="C275">
        <v>634</v>
      </c>
      <c r="D275">
        <v>671</v>
      </c>
      <c r="E275">
        <v>645</v>
      </c>
      <c r="F275">
        <v>646</v>
      </c>
      <c r="G275">
        <v>692</v>
      </c>
      <c r="H275">
        <v>611</v>
      </c>
      <c r="I275">
        <v>632</v>
      </c>
      <c r="J275">
        <v>684</v>
      </c>
      <c r="K275" t="s">
        <v>2</v>
      </c>
      <c r="L275" t="s">
        <v>4</v>
      </c>
      <c r="M275" t="s">
        <v>7</v>
      </c>
      <c r="N275" t="s">
        <v>8</v>
      </c>
      <c r="O275" t="s">
        <v>6</v>
      </c>
      <c r="P275" t="s">
        <v>10</v>
      </c>
      <c r="Q275" t="s">
        <v>1</v>
      </c>
      <c r="R275" t="s">
        <v>5</v>
      </c>
      <c r="U275">
        <v>96.825396999999995</v>
      </c>
    </row>
    <row r="276" spans="1:21" x14ac:dyDescent="0.25">
      <c r="A276">
        <v>650</v>
      </c>
      <c r="B276">
        <v>633</v>
      </c>
      <c r="C276">
        <v>634</v>
      </c>
      <c r="D276">
        <v>671</v>
      </c>
      <c r="E276">
        <v>645</v>
      </c>
      <c r="F276">
        <v>646</v>
      </c>
      <c r="G276">
        <v>692</v>
      </c>
      <c r="H276">
        <v>611</v>
      </c>
      <c r="I276">
        <v>632</v>
      </c>
      <c r="J276">
        <v>684</v>
      </c>
      <c r="K276" t="s">
        <v>2</v>
      </c>
      <c r="L276" t="s">
        <v>4</v>
      </c>
      <c r="M276" t="s">
        <v>7</v>
      </c>
      <c r="N276" t="s">
        <v>8</v>
      </c>
      <c r="O276" t="s">
        <v>6</v>
      </c>
      <c r="P276" t="s">
        <v>10</v>
      </c>
      <c r="Q276" t="s">
        <v>1</v>
      </c>
      <c r="U276">
        <v>96.560846999999995</v>
      </c>
    </row>
    <row r="277" spans="1:21" x14ac:dyDescent="0.25">
      <c r="A277">
        <v>650</v>
      </c>
      <c r="B277">
        <v>633</v>
      </c>
      <c r="C277">
        <v>634</v>
      </c>
      <c r="D277">
        <v>671</v>
      </c>
      <c r="E277">
        <v>645</v>
      </c>
      <c r="F277">
        <v>646</v>
      </c>
      <c r="G277">
        <v>692</v>
      </c>
      <c r="H277">
        <v>611</v>
      </c>
      <c r="I277">
        <v>632</v>
      </c>
      <c r="J277">
        <v>684</v>
      </c>
      <c r="K277" t="s">
        <v>2</v>
      </c>
      <c r="L277" t="s">
        <v>4</v>
      </c>
      <c r="M277" t="s">
        <v>7</v>
      </c>
      <c r="N277" t="s">
        <v>8</v>
      </c>
      <c r="O277" t="s">
        <v>6</v>
      </c>
      <c r="P277" t="s">
        <v>10</v>
      </c>
      <c r="Q277" t="s">
        <v>12</v>
      </c>
      <c r="R277" t="s">
        <v>5</v>
      </c>
      <c r="U277">
        <v>96.428571000000005</v>
      </c>
    </row>
    <row r="278" spans="1:21" x14ac:dyDescent="0.25">
      <c r="A278">
        <v>650</v>
      </c>
      <c r="B278">
        <v>633</v>
      </c>
      <c r="C278">
        <v>634</v>
      </c>
      <c r="D278">
        <v>671</v>
      </c>
      <c r="E278">
        <v>645</v>
      </c>
      <c r="F278">
        <v>646</v>
      </c>
      <c r="G278">
        <v>692</v>
      </c>
      <c r="H278">
        <v>611</v>
      </c>
      <c r="I278">
        <v>632</v>
      </c>
      <c r="J278">
        <v>684</v>
      </c>
      <c r="K278" t="s">
        <v>2</v>
      </c>
      <c r="L278" t="s">
        <v>4</v>
      </c>
      <c r="M278" t="s">
        <v>7</v>
      </c>
      <c r="N278" t="s">
        <v>8</v>
      </c>
      <c r="O278" t="s">
        <v>6</v>
      </c>
      <c r="P278" t="s">
        <v>10</v>
      </c>
      <c r="Q278" t="s">
        <v>12</v>
      </c>
      <c r="U278">
        <v>96.296295999999998</v>
      </c>
    </row>
    <row r="279" spans="1:21" x14ac:dyDescent="0.25">
      <c r="A279">
        <v>650</v>
      </c>
      <c r="B279">
        <v>633</v>
      </c>
      <c r="C279">
        <v>634</v>
      </c>
      <c r="D279">
        <v>671</v>
      </c>
      <c r="E279">
        <v>645</v>
      </c>
      <c r="F279">
        <v>646</v>
      </c>
      <c r="G279">
        <v>692</v>
      </c>
      <c r="H279">
        <v>611</v>
      </c>
      <c r="I279">
        <v>632</v>
      </c>
      <c r="J279">
        <v>684</v>
      </c>
      <c r="K279" t="s">
        <v>2</v>
      </c>
      <c r="L279" t="s">
        <v>4</v>
      </c>
      <c r="M279" t="s">
        <v>7</v>
      </c>
      <c r="N279" t="s">
        <v>8</v>
      </c>
      <c r="O279" t="s">
        <v>6</v>
      </c>
      <c r="P279" t="s">
        <v>10</v>
      </c>
      <c r="Q279" t="s">
        <v>5</v>
      </c>
      <c r="U279">
        <v>96.825396999999995</v>
      </c>
    </row>
    <row r="280" spans="1:21" x14ac:dyDescent="0.25">
      <c r="A280">
        <v>650</v>
      </c>
      <c r="B280">
        <v>633</v>
      </c>
      <c r="C280">
        <v>634</v>
      </c>
      <c r="D280">
        <v>671</v>
      </c>
      <c r="E280">
        <v>645</v>
      </c>
      <c r="F280">
        <v>646</v>
      </c>
      <c r="G280">
        <v>692</v>
      </c>
      <c r="H280">
        <v>611</v>
      </c>
      <c r="I280">
        <v>632</v>
      </c>
      <c r="J280">
        <v>684</v>
      </c>
      <c r="K280" t="s">
        <v>2</v>
      </c>
      <c r="L280" t="s">
        <v>4</v>
      </c>
      <c r="M280" t="s">
        <v>7</v>
      </c>
      <c r="N280" t="s">
        <v>8</v>
      </c>
      <c r="O280" t="s">
        <v>6</v>
      </c>
      <c r="P280" t="s">
        <v>10</v>
      </c>
      <c r="U280">
        <v>97.354496999999995</v>
      </c>
    </row>
    <row r="281" spans="1:21" x14ac:dyDescent="0.25">
      <c r="A281">
        <v>650</v>
      </c>
      <c r="B281">
        <v>633</v>
      </c>
      <c r="C281">
        <v>634</v>
      </c>
      <c r="D281">
        <v>671</v>
      </c>
      <c r="E281">
        <v>645</v>
      </c>
      <c r="F281">
        <v>646</v>
      </c>
      <c r="G281">
        <v>692</v>
      </c>
      <c r="H281">
        <v>611</v>
      </c>
      <c r="I281">
        <v>632</v>
      </c>
      <c r="J281">
        <v>684</v>
      </c>
      <c r="K281" t="s">
        <v>2</v>
      </c>
      <c r="L281" t="s">
        <v>4</v>
      </c>
      <c r="M281" t="s">
        <v>8</v>
      </c>
      <c r="N281" t="s">
        <v>9</v>
      </c>
      <c r="O281" t="s">
        <v>10</v>
      </c>
      <c r="P281" t="s">
        <v>1</v>
      </c>
      <c r="Q281" t="s">
        <v>5</v>
      </c>
      <c r="U281">
        <v>97.486772000000002</v>
      </c>
    </row>
    <row r="282" spans="1:21" x14ac:dyDescent="0.25">
      <c r="A282">
        <v>650</v>
      </c>
      <c r="B282">
        <v>633</v>
      </c>
      <c r="C282">
        <v>634</v>
      </c>
      <c r="D282">
        <v>671</v>
      </c>
      <c r="E282">
        <v>645</v>
      </c>
      <c r="F282">
        <v>646</v>
      </c>
      <c r="G282">
        <v>692</v>
      </c>
      <c r="H282">
        <v>611</v>
      </c>
      <c r="I282">
        <v>632</v>
      </c>
      <c r="J282">
        <v>684</v>
      </c>
      <c r="K282" t="s">
        <v>2</v>
      </c>
      <c r="L282" t="s">
        <v>4</v>
      </c>
      <c r="M282" t="s">
        <v>8</v>
      </c>
      <c r="N282" t="s">
        <v>9</v>
      </c>
      <c r="O282" t="s">
        <v>10</v>
      </c>
      <c r="P282" t="s">
        <v>1</v>
      </c>
      <c r="U282">
        <v>97.222222000000002</v>
      </c>
    </row>
    <row r="283" spans="1:21" x14ac:dyDescent="0.25">
      <c r="A283">
        <v>650</v>
      </c>
      <c r="B283">
        <v>633</v>
      </c>
      <c r="C283">
        <v>634</v>
      </c>
      <c r="D283">
        <v>671</v>
      </c>
      <c r="E283">
        <v>645</v>
      </c>
      <c r="F283">
        <v>646</v>
      </c>
      <c r="G283">
        <v>692</v>
      </c>
      <c r="H283">
        <v>611</v>
      </c>
      <c r="I283">
        <v>632</v>
      </c>
      <c r="J283">
        <v>684</v>
      </c>
      <c r="K283" t="s">
        <v>2</v>
      </c>
      <c r="L283" t="s">
        <v>4</v>
      </c>
      <c r="M283" t="s">
        <v>8</v>
      </c>
      <c r="N283" t="s">
        <v>9</v>
      </c>
      <c r="O283" t="s">
        <v>10</v>
      </c>
      <c r="P283" t="s">
        <v>12</v>
      </c>
      <c r="Q283" t="s">
        <v>5</v>
      </c>
      <c r="U283">
        <v>97.354496999999995</v>
      </c>
    </row>
    <row r="284" spans="1:21" x14ac:dyDescent="0.25">
      <c r="A284">
        <v>650</v>
      </c>
      <c r="B284">
        <v>633</v>
      </c>
      <c r="C284">
        <v>634</v>
      </c>
      <c r="D284">
        <v>671</v>
      </c>
      <c r="E284">
        <v>645</v>
      </c>
      <c r="F284">
        <v>646</v>
      </c>
      <c r="G284">
        <v>692</v>
      </c>
      <c r="H284">
        <v>611</v>
      </c>
      <c r="I284">
        <v>632</v>
      </c>
      <c r="J284">
        <v>684</v>
      </c>
      <c r="K284" t="s">
        <v>2</v>
      </c>
      <c r="L284" t="s">
        <v>4</v>
      </c>
      <c r="M284" t="s">
        <v>8</v>
      </c>
      <c r="N284" t="s">
        <v>9</v>
      </c>
      <c r="O284" t="s">
        <v>10</v>
      </c>
      <c r="P284" t="s">
        <v>12</v>
      </c>
      <c r="U284">
        <v>96.957672000000002</v>
      </c>
    </row>
    <row r="285" spans="1:21" x14ac:dyDescent="0.25">
      <c r="A285">
        <v>650</v>
      </c>
      <c r="B285">
        <v>633</v>
      </c>
      <c r="C285">
        <v>634</v>
      </c>
      <c r="D285">
        <v>671</v>
      </c>
      <c r="E285">
        <v>645</v>
      </c>
      <c r="F285">
        <v>646</v>
      </c>
      <c r="G285">
        <v>692</v>
      </c>
      <c r="H285">
        <v>611</v>
      </c>
      <c r="I285">
        <v>632</v>
      </c>
      <c r="J285">
        <v>684</v>
      </c>
      <c r="K285" t="s">
        <v>2</v>
      </c>
      <c r="L285" t="s">
        <v>4</v>
      </c>
      <c r="M285" t="s">
        <v>8</v>
      </c>
      <c r="N285" t="s">
        <v>9</v>
      </c>
      <c r="O285" t="s">
        <v>10</v>
      </c>
      <c r="P285" t="s">
        <v>5</v>
      </c>
      <c r="U285">
        <v>97.222222000000002</v>
      </c>
    </row>
    <row r="286" spans="1:21" x14ac:dyDescent="0.25">
      <c r="A286">
        <v>650</v>
      </c>
      <c r="B286">
        <v>633</v>
      </c>
      <c r="C286">
        <v>634</v>
      </c>
      <c r="D286">
        <v>671</v>
      </c>
      <c r="E286">
        <v>645</v>
      </c>
      <c r="F286">
        <v>646</v>
      </c>
      <c r="G286">
        <v>692</v>
      </c>
      <c r="H286">
        <v>611</v>
      </c>
      <c r="I286">
        <v>632</v>
      </c>
      <c r="J286">
        <v>684</v>
      </c>
      <c r="K286" t="s">
        <v>2</v>
      </c>
      <c r="L286" t="s">
        <v>4</v>
      </c>
      <c r="M286" t="s">
        <v>8</v>
      </c>
      <c r="N286" t="s">
        <v>9</v>
      </c>
      <c r="O286" t="s">
        <v>10</v>
      </c>
      <c r="U286">
        <v>97.354496999999995</v>
      </c>
    </row>
    <row r="287" spans="1:21" x14ac:dyDescent="0.25">
      <c r="A287">
        <v>650</v>
      </c>
      <c r="B287">
        <v>633</v>
      </c>
      <c r="C287">
        <v>634</v>
      </c>
      <c r="D287">
        <v>671</v>
      </c>
      <c r="E287">
        <v>645</v>
      </c>
      <c r="F287">
        <v>646</v>
      </c>
      <c r="G287">
        <v>692</v>
      </c>
      <c r="H287">
        <v>611</v>
      </c>
      <c r="I287">
        <v>632</v>
      </c>
      <c r="J287">
        <v>684</v>
      </c>
      <c r="K287" t="s">
        <v>2</v>
      </c>
      <c r="L287" t="s">
        <v>4</v>
      </c>
      <c r="M287" t="s">
        <v>8</v>
      </c>
      <c r="N287" t="s">
        <v>6</v>
      </c>
      <c r="O287" t="s">
        <v>10</v>
      </c>
      <c r="P287" t="s">
        <v>1</v>
      </c>
      <c r="Q287" t="s">
        <v>5</v>
      </c>
      <c r="U287">
        <v>97.222222000000002</v>
      </c>
    </row>
    <row r="288" spans="1:21" x14ac:dyDescent="0.25">
      <c r="A288">
        <v>650</v>
      </c>
      <c r="B288">
        <v>633</v>
      </c>
      <c r="C288">
        <v>634</v>
      </c>
      <c r="D288">
        <v>671</v>
      </c>
      <c r="E288">
        <v>645</v>
      </c>
      <c r="F288">
        <v>646</v>
      </c>
      <c r="G288">
        <v>692</v>
      </c>
      <c r="H288">
        <v>611</v>
      </c>
      <c r="I288">
        <v>632</v>
      </c>
      <c r="J288">
        <v>684</v>
      </c>
      <c r="K288" t="s">
        <v>2</v>
      </c>
      <c r="L288" t="s">
        <v>4</v>
      </c>
      <c r="M288" t="s">
        <v>8</v>
      </c>
      <c r="N288" t="s">
        <v>6</v>
      </c>
      <c r="O288" t="s">
        <v>10</v>
      </c>
      <c r="P288" t="s">
        <v>1</v>
      </c>
      <c r="U288">
        <v>97.222222000000002</v>
      </c>
    </row>
    <row r="289" spans="1:21" x14ac:dyDescent="0.25">
      <c r="A289">
        <v>650</v>
      </c>
      <c r="B289">
        <v>633</v>
      </c>
      <c r="C289">
        <v>634</v>
      </c>
      <c r="D289">
        <v>671</v>
      </c>
      <c r="E289">
        <v>645</v>
      </c>
      <c r="F289">
        <v>646</v>
      </c>
      <c r="G289">
        <v>692</v>
      </c>
      <c r="H289">
        <v>611</v>
      </c>
      <c r="I289">
        <v>632</v>
      </c>
      <c r="J289">
        <v>684</v>
      </c>
      <c r="K289" t="s">
        <v>2</v>
      </c>
      <c r="L289" t="s">
        <v>4</v>
      </c>
      <c r="M289" t="s">
        <v>8</v>
      </c>
      <c r="N289" t="s">
        <v>6</v>
      </c>
      <c r="O289" t="s">
        <v>10</v>
      </c>
      <c r="P289" t="s">
        <v>12</v>
      </c>
      <c r="Q289" t="s">
        <v>5</v>
      </c>
      <c r="U289">
        <v>96.825396999999995</v>
      </c>
    </row>
    <row r="290" spans="1:21" x14ac:dyDescent="0.25">
      <c r="A290">
        <v>650</v>
      </c>
      <c r="B290">
        <v>633</v>
      </c>
      <c r="C290">
        <v>634</v>
      </c>
      <c r="D290">
        <v>671</v>
      </c>
      <c r="E290">
        <v>645</v>
      </c>
      <c r="F290">
        <v>646</v>
      </c>
      <c r="G290">
        <v>692</v>
      </c>
      <c r="H290">
        <v>611</v>
      </c>
      <c r="I290">
        <v>632</v>
      </c>
      <c r="J290">
        <v>684</v>
      </c>
      <c r="K290" t="s">
        <v>2</v>
      </c>
      <c r="L290" t="s">
        <v>4</v>
      </c>
      <c r="M290" t="s">
        <v>8</v>
      </c>
      <c r="N290" t="s">
        <v>6</v>
      </c>
      <c r="O290" t="s">
        <v>10</v>
      </c>
      <c r="P290" t="s">
        <v>12</v>
      </c>
      <c r="U290">
        <v>96.560846999999995</v>
      </c>
    </row>
    <row r="291" spans="1:21" x14ac:dyDescent="0.25">
      <c r="A291">
        <v>650</v>
      </c>
      <c r="B291">
        <v>633</v>
      </c>
      <c r="C291">
        <v>634</v>
      </c>
      <c r="D291">
        <v>671</v>
      </c>
      <c r="E291">
        <v>645</v>
      </c>
      <c r="F291">
        <v>646</v>
      </c>
      <c r="G291">
        <v>692</v>
      </c>
      <c r="H291">
        <v>611</v>
      </c>
      <c r="I291">
        <v>632</v>
      </c>
      <c r="J291">
        <v>684</v>
      </c>
      <c r="K291" t="s">
        <v>2</v>
      </c>
      <c r="L291" t="s">
        <v>4</v>
      </c>
      <c r="M291" t="s">
        <v>8</v>
      </c>
      <c r="N291" t="s">
        <v>6</v>
      </c>
      <c r="O291" t="s">
        <v>10</v>
      </c>
      <c r="P291" t="s">
        <v>5</v>
      </c>
      <c r="U291">
        <v>97.222222000000002</v>
      </c>
    </row>
    <row r="292" spans="1:21" x14ac:dyDescent="0.25">
      <c r="A292">
        <v>650</v>
      </c>
      <c r="B292">
        <v>633</v>
      </c>
      <c r="C292">
        <v>634</v>
      </c>
      <c r="D292">
        <v>671</v>
      </c>
      <c r="E292">
        <v>645</v>
      </c>
      <c r="F292">
        <v>646</v>
      </c>
      <c r="G292">
        <v>692</v>
      </c>
      <c r="H292">
        <v>611</v>
      </c>
      <c r="I292">
        <v>632</v>
      </c>
      <c r="J292">
        <v>684</v>
      </c>
      <c r="K292" t="s">
        <v>2</v>
      </c>
      <c r="L292" t="s">
        <v>4</v>
      </c>
      <c r="M292" t="s">
        <v>8</v>
      </c>
      <c r="N292" t="s">
        <v>6</v>
      </c>
      <c r="O292" t="s">
        <v>10</v>
      </c>
      <c r="U292">
        <v>97.619048000000006</v>
      </c>
    </row>
    <row r="293" spans="1:21" x14ac:dyDescent="0.25">
      <c r="A293">
        <v>650</v>
      </c>
      <c r="B293">
        <v>633</v>
      </c>
      <c r="C293">
        <v>634</v>
      </c>
      <c r="D293">
        <v>671</v>
      </c>
      <c r="E293">
        <v>645</v>
      </c>
      <c r="F293">
        <v>646</v>
      </c>
      <c r="G293">
        <v>692</v>
      </c>
      <c r="H293">
        <v>611</v>
      </c>
      <c r="I293">
        <v>632</v>
      </c>
      <c r="J293">
        <v>684</v>
      </c>
      <c r="K293" t="s">
        <v>2</v>
      </c>
      <c r="L293" t="s">
        <v>5</v>
      </c>
      <c r="M293" t="s">
        <v>7</v>
      </c>
      <c r="N293" t="s">
        <v>8</v>
      </c>
      <c r="O293" t="s">
        <v>9</v>
      </c>
      <c r="P293" t="s">
        <v>10</v>
      </c>
      <c r="Q293" t="s">
        <v>1</v>
      </c>
      <c r="U293">
        <v>97.486772000000002</v>
      </c>
    </row>
    <row r="294" spans="1:21" x14ac:dyDescent="0.25">
      <c r="A294">
        <v>650</v>
      </c>
      <c r="B294">
        <v>633</v>
      </c>
      <c r="C294">
        <v>634</v>
      </c>
      <c r="D294">
        <v>671</v>
      </c>
      <c r="E294">
        <v>645</v>
      </c>
      <c r="F294">
        <v>646</v>
      </c>
      <c r="G294">
        <v>692</v>
      </c>
      <c r="H294">
        <v>611</v>
      </c>
      <c r="I294">
        <v>632</v>
      </c>
      <c r="J294">
        <v>684</v>
      </c>
      <c r="K294" t="s">
        <v>2</v>
      </c>
      <c r="L294" t="s">
        <v>5</v>
      </c>
      <c r="M294" t="s">
        <v>7</v>
      </c>
      <c r="N294" t="s">
        <v>8</v>
      </c>
      <c r="O294" t="s">
        <v>9</v>
      </c>
      <c r="P294" t="s">
        <v>10</v>
      </c>
      <c r="Q294" t="s">
        <v>12</v>
      </c>
      <c r="U294">
        <v>96.693122000000002</v>
      </c>
    </row>
    <row r="295" spans="1:21" x14ac:dyDescent="0.25">
      <c r="A295">
        <v>650</v>
      </c>
      <c r="B295">
        <v>633</v>
      </c>
      <c r="C295">
        <v>634</v>
      </c>
      <c r="D295">
        <v>671</v>
      </c>
      <c r="E295">
        <v>645</v>
      </c>
      <c r="F295">
        <v>646</v>
      </c>
      <c r="G295">
        <v>692</v>
      </c>
      <c r="H295">
        <v>611</v>
      </c>
      <c r="I295">
        <v>632</v>
      </c>
      <c r="J295">
        <v>684</v>
      </c>
      <c r="K295" t="s">
        <v>2</v>
      </c>
      <c r="L295" t="s">
        <v>5</v>
      </c>
      <c r="M295" t="s">
        <v>7</v>
      </c>
      <c r="N295" t="s">
        <v>8</v>
      </c>
      <c r="O295" t="s">
        <v>9</v>
      </c>
      <c r="P295" t="s">
        <v>10</v>
      </c>
      <c r="U295">
        <v>97.222222000000002</v>
      </c>
    </row>
    <row r="296" spans="1:21" x14ac:dyDescent="0.25">
      <c r="A296">
        <v>650</v>
      </c>
      <c r="B296">
        <v>633</v>
      </c>
      <c r="C296">
        <v>634</v>
      </c>
      <c r="D296">
        <v>671</v>
      </c>
      <c r="E296">
        <v>645</v>
      </c>
      <c r="F296">
        <v>646</v>
      </c>
      <c r="G296">
        <v>692</v>
      </c>
      <c r="H296">
        <v>611</v>
      </c>
      <c r="I296">
        <v>632</v>
      </c>
      <c r="J296">
        <v>684</v>
      </c>
      <c r="K296" t="s">
        <v>2</v>
      </c>
      <c r="L296" t="s">
        <v>5</v>
      </c>
      <c r="M296" t="s">
        <v>7</v>
      </c>
      <c r="N296" t="s">
        <v>8</v>
      </c>
      <c r="O296" t="s">
        <v>6</v>
      </c>
      <c r="P296" t="s">
        <v>10</v>
      </c>
      <c r="Q296" t="s">
        <v>1</v>
      </c>
      <c r="U296">
        <v>97.354496999999995</v>
      </c>
    </row>
    <row r="297" spans="1:21" x14ac:dyDescent="0.25">
      <c r="A297">
        <v>650</v>
      </c>
      <c r="B297">
        <v>633</v>
      </c>
      <c r="C297">
        <v>634</v>
      </c>
      <c r="D297">
        <v>671</v>
      </c>
      <c r="E297">
        <v>645</v>
      </c>
      <c r="F297">
        <v>646</v>
      </c>
      <c r="G297">
        <v>692</v>
      </c>
      <c r="H297">
        <v>611</v>
      </c>
      <c r="I297">
        <v>632</v>
      </c>
      <c r="J297">
        <v>684</v>
      </c>
      <c r="K297" t="s">
        <v>2</v>
      </c>
      <c r="L297" t="s">
        <v>5</v>
      </c>
      <c r="M297" t="s">
        <v>7</v>
      </c>
      <c r="N297" t="s">
        <v>8</v>
      </c>
      <c r="O297" t="s">
        <v>6</v>
      </c>
      <c r="P297" t="s">
        <v>10</v>
      </c>
      <c r="Q297" t="s">
        <v>12</v>
      </c>
      <c r="U297">
        <v>96.825396999999995</v>
      </c>
    </row>
    <row r="298" spans="1:21" x14ac:dyDescent="0.25">
      <c r="A298">
        <v>650</v>
      </c>
      <c r="B298">
        <v>633</v>
      </c>
      <c r="C298">
        <v>634</v>
      </c>
      <c r="D298">
        <v>671</v>
      </c>
      <c r="E298">
        <v>645</v>
      </c>
      <c r="F298">
        <v>646</v>
      </c>
      <c r="G298">
        <v>692</v>
      </c>
      <c r="H298">
        <v>611</v>
      </c>
      <c r="I298">
        <v>632</v>
      </c>
      <c r="J298">
        <v>684</v>
      </c>
      <c r="K298" t="s">
        <v>2</v>
      </c>
      <c r="L298" t="s">
        <v>5</v>
      </c>
      <c r="M298" t="s">
        <v>7</v>
      </c>
      <c r="N298" t="s">
        <v>8</v>
      </c>
      <c r="O298" t="s">
        <v>6</v>
      </c>
      <c r="P298" t="s">
        <v>10</v>
      </c>
      <c r="U298">
        <v>97.354496999999995</v>
      </c>
    </row>
    <row r="299" spans="1:21" x14ac:dyDescent="0.25">
      <c r="A299">
        <v>650</v>
      </c>
      <c r="B299">
        <v>633</v>
      </c>
      <c r="C299">
        <v>634</v>
      </c>
      <c r="D299">
        <v>671</v>
      </c>
      <c r="E299">
        <v>645</v>
      </c>
      <c r="F299">
        <v>646</v>
      </c>
      <c r="G299">
        <v>692</v>
      </c>
      <c r="H299">
        <v>611</v>
      </c>
      <c r="I299">
        <v>632</v>
      </c>
      <c r="J299">
        <v>684</v>
      </c>
      <c r="K299" t="s">
        <v>2</v>
      </c>
      <c r="L299" t="s">
        <v>5</v>
      </c>
      <c r="M299" t="s">
        <v>8</v>
      </c>
      <c r="N299" t="s">
        <v>9</v>
      </c>
      <c r="O299" t="s">
        <v>10</v>
      </c>
      <c r="P299" t="s">
        <v>1</v>
      </c>
      <c r="U299">
        <v>97.619048000000006</v>
      </c>
    </row>
    <row r="300" spans="1:21" x14ac:dyDescent="0.25">
      <c r="A300">
        <v>650</v>
      </c>
      <c r="B300">
        <v>633</v>
      </c>
      <c r="C300">
        <v>634</v>
      </c>
      <c r="D300">
        <v>671</v>
      </c>
      <c r="E300">
        <v>645</v>
      </c>
      <c r="F300">
        <v>646</v>
      </c>
      <c r="G300">
        <v>692</v>
      </c>
      <c r="H300">
        <v>611</v>
      </c>
      <c r="I300">
        <v>632</v>
      </c>
      <c r="J300">
        <v>684</v>
      </c>
      <c r="K300" t="s">
        <v>2</v>
      </c>
      <c r="L300" t="s">
        <v>5</v>
      </c>
      <c r="M300" t="s">
        <v>8</v>
      </c>
      <c r="N300" t="s">
        <v>9</v>
      </c>
      <c r="O300" t="s">
        <v>10</v>
      </c>
      <c r="P300" t="s">
        <v>12</v>
      </c>
      <c r="U300">
        <v>97.089946999999995</v>
      </c>
    </row>
    <row r="301" spans="1:21" x14ac:dyDescent="0.25">
      <c r="A301">
        <v>650</v>
      </c>
      <c r="B301">
        <v>633</v>
      </c>
      <c r="C301">
        <v>634</v>
      </c>
      <c r="D301">
        <v>671</v>
      </c>
      <c r="E301">
        <v>645</v>
      </c>
      <c r="F301">
        <v>646</v>
      </c>
      <c r="G301">
        <v>692</v>
      </c>
      <c r="H301">
        <v>611</v>
      </c>
      <c r="I301">
        <v>632</v>
      </c>
      <c r="J301">
        <v>684</v>
      </c>
      <c r="K301" t="s">
        <v>2</v>
      </c>
      <c r="L301" t="s">
        <v>5</v>
      </c>
      <c r="M301" t="s">
        <v>8</v>
      </c>
      <c r="N301" t="s">
        <v>9</v>
      </c>
      <c r="O301" t="s">
        <v>10</v>
      </c>
      <c r="U301">
        <v>97.354496999999995</v>
      </c>
    </row>
    <row r="302" spans="1:21" x14ac:dyDescent="0.25">
      <c r="A302">
        <v>650</v>
      </c>
      <c r="B302">
        <v>633</v>
      </c>
      <c r="C302">
        <v>634</v>
      </c>
      <c r="D302">
        <v>671</v>
      </c>
      <c r="E302">
        <v>645</v>
      </c>
      <c r="F302">
        <v>646</v>
      </c>
      <c r="G302">
        <v>692</v>
      </c>
      <c r="H302">
        <v>611</v>
      </c>
      <c r="I302">
        <v>632</v>
      </c>
      <c r="J302">
        <v>684</v>
      </c>
      <c r="K302" t="s">
        <v>2</v>
      </c>
      <c r="L302" t="s">
        <v>5</v>
      </c>
      <c r="M302" t="s">
        <v>8</v>
      </c>
      <c r="N302" t="s">
        <v>6</v>
      </c>
      <c r="O302" t="s">
        <v>10</v>
      </c>
      <c r="P302" t="s">
        <v>1</v>
      </c>
      <c r="U302">
        <v>97.486772000000002</v>
      </c>
    </row>
    <row r="303" spans="1:21" x14ac:dyDescent="0.25">
      <c r="A303">
        <v>650</v>
      </c>
      <c r="B303">
        <v>633</v>
      </c>
      <c r="C303">
        <v>634</v>
      </c>
      <c r="D303">
        <v>671</v>
      </c>
      <c r="E303">
        <v>645</v>
      </c>
      <c r="F303">
        <v>646</v>
      </c>
      <c r="G303">
        <v>692</v>
      </c>
      <c r="H303">
        <v>611</v>
      </c>
      <c r="I303">
        <v>632</v>
      </c>
      <c r="J303">
        <v>684</v>
      </c>
      <c r="K303" t="s">
        <v>2</v>
      </c>
      <c r="L303" t="s">
        <v>5</v>
      </c>
      <c r="M303" t="s">
        <v>8</v>
      </c>
      <c r="N303" t="s">
        <v>6</v>
      </c>
      <c r="O303" t="s">
        <v>10</v>
      </c>
      <c r="P303" t="s">
        <v>12</v>
      </c>
      <c r="U303">
        <v>97.222222000000002</v>
      </c>
    </row>
    <row r="304" spans="1:21" x14ac:dyDescent="0.25">
      <c r="A304">
        <v>650</v>
      </c>
      <c r="B304">
        <v>633</v>
      </c>
      <c r="C304">
        <v>634</v>
      </c>
      <c r="D304">
        <v>671</v>
      </c>
      <c r="E304">
        <v>645</v>
      </c>
      <c r="F304">
        <v>646</v>
      </c>
      <c r="G304">
        <v>692</v>
      </c>
      <c r="H304">
        <v>611</v>
      </c>
      <c r="I304">
        <v>632</v>
      </c>
      <c r="J304">
        <v>684</v>
      </c>
      <c r="K304" t="s">
        <v>2</v>
      </c>
      <c r="L304" t="s">
        <v>5</v>
      </c>
      <c r="M304" t="s">
        <v>8</v>
      </c>
      <c r="N304" t="s">
        <v>6</v>
      </c>
      <c r="O304" t="s">
        <v>10</v>
      </c>
      <c r="U304">
        <v>97.486772000000002</v>
      </c>
    </row>
    <row r="305" spans="1:21" x14ac:dyDescent="0.25">
      <c r="A305">
        <v>650</v>
      </c>
      <c r="B305">
        <v>633</v>
      </c>
      <c r="C305">
        <v>634</v>
      </c>
      <c r="D305">
        <v>671</v>
      </c>
      <c r="E305">
        <v>645</v>
      </c>
      <c r="F305">
        <v>646</v>
      </c>
      <c r="G305">
        <v>692</v>
      </c>
      <c r="H305">
        <v>611</v>
      </c>
      <c r="I305">
        <v>632</v>
      </c>
      <c r="J305">
        <v>684</v>
      </c>
      <c r="K305" t="s">
        <v>2</v>
      </c>
      <c r="L305" t="s">
        <v>6</v>
      </c>
      <c r="M305" t="s">
        <v>7</v>
      </c>
      <c r="N305" t="s">
        <v>8</v>
      </c>
      <c r="O305" t="s">
        <v>9</v>
      </c>
      <c r="P305" t="s">
        <v>10</v>
      </c>
      <c r="Q305" t="s">
        <v>1</v>
      </c>
      <c r="U305">
        <v>96.693122000000002</v>
      </c>
    </row>
    <row r="306" spans="1:21" x14ac:dyDescent="0.25">
      <c r="A306">
        <v>650</v>
      </c>
      <c r="B306">
        <v>633</v>
      </c>
      <c r="C306">
        <v>634</v>
      </c>
      <c r="D306">
        <v>671</v>
      </c>
      <c r="E306">
        <v>645</v>
      </c>
      <c r="F306">
        <v>646</v>
      </c>
      <c r="G306">
        <v>692</v>
      </c>
      <c r="H306">
        <v>611</v>
      </c>
      <c r="I306">
        <v>632</v>
      </c>
      <c r="J306">
        <v>684</v>
      </c>
      <c r="K306" t="s">
        <v>2</v>
      </c>
      <c r="L306" t="s">
        <v>6</v>
      </c>
      <c r="M306" t="s">
        <v>7</v>
      </c>
      <c r="N306" t="s">
        <v>8</v>
      </c>
      <c r="O306" t="s">
        <v>9</v>
      </c>
      <c r="P306" t="s">
        <v>10</v>
      </c>
      <c r="Q306" t="s">
        <v>12</v>
      </c>
      <c r="U306">
        <v>96.164021000000005</v>
      </c>
    </row>
    <row r="307" spans="1:21" x14ac:dyDescent="0.25">
      <c r="A307">
        <v>650</v>
      </c>
      <c r="B307">
        <v>633</v>
      </c>
      <c r="C307">
        <v>634</v>
      </c>
      <c r="D307">
        <v>671</v>
      </c>
      <c r="E307">
        <v>645</v>
      </c>
      <c r="F307">
        <v>646</v>
      </c>
      <c r="G307">
        <v>692</v>
      </c>
      <c r="H307">
        <v>611</v>
      </c>
      <c r="I307">
        <v>632</v>
      </c>
      <c r="J307">
        <v>684</v>
      </c>
      <c r="K307" t="s">
        <v>2</v>
      </c>
      <c r="L307" t="s">
        <v>6</v>
      </c>
      <c r="M307" t="s">
        <v>7</v>
      </c>
      <c r="N307" t="s">
        <v>8</v>
      </c>
      <c r="O307" t="s">
        <v>9</v>
      </c>
      <c r="P307" t="s">
        <v>10</v>
      </c>
      <c r="U307">
        <v>96.957672000000002</v>
      </c>
    </row>
    <row r="308" spans="1:21" x14ac:dyDescent="0.25">
      <c r="A308">
        <v>650</v>
      </c>
      <c r="B308">
        <v>633</v>
      </c>
      <c r="C308">
        <v>634</v>
      </c>
      <c r="D308">
        <v>671</v>
      </c>
      <c r="E308">
        <v>645</v>
      </c>
      <c r="F308">
        <v>646</v>
      </c>
      <c r="G308">
        <v>692</v>
      </c>
      <c r="H308">
        <v>611</v>
      </c>
      <c r="I308">
        <v>632</v>
      </c>
      <c r="J308">
        <v>684</v>
      </c>
      <c r="K308" t="s">
        <v>2</v>
      </c>
      <c r="L308" t="s">
        <v>6</v>
      </c>
      <c r="M308" t="s">
        <v>7</v>
      </c>
      <c r="N308" t="s">
        <v>8</v>
      </c>
      <c r="O308" t="s">
        <v>10</v>
      </c>
      <c r="P308" t="s">
        <v>1</v>
      </c>
      <c r="U308">
        <v>97.486772000000002</v>
      </c>
    </row>
    <row r="309" spans="1:21" x14ac:dyDescent="0.25">
      <c r="A309">
        <v>650</v>
      </c>
      <c r="B309">
        <v>633</v>
      </c>
      <c r="C309">
        <v>634</v>
      </c>
      <c r="D309">
        <v>671</v>
      </c>
      <c r="E309">
        <v>645</v>
      </c>
      <c r="F309">
        <v>646</v>
      </c>
      <c r="G309">
        <v>692</v>
      </c>
      <c r="H309">
        <v>611</v>
      </c>
      <c r="I309">
        <v>632</v>
      </c>
      <c r="J309">
        <v>684</v>
      </c>
      <c r="K309" t="s">
        <v>2</v>
      </c>
      <c r="L309" t="s">
        <v>6</v>
      </c>
      <c r="M309" t="s">
        <v>7</v>
      </c>
      <c r="N309" t="s">
        <v>8</v>
      </c>
      <c r="O309" t="s">
        <v>10</v>
      </c>
      <c r="P309" t="s">
        <v>12</v>
      </c>
      <c r="U309">
        <v>97.354496999999995</v>
      </c>
    </row>
    <row r="310" spans="1:21" x14ac:dyDescent="0.25">
      <c r="A310">
        <v>650</v>
      </c>
      <c r="B310">
        <v>633</v>
      </c>
      <c r="C310">
        <v>634</v>
      </c>
      <c r="D310">
        <v>671</v>
      </c>
      <c r="E310">
        <v>645</v>
      </c>
      <c r="F310">
        <v>646</v>
      </c>
      <c r="G310">
        <v>692</v>
      </c>
      <c r="H310">
        <v>611</v>
      </c>
      <c r="I310">
        <v>632</v>
      </c>
      <c r="J310">
        <v>684</v>
      </c>
      <c r="K310" t="s">
        <v>2</v>
      </c>
      <c r="L310" t="s">
        <v>6</v>
      </c>
      <c r="M310" t="s">
        <v>7</v>
      </c>
      <c r="N310" t="s">
        <v>8</v>
      </c>
      <c r="O310" t="s">
        <v>10</v>
      </c>
      <c r="U310">
        <v>97.486772000000002</v>
      </c>
    </row>
    <row r="311" spans="1:21" x14ac:dyDescent="0.25">
      <c r="A311">
        <v>650</v>
      </c>
      <c r="B311">
        <v>633</v>
      </c>
      <c r="C311">
        <v>634</v>
      </c>
      <c r="D311">
        <v>671</v>
      </c>
      <c r="E311">
        <v>645</v>
      </c>
      <c r="F311">
        <v>646</v>
      </c>
      <c r="G311">
        <v>692</v>
      </c>
      <c r="H311">
        <v>611</v>
      </c>
      <c r="I311">
        <v>632</v>
      </c>
      <c r="J311">
        <v>684</v>
      </c>
      <c r="K311" t="s">
        <v>2</v>
      </c>
      <c r="L311" t="s">
        <v>6</v>
      </c>
      <c r="M311" t="s">
        <v>8</v>
      </c>
      <c r="N311" t="s">
        <v>9</v>
      </c>
      <c r="O311" t="s">
        <v>10</v>
      </c>
      <c r="P311" t="s">
        <v>1</v>
      </c>
      <c r="U311">
        <v>97.089946999999995</v>
      </c>
    </row>
    <row r="312" spans="1:21" x14ac:dyDescent="0.25">
      <c r="A312">
        <v>650</v>
      </c>
      <c r="B312">
        <v>633</v>
      </c>
      <c r="C312">
        <v>634</v>
      </c>
      <c r="D312">
        <v>671</v>
      </c>
      <c r="E312">
        <v>645</v>
      </c>
      <c r="F312">
        <v>646</v>
      </c>
      <c r="G312">
        <v>692</v>
      </c>
      <c r="H312">
        <v>611</v>
      </c>
      <c r="I312">
        <v>632</v>
      </c>
      <c r="J312">
        <v>684</v>
      </c>
      <c r="K312" t="s">
        <v>2</v>
      </c>
      <c r="L312" t="s">
        <v>6</v>
      </c>
      <c r="M312" t="s">
        <v>8</v>
      </c>
      <c r="N312" t="s">
        <v>9</v>
      </c>
      <c r="O312" t="s">
        <v>10</v>
      </c>
      <c r="P312" t="s">
        <v>12</v>
      </c>
      <c r="U312">
        <v>96.296295999999998</v>
      </c>
    </row>
    <row r="313" spans="1:21" x14ac:dyDescent="0.25">
      <c r="A313">
        <v>650</v>
      </c>
      <c r="B313">
        <v>633</v>
      </c>
      <c r="C313">
        <v>634</v>
      </c>
      <c r="D313">
        <v>671</v>
      </c>
      <c r="E313">
        <v>645</v>
      </c>
      <c r="F313">
        <v>646</v>
      </c>
      <c r="G313">
        <v>692</v>
      </c>
      <c r="H313">
        <v>611</v>
      </c>
      <c r="I313">
        <v>632</v>
      </c>
      <c r="J313">
        <v>684</v>
      </c>
      <c r="K313" t="s">
        <v>2</v>
      </c>
      <c r="L313" t="s">
        <v>6</v>
      </c>
      <c r="M313" t="s">
        <v>8</v>
      </c>
      <c r="N313" t="s">
        <v>9</v>
      </c>
      <c r="O313" t="s">
        <v>10</v>
      </c>
      <c r="U313">
        <v>97.486772000000002</v>
      </c>
    </row>
    <row r="314" spans="1:21" x14ac:dyDescent="0.25">
      <c r="A314">
        <v>650</v>
      </c>
      <c r="B314">
        <v>633</v>
      </c>
      <c r="C314">
        <v>634</v>
      </c>
      <c r="D314">
        <v>671</v>
      </c>
      <c r="E314">
        <v>645</v>
      </c>
      <c r="F314">
        <v>646</v>
      </c>
      <c r="G314">
        <v>692</v>
      </c>
      <c r="H314">
        <v>611</v>
      </c>
      <c r="I314">
        <v>632</v>
      </c>
      <c r="J314">
        <v>684</v>
      </c>
      <c r="K314" t="s">
        <v>2</v>
      </c>
      <c r="L314" t="s">
        <v>6</v>
      </c>
      <c r="M314" t="s">
        <v>8</v>
      </c>
      <c r="N314" t="s">
        <v>10</v>
      </c>
      <c r="O314" t="s">
        <v>1</v>
      </c>
      <c r="U314">
        <v>97.486772000000002</v>
      </c>
    </row>
    <row r="315" spans="1:21" x14ac:dyDescent="0.25">
      <c r="A315">
        <v>650</v>
      </c>
      <c r="B315">
        <v>633</v>
      </c>
      <c r="C315">
        <v>634</v>
      </c>
      <c r="D315">
        <v>671</v>
      </c>
      <c r="E315">
        <v>645</v>
      </c>
      <c r="F315">
        <v>646</v>
      </c>
      <c r="G315">
        <v>692</v>
      </c>
      <c r="H315">
        <v>611</v>
      </c>
      <c r="I315">
        <v>632</v>
      </c>
      <c r="J315">
        <v>684</v>
      </c>
      <c r="K315" t="s">
        <v>2</v>
      </c>
      <c r="L315" t="s">
        <v>6</v>
      </c>
      <c r="M315" t="s">
        <v>8</v>
      </c>
      <c r="N315" t="s">
        <v>10</v>
      </c>
      <c r="O315" t="s">
        <v>12</v>
      </c>
      <c r="U315">
        <v>97.486772000000002</v>
      </c>
    </row>
    <row r="316" spans="1:21" x14ac:dyDescent="0.25">
      <c r="A316">
        <v>650</v>
      </c>
      <c r="B316">
        <v>633</v>
      </c>
      <c r="C316">
        <v>634</v>
      </c>
      <c r="D316">
        <v>671</v>
      </c>
      <c r="E316">
        <v>645</v>
      </c>
      <c r="F316">
        <v>646</v>
      </c>
      <c r="G316">
        <v>692</v>
      </c>
      <c r="H316">
        <v>611</v>
      </c>
      <c r="I316">
        <v>632</v>
      </c>
      <c r="J316">
        <v>684</v>
      </c>
      <c r="K316" t="s">
        <v>2</v>
      </c>
      <c r="L316" t="s">
        <v>6</v>
      </c>
      <c r="M316" t="s">
        <v>8</v>
      </c>
      <c r="N316" t="s">
        <v>10</v>
      </c>
      <c r="U316">
        <v>97.619048000000006</v>
      </c>
    </row>
    <row r="317" spans="1:21" x14ac:dyDescent="0.25">
      <c r="A317" t="s">
        <v>13</v>
      </c>
      <c r="B317">
        <v>633</v>
      </c>
      <c r="C317">
        <v>634</v>
      </c>
      <c r="D317">
        <v>671</v>
      </c>
      <c r="E317">
        <v>645</v>
      </c>
      <c r="F317">
        <v>646</v>
      </c>
      <c r="G317">
        <v>692</v>
      </c>
      <c r="H317">
        <v>611</v>
      </c>
      <c r="I317">
        <v>632</v>
      </c>
      <c r="J317">
        <v>684</v>
      </c>
      <c r="K317" t="s">
        <v>2</v>
      </c>
      <c r="L317" t="s">
        <v>3</v>
      </c>
      <c r="M317" t="s">
        <v>7</v>
      </c>
      <c r="N317" t="s">
        <v>8</v>
      </c>
      <c r="O317" t="s">
        <v>9</v>
      </c>
      <c r="P317" t="s">
        <v>10</v>
      </c>
      <c r="Q317" t="s">
        <v>1</v>
      </c>
      <c r="R317" t="s">
        <v>5</v>
      </c>
      <c r="U317">
        <v>96.428571000000005</v>
      </c>
    </row>
    <row r="318" spans="1:21" x14ac:dyDescent="0.25">
      <c r="A318" t="s">
        <v>13</v>
      </c>
      <c r="B318">
        <v>633</v>
      </c>
      <c r="C318">
        <v>634</v>
      </c>
      <c r="D318">
        <v>671</v>
      </c>
      <c r="E318">
        <v>645</v>
      </c>
      <c r="F318">
        <v>646</v>
      </c>
      <c r="G318">
        <v>692</v>
      </c>
      <c r="H318">
        <v>611</v>
      </c>
      <c r="I318">
        <v>632</v>
      </c>
      <c r="J318">
        <v>684</v>
      </c>
      <c r="K318" t="s">
        <v>2</v>
      </c>
      <c r="L318" t="s">
        <v>3</v>
      </c>
      <c r="M318" t="s">
        <v>7</v>
      </c>
      <c r="N318" t="s">
        <v>8</v>
      </c>
      <c r="O318" t="s">
        <v>9</v>
      </c>
      <c r="P318" t="s">
        <v>10</v>
      </c>
      <c r="Q318" t="s">
        <v>1</v>
      </c>
      <c r="U318">
        <v>96.693122000000002</v>
      </c>
    </row>
    <row r="319" spans="1:21" x14ac:dyDescent="0.25">
      <c r="A319" t="s">
        <v>13</v>
      </c>
      <c r="B319">
        <v>633</v>
      </c>
      <c r="C319">
        <v>634</v>
      </c>
      <c r="D319">
        <v>671</v>
      </c>
      <c r="E319">
        <v>645</v>
      </c>
      <c r="F319">
        <v>646</v>
      </c>
      <c r="G319">
        <v>692</v>
      </c>
      <c r="H319">
        <v>611</v>
      </c>
      <c r="I319">
        <v>632</v>
      </c>
      <c r="J319">
        <v>684</v>
      </c>
      <c r="K319" t="s">
        <v>2</v>
      </c>
      <c r="L319" t="s">
        <v>3</v>
      </c>
      <c r="M319" t="s">
        <v>7</v>
      </c>
      <c r="N319" t="s">
        <v>8</v>
      </c>
      <c r="O319" t="s">
        <v>9</v>
      </c>
      <c r="P319" t="s">
        <v>10</v>
      </c>
      <c r="Q319" t="s">
        <v>12</v>
      </c>
      <c r="R319" t="s">
        <v>5</v>
      </c>
      <c r="U319">
        <v>96.428571000000005</v>
      </c>
    </row>
    <row r="320" spans="1:21" x14ac:dyDescent="0.25">
      <c r="A320" t="s">
        <v>13</v>
      </c>
      <c r="B320">
        <v>633</v>
      </c>
      <c r="C320">
        <v>634</v>
      </c>
      <c r="D320">
        <v>671</v>
      </c>
      <c r="E320">
        <v>645</v>
      </c>
      <c r="F320">
        <v>646</v>
      </c>
      <c r="G320">
        <v>692</v>
      </c>
      <c r="H320">
        <v>611</v>
      </c>
      <c r="I320">
        <v>632</v>
      </c>
      <c r="J320">
        <v>684</v>
      </c>
      <c r="K320" t="s">
        <v>2</v>
      </c>
      <c r="L320" t="s">
        <v>3</v>
      </c>
      <c r="M320" t="s">
        <v>7</v>
      </c>
      <c r="N320" t="s">
        <v>8</v>
      </c>
      <c r="O320" t="s">
        <v>9</v>
      </c>
      <c r="P320" t="s">
        <v>10</v>
      </c>
      <c r="Q320" t="s">
        <v>12</v>
      </c>
      <c r="U320">
        <v>96.693122000000002</v>
      </c>
    </row>
    <row r="321" spans="1:21" x14ac:dyDescent="0.25">
      <c r="A321" t="s">
        <v>13</v>
      </c>
      <c r="B321">
        <v>633</v>
      </c>
      <c r="C321">
        <v>634</v>
      </c>
      <c r="D321">
        <v>671</v>
      </c>
      <c r="E321">
        <v>645</v>
      </c>
      <c r="F321">
        <v>646</v>
      </c>
      <c r="G321">
        <v>692</v>
      </c>
      <c r="H321">
        <v>611</v>
      </c>
      <c r="I321">
        <v>632</v>
      </c>
      <c r="J321">
        <v>684</v>
      </c>
      <c r="K321" t="s">
        <v>2</v>
      </c>
      <c r="L321" t="s">
        <v>3</v>
      </c>
      <c r="M321" t="s">
        <v>7</v>
      </c>
      <c r="N321" t="s">
        <v>8</v>
      </c>
      <c r="O321" t="s">
        <v>9</v>
      </c>
      <c r="P321" t="s">
        <v>10</v>
      </c>
      <c r="Q321" t="s">
        <v>5</v>
      </c>
      <c r="U321">
        <v>96.560846999999995</v>
      </c>
    </row>
    <row r="322" spans="1:21" x14ac:dyDescent="0.25">
      <c r="A322" t="s">
        <v>13</v>
      </c>
      <c r="B322">
        <v>633</v>
      </c>
      <c r="C322">
        <v>634</v>
      </c>
      <c r="D322">
        <v>671</v>
      </c>
      <c r="E322">
        <v>645</v>
      </c>
      <c r="F322">
        <v>646</v>
      </c>
      <c r="G322">
        <v>692</v>
      </c>
      <c r="H322">
        <v>611</v>
      </c>
      <c r="I322">
        <v>632</v>
      </c>
      <c r="J322">
        <v>684</v>
      </c>
      <c r="K322" t="s">
        <v>2</v>
      </c>
      <c r="L322" t="s">
        <v>3</v>
      </c>
      <c r="M322" t="s">
        <v>7</v>
      </c>
      <c r="N322" t="s">
        <v>8</v>
      </c>
      <c r="O322" t="s">
        <v>9</v>
      </c>
      <c r="P322" t="s">
        <v>10</v>
      </c>
      <c r="U322">
        <v>97.089946999999995</v>
      </c>
    </row>
    <row r="323" spans="1:21" x14ac:dyDescent="0.25">
      <c r="A323" t="s">
        <v>13</v>
      </c>
      <c r="B323">
        <v>633</v>
      </c>
      <c r="C323">
        <v>634</v>
      </c>
      <c r="D323">
        <v>671</v>
      </c>
      <c r="E323">
        <v>645</v>
      </c>
      <c r="F323">
        <v>646</v>
      </c>
      <c r="G323">
        <v>692</v>
      </c>
      <c r="H323">
        <v>611</v>
      </c>
      <c r="I323">
        <v>632</v>
      </c>
      <c r="J323">
        <v>684</v>
      </c>
      <c r="K323" t="s">
        <v>2</v>
      </c>
      <c r="L323" t="s">
        <v>3</v>
      </c>
      <c r="M323" t="s">
        <v>7</v>
      </c>
      <c r="N323" t="s">
        <v>8</v>
      </c>
      <c r="O323" t="s">
        <v>6</v>
      </c>
      <c r="P323" t="s">
        <v>10</v>
      </c>
      <c r="Q323" t="s">
        <v>1</v>
      </c>
      <c r="R323" t="s">
        <v>5</v>
      </c>
      <c r="U323">
        <v>96.560846999999995</v>
      </c>
    </row>
    <row r="324" spans="1:21" x14ac:dyDescent="0.25">
      <c r="A324" t="s">
        <v>13</v>
      </c>
      <c r="B324">
        <v>633</v>
      </c>
      <c r="C324">
        <v>634</v>
      </c>
      <c r="D324">
        <v>671</v>
      </c>
      <c r="E324">
        <v>645</v>
      </c>
      <c r="F324">
        <v>646</v>
      </c>
      <c r="G324">
        <v>692</v>
      </c>
      <c r="H324">
        <v>611</v>
      </c>
      <c r="I324">
        <v>632</v>
      </c>
      <c r="J324">
        <v>684</v>
      </c>
      <c r="K324" t="s">
        <v>2</v>
      </c>
      <c r="L324" t="s">
        <v>3</v>
      </c>
      <c r="M324" t="s">
        <v>7</v>
      </c>
      <c r="N324" t="s">
        <v>8</v>
      </c>
      <c r="O324" t="s">
        <v>6</v>
      </c>
      <c r="P324" t="s">
        <v>10</v>
      </c>
      <c r="Q324" t="s">
        <v>1</v>
      </c>
      <c r="U324">
        <v>96.825396999999995</v>
      </c>
    </row>
    <row r="325" spans="1:21" x14ac:dyDescent="0.25">
      <c r="A325" t="s">
        <v>13</v>
      </c>
      <c r="B325">
        <v>633</v>
      </c>
      <c r="C325">
        <v>634</v>
      </c>
      <c r="D325">
        <v>671</v>
      </c>
      <c r="E325">
        <v>645</v>
      </c>
      <c r="F325">
        <v>646</v>
      </c>
      <c r="G325">
        <v>692</v>
      </c>
      <c r="H325">
        <v>611</v>
      </c>
      <c r="I325">
        <v>632</v>
      </c>
      <c r="J325">
        <v>684</v>
      </c>
      <c r="K325" t="s">
        <v>2</v>
      </c>
      <c r="L325" t="s">
        <v>3</v>
      </c>
      <c r="M325" t="s">
        <v>7</v>
      </c>
      <c r="N325" t="s">
        <v>8</v>
      </c>
      <c r="O325" t="s">
        <v>6</v>
      </c>
      <c r="P325" t="s">
        <v>10</v>
      </c>
      <c r="Q325" t="s">
        <v>12</v>
      </c>
      <c r="R325" t="s">
        <v>5</v>
      </c>
      <c r="U325">
        <v>96.296295999999998</v>
      </c>
    </row>
    <row r="326" spans="1:21" x14ac:dyDescent="0.25">
      <c r="A326" t="s">
        <v>13</v>
      </c>
      <c r="B326">
        <v>633</v>
      </c>
      <c r="C326">
        <v>634</v>
      </c>
      <c r="D326">
        <v>671</v>
      </c>
      <c r="E326">
        <v>645</v>
      </c>
      <c r="F326">
        <v>646</v>
      </c>
      <c r="G326">
        <v>692</v>
      </c>
      <c r="H326">
        <v>611</v>
      </c>
      <c r="I326">
        <v>632</v>
      </c>
      <c r="J326">
        <v>684</v>
      </c>
      <c r="K326" t="s">
        <v>2</v>
      </c>
      <c r="L326" t="s">
        <v>3</v>
      </c>
      <c r="M326" t="s">
        <v>7</v>
      </c>
      <c r="N326" t="s">
        <v>8</v>
      </c>
      <c r="O326" t="s">
        <v>6</v>
      </c>
      <c r="P326" t="s">
        <v>10</v>
      </c>
      <c r="Q326" t="s">
        <v>12</v>
      </c>
      <c r="U326">
        <v>96.560846999999995</v>
      </c>
    </row>
    <row r="327" spans="1:21" x14ac:dyDescent="0.25">
      <c r="A327" t="s">
        <v>13</v>
      </c>
      <c r="B327">
        <v>633</v>
      </c>
      <c r="C327">
        <v>634</v>
      </c>
      <c r="D327">
        <v>671</v>
      </c>
      <c r="E327">
        <v>645</v>
      </c>
      <c r="F327">
        <v>646</v>
      </c>
      <c r="G327">
        <v>692</v>
      </c>
      <c r="H327">
        <v>611</v>
      </c>
      <c r="I327">
        <v>632</v>
      </c>
      <c r="J327">
        <v>684</v>
      </c>
      <c r="K327" t="s">
        <v>2</v>
      </c>
      <c r="L327" t="s">
        <v>3</v>
      </c>
      <c r="M327" t="s">
        <v>7</v>
      </c>
      <c r="N327" t="s">
        <v>8</v>
      </c>
      <c r="O327" t="s">
        <v>6</v>
      </c>
      <c r="P327" t="s">
        <v>10</v>
      </c>
      <c r="Q327" t="s">
        <v>5</v>
      </c>
      <c r="U327">
        <v>96.825396999999995</v>
      </c>
    </row>
    <row r="328" spans="1:21" x14ac:dyDescent="0.25">
      <c r="A328" t="s">
        <v>13</v>
      </c>
      <c r="B328">
        <v>633</v>
      </c>
      <c r="C328">
        <v>634</v>
      </c>
      <c r="D328">
        <v>671</v>
      </c>
      <c r="E328">
        <v>645</v>
      </c>
      <c r="F328">
        <v>646</v>
      </c>
      <c r="G328">
        <v>692</v>
      </c>
      <c r="H328">
        <v>611</v>
      </c>
      <c r="I328">
        <v>632</v>
      </c>
      <c r="J328">
        <v>684</v>
      </c>
      <c r="K328" t="s">
        <v>2</v>
      </c>
      <c r="L328" t="s">
        <v>3</v>
      </c>
      <c r="M328" t="s">
        <v>7</v>
      </c>
      <c r="N328" t="s">
        <v>8</v>
      </c>
      <c r="O328" t="s">
        <v>6</v>
      </c>
      <c r="P328" t="s">
        <v>10</v>
      </c>
      <c r="U328">
        <v>97.354496999999995</v>
      </c>
    </row>
    <row r="329" spans="1:21" x14ac:dyDescent="0.25">
      <c r="A329" t="s">
        <v>13</v>
      </c>
      <c r="B329">
        <v>633</v>
      </c>
      <c r="C329">
        <v>634</v>
      </c>
      <c r="D329">
        <v>671</v>
      </c>
      <c r="E329">
        <v>645</v>
      </c>
      <c r="F329">
        <v>646</v>
      </c>
      <c r="G329">
        <v>692</v>
      </c>
      <c r="H329">
        <v>611</v>
      </c>
      <c r="I329">
        <v>632</v>
      </c>
      <c r="J329">
        <v>684</v>
      </c>
      <c r="K329" t="s">
        <v>2</v>
      </c>
      <c r="L329" t="s">
        <v>3</v>
      </c>
      <c r="M329" t="s">
        <v>8</v>
      </c>
      <c r="N329" t="s">
        <v>9</v>
      </c>
      <c r="O329" t="s">
        <v>10</v>
      </c>
      <c r="P329" t="s">
        <v>1</v>
      </c>
      <c r="Q329" t="s">
        <v>5</v>
      </c>
      <c r="U329">
        <v>96.693122000000002</v>
      </c>
    </row>
    <row r="330" spans="1:21" x14ac:dyDescent="0.25">
      <c r="A330" t="s">
        <v>13</v>
      </c>
      <c r="B330">
        <v>633</v>
      </c>
      <c r="C330">
        <v>634</v>
      </c>
      <c r="D330">
        <v>671</v>
      </c>
      <c r="E330">
        <v>645</v>
      </c>
      <c r="F330">
        <v>646</v>
      </c>
      <c r="G330">
        <v>692</v>
      </c>
      <c r="H330">
        <v>611</v>
      </c>
      <c r="I330">
        <v>632</v>
      </c>
      <c r="J330">
        <v>684</v>
      </c>
      <c r="K330" t="s">
        <v>2</v>
      </c>
      <c r="L330" t="s">
        <v>3</v>
      </c>
      <c r="M330" t="s">
        <v>8</v>
      </c>
      <c r="N330" t="s">
        <v>9</v>
      </c>
      <c r="O330" t="s">
        <v>10</v>
      </c>
      <c r="P330" t="s">
        <v>1</v>
      </c>
      <c r="U330">
        <v>96.957672000000002</v>
      </c>
    </row>
    <row r="331" spans="1:21" x14ac:dyDescent="0.25">
      <c r="A331" t="s">
        <v>13</v>
      </c>
      <c r="B331">
        <v>633</v>
      </c>
      <c r="C331">
        <v>634</v>
      </c>
      <c r="D331">
        <v>671</v>
      </c>
      <c r="E331">
        <v>645</v>
      </c>
      <c r="F331">
        <v>646</v>
      </c>
      <c r="G331">
        <v>692</v>
      </c>
      <c r="H331">
        <v>611</v>
      </c>
      <c r="I331">
        <v>632</v>
      </c>
      <c r="J331">
        <v>684</v>
      </c>
      <c r="K331" t="s">
        <v>2</v>
      </c>
      <c r="L331" t="s">
        <v>3</v>
      </c>
      <c r="M331" t="s">
        <v>8</v>
      </c>
      <c r="N331" t="s">
        <v>9</v>
      </c>
      <c r="O331" t="s">
        <v>10</v>
      </c>
      <c r="P331" t="s">
        <v>12</v>
      </c>
      <c r="Q331" t="s">
        <v>5</v>
      </c>
      <c r="U331">
        <v>96.693122000000002</v>
      </c>
    </row>
    <row r="332" spans="1:21" x14ac:dyDescent="0.25">
      <c r="A332" t="s">
        <v>13</v>
      </c>
      <c r="B332">
        <v>633</v>
      </c>
      <c r="C332">
        <v>634</v>
      </c>
      <c r="D332">
        <v>671</v>
      </c>
      <c r="E332">
        <v>645</v>
      </c>
      <c r="F332">
        <v>646</v>
      </c>
      <c r="G332">
        <v>692</v>
      </c>
      <c r="H332">
        <v>611</v>
      </c>
      <c r="I332">
        <v>632</v>
      </c>
      <c r="J332">
        <v>684</v>
      </c>
      <c r="K332" t="s">
        <v>2</v>
      </c>
      <c r="L332" t="s">
        <v>3</v>
      </c>
      <c r="M332" t="s">
        <v>8</v>
      </c>
      <c r="N332" t="s">
        <v>9</v>
      </c>
      <c r="O332" t="s">
        <v>10</v>
      </c>
      <c r="P332" t="s">
        <v>12</v>
      </c>
      <c r="U332">
        <v>96.825396999999995</v>
      </c>
    </row>
    <row r="333" spans="1:21" x14ac:dyDescent="0.25">
      <c r="A333" t="s">
        <v>13</v>
      </c>
      <c r="B333">
        <v>633</v>
      </c>
      <c r="C333">
        <v>634</v>
      </c>
      <c r="D333">
        <v>671</v>
      </c>
      <c r="E333">
        <v>645</v>
      </c>
      <c r="F333">
        <v>646</v>
      </c>
      <c r="G333">
        <v>692</v>
      </c>
      <c r="H333">
        <v>611</v>
      </c>
      <c r="I333">
        <v>632</v>
      </c>
      <c r="J333">
        <v>684</v>
      </c>
      <c r="K333" t="s">
        <v>2</v>
      </c>
      <c r="L333" t="s">
        <v>3</v>
      </c>
      <c r="M333" t="s">
        <v>8</v>
      </c>
      <c r="N333" t="s">
        <v>9</v>
      </c>
      <c r="O333" t="s">
        <v>10</v>
      </c>
      <c r="P333" t="s">
        <v>5</v>
      </c>
      <c r="U333">
        <v>96.957672000000002</v>
      </c>
    </row>
    <row r="334" spans="1:21" x14ac:dyDescent="0.25">
      <c r="A334" t="s">
        <v>13</v>
      </c>
      <c r="B334">
        <v>633</v>
      </c>
      <c r="C334">
        <v>634</v>
      </c>
      <c r="D334">
        <v>671</v>
      </c>
      <c r="E334">
        <v>645</v>
      </c>
      <c r="F334">
        <v>646</v>
      </c>
      <c r="G334">
        <v>692</v>
      </c>
      <c r="H334">
        <v>611</v>
      </c>
      <c r="I334">
        <v>632</v>
      </c>
      <c r="J334">
        <v>684</v>
      </c>
      <c r="K334" t="s">
        <v>2</v>
      </c>
      <c r="L334" t="s">
        <v>3</v>
      </c>
      <c r="M334" t="s">
        <v>8</v>
      </c>
      <c r="N334" t="s">
        <v>9</v>
      </c>
      <c r="O334" t="s">
        <v>10</v>
      </c>
      <c r="U334">
        <v>97.354496999999995</v>
      </c>
    </row>
    <row r="335" spans="1:21" x14ac:dyDescent="0.25">
      <c r="A335" t="s">
        <v>13</v>
      </c>
      <c r="B335">
        <v>633</v>
      </c>
      <c r="C335">
        <v>634</v>
      </c>
      <c r="D335">
        <v>671</v>
      </c>
      <c r="E335">
        <v>645</v>
      </c>
      <c r="F335">
        <v>646</v>
      </c>
      <c r="G335">
        <v>692</v>
      </c>
      <c r="H335">
        <v>611</v>
      </c>
      <c r="I335">
        <v>632</v>
      </c>
      <c r="J335">
        <v>684</v>
      </c>
      <c r="K335" t="s">
        <v>2</v>
      </c>
      <c r="L335" t="s">
        <v>3</v>
      </c>
      <c r="M335" t="s">
        <v>8</v>
      </c>
      <c r="N335" t="s">
        <v>6</v>
      </c>
      <c r="O335" t="s">
        <v>10</v>
      </c>
      <c r="P335" t="s">
        <v>1</v>
      </c>
      <c r="Q335" t="s">
        <v>5</v>
      </c>
      <c r="U335">
        <v>96.560846999999995</v>
      </c>
    </row>
    <row r="336" spans="1:21" x14ac:dyDescent="0.25">
      <c r="A336" t="s">
        <v>13</v>
      </c>
      <c r="B336">
        <v>633</v>
      </c>
      <c r="C336">
        <v>634</v>
      </c>
      <c r="D336">
        <v>671</v>
      </c>
      <c r="E336">
        <v>645</v>
      </c>
      <c r="F336">
        <v>646</v>
      </c>
      <c r="G336">
        <v>692</v>
      </c>
      <c r="H336">
        <v>611</v>
      </c>
      <c r="I336">
        <v>632</v>
      </c>
      <c r="J336">
        <v>684</v>
      </c>
      <c r="K336" t="s">
        <v>2</v>
      </c>
      <c r="L336" t="s">
        <v>3</v>
      </c>
      <c r="M336" t="s">
        <v>8</v>
      </c>
      <c r="N336" t="s">
        <v>6</v>
      </c>
      <c r="O336" t="s">
        <v>10</v>
      </c>
      <c r="P336" t="s">
        <v>1</v>
      </c>
      <c r="U336">
        <v>97.089946999999995</v>
      </c>
    </row>
    <row r="337" spans="1:21" x14ac:dyDescent="0.25">
      <c r="A337" t="s">
        <v>13</v>
      </c>
      <c r="B337">
        <v>633</v>
      </c>
      <c r="C337">
        <v>634</v>
      </c>
      <c r="D337">
        <v>671</v>
      </c>
      <c r="E337">
        <v>645</v>
      </c>
      <c r="F337">
        <v>646</v>
      </c>
      <c r="G337">
        <v>692</v>
      </c>
      <c r="H337">
        <v>611</v>
      </c>
      <c r="I337">
        <v>632</v>
      </c>
      <c r="J337">
        <v>684</v>
      </c>
      <c r="K337" t="s">
        <v>2</v>
      </c>
      <c r="L337" t="s">
        <v>3</v>
      </c>
      <c r="M337" t="s">
        <v>8</v>
      </c>
      <c r="N337" t="s">
        <v>6</v>
      </c>
      <c r="O337" t="s">
        <v>10</v>
      </c>
      <c r="P337" t="s">
        <v>12</v>
      </c>
      <c r="Q337" t="s">
        <v>5</v>
      </c>
      <c r="U337">
        <v>96.296295999999998</v>
      </c>
    </row>
    <row r="338" spans="1:21" x14ac:dyDescent="0.25">
      <c r="A338" t="s">
        <v>13</v>
      </c>
      <c r="B338">
        <v>633</v>
      </c>
      <c r="C338">
        <v>634</v>
      </c>
      <c r="D338">
        <v>671</v>
      </c>
      <c r="E338">
        <v>645</v>
      </c>
      <c r="F338">
        <v>646</v>
      </c>
      <c r="G338">
        <v>692</v>
      </c>
      <c r="H338">
        <v>611</v>
      </c>
      <c r="I338">
        <v>632</v>
      </c>
      <c r="J338">
        <v>684</v>
      </c>
      <c r="K338" t="s">
        <v>2</v>
      </c>
      <c r="L338" t="s">
        <v>3</v>
      </c>
      <c r="M338" t="s">
        <v>8</v>
      </c>
      <c r="N338" t="s">
        <v>6</v>
      </c>
      <c r="O338" t="s">
        <v>10</v>
      </c>
      <c r="P338" t="s">
        <v>12</v>
      </c>
      <c r="U338">
        <v>96.957672000000002</v>
      </c>
    </row>
    <row r="339" spans="1:21" x14ac:dyDescent="0.25">
      <c r="A339" t="s">
        <v>13</v>
      </c>
      <c r="B339">
        <v>633</v>
      </c>
      <c r="C339">
        <v>634</v>
      </c>
      <c r="D339">
        <v>671</v>
      </c>
      <c r="E339">
        <v>645</v>
      </c>
      <c r="F339">
        <v>646</v>
      </c>
      <c r="G339">
        <v>692</v>
      </c>
      <c r="H339">
        <v>611</v>
      </c>
      <c r="I339">
        <v>632</v>
      </c>
      <c r="J339">
        <v>684</v>
      </c>
      <c r="K339" t="s">
        <v>2</v>
      </c>
      <c r="L339" t="s">
        <v>3</v>
      </c>
      <c r="M339" t="s">
        <v>8</v>
      </c>
      <c r="N339" t="s">
        <v>6</v>
      </c>
      <c r="O339" t="s">
        <v>10</v>
      </c>
      <c r="P339" t="s">
        <v>5</v>
      </c>
      <c r="U339">
        <v>96.957672000000002</v>
      </c>
    </row>
    <row r="340" spans="1:21" x14ac:dyDescent="0.25">
      <c r="A340" t="s">
        <v>13</v>
      </c>
      <c r="B340">
        <v>633</v>
      </c>
      <c r="C340">
        <v>634</v>
      </c>
      <c r="D340">
        <v>671</v>
      </c>
      <c r="E340">
        <v>645</v>
      </c>
      <c r="F340">
        <v>646</v>
      </c>
      <c r="G340">
        <v>692</v>
      </c>
      <c r="H340">
        <v>611</v>
      </c>
      <c r="I340">
        <v>632</v>
      </c>
      <c r="J340">
        <v>684</v>
      </c>
      <c r="K340" t="s">
        <v>2</v>
      </c>
      <c r="L340" t="s">
        <v>3</v>
      </c>
      <c r="M340" t="s">
        <v>8</v>
      </c>
      <c r="N340" t="s">
        <v>6</v>
      </c>
      <c r="O340" t="s">
        <v>10</v>
      </c>
      <c r="U340">
        <v>97.619048000000006</v>
      </c>
    </row>
    <row r="341" spans="1:21" x14ac:dyDescent="0.25">
      <c r="A341" t="s">
        <v>13</v>
      </c>
      <c r="B341">
        <v>633</v>
      </c>
      <c r="C341">
        <v>634</v>
      </c>
      <c r="D341">
        <v>671</v>
      </c>
      <c r="E341">
        <v>645</v>
      </c>
      <c r="F341">
        <v>646</v>
      </c>
      <c r="G341">
        <v>692</v>
      </c>
      <c r="H341">
        <v>611</v>
      </c>
      <c r="I341">
        <v>632</v>
      </c>
      <c r="J341">
        <v>684</v>
      </c>
      <c r="K341" t="s">
        <v>2</v>
      </c>
      <c r="L341" t="s">
        <v>4</v>
      </c>
      <c r="M341" t="s">
        <v>7</v>
      </c>
      <c r="N341" t="s">
        <v>8</v>
      </c>
      <c r="O341" t="s">
        <v>9</v>
      </c>
      <c r="P341" t="s">
        <v>10</v>
      </c>
      <c r="Q341" t="s">
        <v>1</v>
      </c>
      <c r="R341" t="s">
        <v>5</v>
      </c>
      <c r="U341">
        <v>96.428571000000005</v>
      </c>
    </row>
    <row r="342" spans="1:21" x14ac:dyDescent="0.25">
      <c r="A342" t="s">
        <v>13</v>
      </c>
      <c r="B342">
        <v>633</v>
      </c>
      <c r="C342">
        <v>634</v>
      </c>
      <c r="D342">
        <v>671</v>
      </c>
      <c r="E342">
        <v>645</v>
      </c>
      <c r="F342">
        <v>646</v>
      </c>
      <c r="G342">
        <v>692</v>
      </c>
      <c r="H342">
        <v>611</v>
      </c>
      <c r="I342">
        <v>632</v>
      </c>
      <c r="J342">
        <v>684</v>
      </c>
      <c r="K342" t="s">
        <v>2</v>
      </c>
      <c r="L342" t="s">
        <v>4</v>
      </c>
      <c r="M342" t="s">
        <v>7</v>
      </c>
      <c r="N342" t="s">
        <v>8</v>
      </c>
      <c r="O342" t="s">
        <v>9</v>
      </c>
      <c r="P342" t="s">
        <v>10</v>
      </c>
      <c r="Q342" t="s">
        <v>1</v>
      </c>
      <c r="U342">
        <v>96.957672000000002</v>
      </c>
    </row>
    <row r="343" spans="1:21" x14ac:dyDescent="0.25">
      <c r="A343" t="s">
        <v>13</v>
      </c>
      <c r="B343">
        <v>633</v>
      </c>
      <c r="C343">
        <v>634</v>
      </c>
      <c r="D343">
        <v>671</v>
      </c>
      <c r="E343">
        <v>645</v>
      </c>
      <c r="F343">
        <v>646</v>
      </c>
      <c r="G343">
        <v>692</v>
      </c>
      <c r="H343">
        <v>611</v>
      </c>
      <c r="I343">
        <v>632</v>
      </c>
      <c r="J343">
        <v>684</v>
      </c>
      <c r="K343" t="s">
        <v>2</v>
      </c>
      <c r="L343" t="s">
        <v>4</v>
      </c>
      <c r="M343" t="s">
        <v>7</v>
      </c>
      <c r="N343" t="s">
        <v>8</v>
      </c>
      <c r="O343" t="s">
        <v>9</v>
      </c>
      <c r="P343" t="s">
        <v>10</v>
      </c>
      <c r="Q343" t="s">
        <v>12</v>
      </c>
      <c r="R343" t="s">
        <v>5</v>
      </c>
      <c r="U343">
        <v>96.560846999999995</v>
      </c>
    </row>
    <row r="344" spans="1:21" x14ac:dyDescent="0.25">
      <c r="A344" t="s">
        <v>13</v>
      </c>
      <c r="B344">
        <v>633</v>
      </c>
      <c r="C344">
        <v>634</v>
      </c>
      <c r="D344">
        <v>671</v>
      </c>
      <c r="E344">
        <v>645</v>
      </c>
      <c r="F344">
        <v>646</v>
      </c>
      <c r="G344">
        <v>692</v>
      </c>
      <c r="H344">
        <v>611</v>
      </c>
      <c r="I344">
        <v>632</v>
      </c>
      <c r="J344">
        <v>684</v>
      </c>
      <c r="K344" t="s">
        <v>2</v>
      </c>
      <c r="L344" t="s">
        <v>4</v>
      </c>
      <c r="M344" t="s">
        <v>7</v>
      </c>
      <c r="N344" t="s">
        <v>8</v>
      </c>
      <c r="O344" t="s">
        <v>9</v>
      </c>
      <c r="P344" t="s">
        <v>10</v>
      </c>
      <c r="Q344" t="s">
        <v>12</v>
      </c>
      <c r="U344">
        <v>96.164021000000005</v>
      </c>
    </row>
    <row r="345" spans="1:21" x14ac:dyDescent="0.25">
      <c r="A345" t="s">
        <v>13</v>
      </c>
      <c r="B345">
        <v>633</v>
      </c>
      <c r="C345">
        <v>634</v>
      </c>
      <c r="D345">
        <v>671</v>
      </c>
      <c r="E345">
        <v>645</v>
      </c>
      <c r="F345">
        <v>646</v>
      </c>
      <c r="G345">
        <v>692</v>
      </c>
      <c r="H345">
        <v>611</v>
      </c>
      <c r="I345">
        <v>632</v>
      </c>
      <c r="J345">
        <v>684</v>
      </c>
      <c r="K345" t="s">
        <v>2</v>
      </c>
      <c r="L345" t="s">
        <v>4</v>
      </c>
      <c r="M345" t="s">
        <v>7</v>
      </c>
      <c r="N345" t="s">
        <v>8</v>
      </c>
      <c r="O345" t="s">
        <v>9</v>
      </c>
      <c r="P345" t="s">
        <v>10</v>
      </c>
      <c r="Q345" t="s">
        <v>5</v>
      </c>
      <c r="U345">
        <v>96.693122000000002</v>
      </c>
    </row>
    <row r="346" spans="1:21" x14ac:dyDescent="0.25">
      <c r="A346" t="s">
        <v>13</v>
      </c>
      <c r="B346">
        <v>633</v>
      </c>
      <c r="C346">
        <v>634</v>
      </c>
      <c r="D346">
        <v>671</v>
      </c>
      <c r="E346">
        <v>645</v>
      </c>
      <c r="F346">
        <v>646</v>
      </c>
      <c r="G346">
        <v>692</v>
      </c>
      <c r="H346">
        <v>611</v>
      </c>
      <c r="I346">
        <v>632</v>
      </c>
      <c r="J346">
        <v>684</v>
      </c>
      <c r="K346" t="s">
        <v>2</v>
      </c>
      <c r="L346" t="s">
        <v>4</v>
      </c>
      <c r="M346" t="s">
        <v>7</v>
      </c>
      <c r="N346" t="s">
        <v>8</v>
      </c>
      <c r="O346" t="s">
        <v>9</v>
      </c>
      <c r="P346" t="s">
        <v>10</v>
      </c>
      <c r="U346">
        <v>97.222222000000002</v>
      </c>
    </row>
    <row r="347" spans="1:21" x14ac:dyDescent="0.25">
      <c r="A347" t="s">
        <v>13</v>
      </c>
      <c r="B347">
        <v>633</v>
      </c>
      <c r="C347">
        <v>634</v>
      </c>
      <c r="D347">
        <v>671</v>
      </c>
      <c r="E347">
        <v>645</v>
      </c>
      <c r="F347">
        <v>646</v>
      </c>
      <c r="G347">
        <v>692</v>
      </c>
      <c r="H347">
        <v>611</v>
      </c>
      <c r="I347">
        <v>632</v>
      </c>
      <c r="J347">
        <v>684</v>
      </c>
      <c r="K347" t="s">
        <v>2</v>
      </c>
      <c r="L347" t="s">
        <v>4</v>
      </c>
      <c r="M347" t="s">
        <v>7</v>
      </c>
      <c r="N347" t="s">
        <v>8</v>
      </c>
      <c r="O347" t="s">
        <v>6</v>
      </c>
      <c r="P347" t="s">
        <v>10</v>
      </c>
      <c r="Q347" t="s">
        <v>1</v>
      </c>
      <c r="R347" t="s">
        <v>5</v>
      </c>
      <c r="U347">
        <v>96.693122000000002</v>
      </c>
    </row>
    <row r="348" spans="1:21" x14ac:dyDescent="0.25">
      <c r="A348" t="s">
        <v>13</v>
      </c>
      <c r="B348">
        <v>633</v>
      </c>
      <c r="C348">
        <v>634</v>
      </c>
      <c r="D348">
        <v>671</v>
      </c>
      <c r="E348">
        <v>645</v>
      </c>
      <c r="F348">
        <v>646</v>
      </c>
      <c r="G348">
        <v>692</v>
      </c>
      <c r="H348">
        <v>611</v>
      </c>
      <c r="I348">
        <v>632</v>
      </c>
      <c r="J348">
        <v>684</v>
      </c>
      <c r="K348" t="s">
        <v>2</v>
      </c>
      <c r="L348" t="s">
        <v>4</v>
      </c>
      <c r="M348" t="s">
        <v>7</v>
      </c>
      <c r="N348" t="s">
        <v>8</v>
      </c>
      <c r="O348" t="s">
        <v>6</v>
      </c>
      <c r="P348" t="s">
        <v>10</v>
      </c>
      <c r="Q348" t="s">
        <v>1</v>
      </c>
      <c r="U348">
        <v>96.560846999999995</v>
      </c>
    </row>
    <row r="349" spans="1:21" x14ac:dyDescent="0.25">
      <c r="A349" t="s">
        <v>13</v>
      </c>
      <c r="B349">
        <v>633</v>
      </c>
      <c r="C349">
        <v>634</v>
      </c>
      <c r="D349">
        <v>671</v>
      </c>
      <c r="E349">
        <v>645</v>
      </c>
      <c r="F349">
        <v>646</v>
      </c>
      <c r="G349">
        <v>692</v>
      </c>
      <c r="H349">
        <v>611</v>
      </c>
      <c r="I349">
        <v>632</v>
      </c>
      <c r="J349">
        <v>684</v>
      </c>
      <c r="K349" t="s">
        <v>2</v>
      </c>
      <c r="L349" t="s">
        <v>4</v>
      </c>
      <c r="M349" t="s">
        <v>7</v>
      </c>
      <c r="N349" t="s">
        <v>8</v>
      </c>
      <c r="O349" t="s">
        <v>6</v>
      </c>
      <c r="P349" t="s">
        <v>10</v>
      </c>
      <c r="Q349" t="s">
        <v>12</v>
      </c>
      <c r="R349" t="s">
        <v>5</v>
      </c>
      <c r="U349">
        <v>96.031745999999998</v>
      </c>
    </row>
    <row r="350" spans="1:21" x14ac:dyDescent="0.25">
      <c r="A350" t="s">
        <v>13</v>
      </c>
      <c r="B350">
        <v>633</v>
      </c>
      <c r="C350">
        <v>634</v>
      </c>
      <c r="D350">
        <v>671</v>
      </c>
      <c r="E350">
        <v>645</v>
      </c>
      <c r="F350">
        <v>646</v>
      </c>
      <c r="G350">
        <v>692</v>
      </c>
      <c r="H350">
        <v>611</v>
      </c>
      <c r="I350">
        <v>632</v>
      </c>
      <c r="J350">
        <v>684</v>
      </c>
      <c r="K350" t="s">
        <v>2</v>
      </c>
      <c r="L350" t="s">
        <v>4</v>
      </c>
      <c r="M350" t="s">
        <v>7</v>
      </c>
      <c r="N350" t="s">
        <v>8</v>
      </c>
      <c r="O350" t="s">
        <v>6</v>
      </c>
      <c r="P350" t="s">
        <v>10</v>
      </c>
      <c r="Q350" t="s">
        <v>12</v>
      </c>
      <c r="U350">
        <v>96.428571000000005</v>
      </c>
    </row>
    <row r="351" spans="1:21" x14ac:dyDescent="0.25">
      <c r="A351" t="s">
        <v>13</v>
      </c>
      <c r="B351">
        <v>633</v>
      </c>
      <c r="C351">
        <v>634</v>
      </c>
      <c r="D351">
        <v>671</v>
      </c>
      <c r="E351">
        <v>645</v>
      </c>
      <c r="F351">
        <v>646</v>
      </c>
      <c r="G351">
        <v>692</v>
      </c>
      <c r="H351">
        <v>611</v>
      </c>
      <c r="I351">
        <v>632</v>
      </c>
      <c r="J351">
        <v>684</v>
      </c>
      <c r="K351" t="s">
        <v>2</v>
      </c>
      <c r="L351" t="s">
        <v>4</v>
      </c>
      <c r="M351" t="s">
        <v>7</v>
      </c>
      <c r="N351" t="s">
        <v>8</v>
      </c>
      <c r="O351" t="s">
        <v>6</v>
      </c>
      <c r="P351" t="s">
        <v>10</v>
      </c>
      <c r="Q351" t="s">
        <v>5</v>
      </c>
      <c r="U351">
        <v>96.957672000000002</v>
      </c>
    </row>
    <row r="352" spans="1:21" x14ac:dyDescent="0.25">
      <c r="A352" t="s">
        <v>13</v>
      </c>
      <c r="B352">
        <v>633</v>
      </c>
      <c r="C352">
        <v>634</v>
      </c>
      <c r="D352">
        <v>671</v>
      </c>
      <c r="E352">
        <v>645</v>
      </c>
      <c r="F352">
        <v>646</v>
      </c>
      <c r="G352">
        <v>692</v>
      </c>
      <c r="H352">
        <v>611</v>
      </c>
      <c r="I352">
        <v>632</v>
      </c>
      <c r="J352">
        <v>684</v>
      </c>
      <c r="K352" t="s">
        <v>2</v>
      </c>
      <c r="L352" t="s">
        <v>4</v>
      </c>
      <c r="M352" t="s">
        <v>7</v>
      </c>
      <c r="N352" t="s">
        <v>8</v>
      </c>
      <c r="O352" t="s">
        <v>6</v>
      </c>
      <c r="P352" t="s">
        <v>10</v>
      </c>
      <c r="U352">
        <v>97.354496999999995</v>
      </c>
    </row>
    <row r="353" spans="1:21" x14ac:dyDescent="0.25">
      <c r="A353" t="s">
        <v>13</v>
      </c>
      <c r="B353">
        <v>633</v>
      </c>
      <c r="C353">
        <v>634</v>
      </c>
      <c r="D353">
        <v>671</v>
      </c>
      <c r="E353">
        <v>645</v>
      </c>
      <c r="F353">
        <v>646</v>
      </c>
      <c r="G353">
        <v>692</v>
      </c>
      <c r="H353">
        <v>611</v>
      </c>
      <c r="I353">
        <v>632</v>
      </c>
      <c r="J353">
        <v>684</v>
      </c>
      <c r="K353" t="s">
        <v>2</v>
      </c>
      <c r="L353" t="s">
        <v>4</v>
      </c>
      <c r="M353" t="s">
        <v>8</v>
      </c>
      <c r="N353" t="s">
        <v>9</v>
      </c>
      <c r="O353" t="s">
        <v>10</v>
      </c>
      <c r="P353" t="s">
        <v>1</v>
      </c>
      <c r="Q353" t="s">
        <v>5</v>
      </c>
      <c r="U353">
        <v>96.957672000000002</v>
      </c>
    </row>
    <row r="354" spans="1:21" x14ac:dyDescent="0.25">
      <c r="A354" t="s">
        <v>13</v>
      </c>
      <c r="B354">
        <v>633</v>
      </c>
      <c r="C354">
        <v>634</v>
      </c>
      <c r="D354">
        <v>671</v>
      </c>
      <c r="E354">
        <v>645</v>
      </c>
      <c r="F354">
        <v>646</v>
      </c>
      <c r="G354">
        <v>692</v>
      </c>
      <c r="H354">
        <v>611</v>
      </c>
      <c r="I354">
        <v>632</v>
      </c>
      <c r="J354">
        <v>684</v>
      </c>
      <c r="K354" t="s">
        <v>2</v>
      </c>
      <c r="L354" t="s">
        <v>4</v>
      </c>
      <c r="M354" t="s">
        <v>8</v>
      </c>
      <c r="N354" t="s">
        <v>9</v>
      </c>
      <c r="O354" t="s">
        <v>10</v>
      </c>
      <c r="P354" t="s">
        <v>1</v>
      </c>
      <c r="U354">
        <v>97.222222000000002</v>
      </c>
    </row>
    <row r="355" spans="1:21" x14ac:dyDescent="0.25">
      <c r="A355" t="s">
        <v>13</v>
      </c>
      <c r="B355">
        <v>633</v>
      </c>
      <c r="C355">
        <v>634</v>
      </c>
      <c r="D355">
        <v>671</v>
      </c>
      <c r="E355">
        <v>645</v>
      </c>
      <c r="F355">
        <v>646</v>
      </c>
      <c r="G355">
        <v>692</v>
      </c>
      <c r="H355">
        <v>611</v>
      </c>
      <c r="I355">
        <v>632</v>
      </c>
      <c r="J355">
        <v>684</v>
      </c>
      <c r="K355" t="s">
        <v>2</v>
      </c>
      <c r="L355" t="s">
        <v>4</v>
      </c>
      <c r="M355" t="s">
        <v>8</v>
      </c>
      <c r="N355" t="s">
        <v>9</v>
      </c>
      <c r="O355" t="s">
        <v>10</v>
      </c>
      <c r="P355" t="s">
        <v>12</v>
      </c>
      <c r="Q355" t="s">
        <v>5</v>
      </c>
      <c r="U355">
        <v>96.693122000000002</v>
      </c>
    </row>
    <row r="356" spans="1:21" x14ac:dyDescent="0.25">
      <c r="A356" t="s">
        <v>13</v>
      </c>
      <c r="B356">
        <v>633</v>
      </c>
      <c r="C356">
        <v>634</v>
      </c>
      <c r="D356">
        <v>671</v>
      </c>
      <c r="E356">
        <v>645</v>
      </c>
      <c r="F356">
        <v>646</v>
      </c>
      <c r="G356">
        <v>692</v>
      </c>
      <c r="H356">
        <v>611</v>
      </c>
      <c r="I356">
        <v>632</v>
      </c>
      <c r="J356">
        <v>684</v>
      </c>
      <c r="K356" t="s">
        <v>2</v>
      </c>
      <c r="L356" t="s">
        <v>4</v>
      </c>
      <c r="M356" t="s">
        <v>8</v>
      </c>
      <c r="N356" t="s">
        <v>9</v>
      </c>
      <c r="O356" t="s">
        <v>10</v>
      </c>
      <c r="P356" t="s">
        <v>12</v>
      </c>
      <c r="U356">
        <v>97.222222000000002</v>
      </c>
    </row>
    <row r="357" spans="1:21" x14ac:dyDescent="0.25">
      <c r="A357" t="s">
        <v>13</v>
      </c>
      <c r="B357">
        <v>633</v>
      </c>
      <c r="C357">
        <v>634</v>
      </c>
      <c r="D357">
        <v>671</v>
      </c>
      <c r="E357">
        <v>645</v>
      </c>
      <c r="F357">
        <v>646</v>
      </c>
      <c r="G357">
        <v>692</v>
      </c>
      <c r="H357">
        <v>611</v>
      </c>
      <c r="I357">
        <v>632</v>
      </c>
      <c r="J357">
        <v>684</v>
      </c>
      <c r="K357" t="s">
        <v>2</v>
      </c>
      <c r="L357" t="s">
        <v>4</v>
      </c>
      <c r="M357" t="s">
        <v>8</v>
      </c>
      <c r="N357" t="s">
        <v>9</v>
      </c>
      <c r="O357" t="s">
        <v>10</v>
      </c>
      <c r="P357" t="s">
        <v>5</v>
      </c>
      <c r="U357">
        <v>96.957672000000002</v>
      </c>
    </row>
    <row r="358" spans="1:21" x14ac:dyDescent="0.25">
      <c r="A358" t="s">
        <v>13</v>
      </c>
      <c r="B358">
        <v>633</v>
      </c>
      <c r="C358">
        <v>634</v>
      </c>
      <c r="D358">
        <v>671</v>
      </c>
      <c r="E358">
        <v>645</v>
      </c>
      <c r="F358">
        <v>646</v>
      </c>
      <c r="G358">
        <v>692</v>
      </c>
      <c r="H358">
        <v>611</v>
      </c>
      <c r="I358">
        <v>632</v>
      </c>
      <c r="J358">
        <v>684</v>
      </c>
      <c r="K358" t="s">
        <v>2</v>
      </c>
      <c r="L358" t="s">
        <v>4</v>
      </c>
      <c r="M358" t="s">
        <v>8</v>
      </c>
      <c r="N358" t="s">
        <v>9</v>
      </c>
      <c r="O358" t="s">
        <v>10</v>
      </c>
      <c r="U358">
        <v>97.354496999999995</v>
      </c>
    </row>
    <row r="359" spans="1:21" x14ac:dyDescent="0.25">
      <c r="A359" t="s">
        <v>13</v>
      </c>
      <c r="B359">
        <v>633</v>
      </c>
      <c r="C359">
        <v>634</v>
      </c>
      <c r="D359">
        <v>671</v>
      </c>
      <c r="E359">
        <v>645</v>
      </c>
      <c r="F359">
        <v>646</v>
      </c>
      <c r="G359">
        <v>692</v>
      </c>
      <c r="H359">
        <v>611</v>
      </c>
      <c r="I359">
        <v>632</v>
      </c>
      <c r="J359">
        <v>684</v>
      </c>
      <c r="K359" t="s">
        <v>2</v>
      </c>
      <c r="L359" t="s">
        <v>4</v>
      </c>
      <c r="M359" t="s">
        <v>8</v>
      </c>
      <c r="N359" t="s">
        <v>6</v>
      </c>
      <c r="O359" t="s">
        <v>10</v>
      </c>
      <c r="P359" t="s">
        <v>1</v>
      </c>
      <c r="Q359" t="s">
        <v>5</v>
      </c>
      <c r="U359">
        <v>96.825396999999995</v>
      </c>
    </row>
    <row r="360" spans="1:21" x14ac:dyDescent="0.25">
      <c r="A360" t="s">
        <v>13</v>
      </c>
      <c r="B360">
        <v>633</v>
      </c>
      <c r="C360">
        <v>634</v>
      </c>
      <c r="D360">
        <v>671</v>
      </c>
      <c r="E360">
        <v>645</v>
      </c>
      <c r="F360">
        <v>646</v>
      </c>
      <c r="G360">
        <v>692</v>
      </c>
      <c r="H360">
        <v>611</v>
      </c>
      <c r="I360">
        <v>632</v>
      </c>
      <c r="J360">
        <v>684</v>
      </c>
      <c r="K360" t="s">
        <v>2</v>
      </c>
      <c r="L360" t="s">
        <v>4</v>
      </c>
      <c r="M360" t="s">
        <v>8</v>
      </c>
      <c r="N360" t="s">
        <v>6</v>
      </c>
      <c r="O360" t="s">
        <v>10</v>
      </c>
      <c r="P360" t="s">
        <v>1</v>
      </c>
      <c r="U360">
        <v>97.222222000000002</v>
      </c>
    </row>
    <row r="361" spans="1:21" x14ac:dyDescent="0.25">
      <c r="A361" t="s">
        <v>13</v>
      </c>
      <c r="B361">
        <v>633</v>
      </c>
      <c r="C361">
        <v>634</v>
      </c>
      <c r="D361">
        <v>671</v>
      </c>
      <c r="E361">
        <v>645</v>
      </c>
      <c r="F361">
        <v>646</v>
      </c>
      <c r="G361">
        <v>692</v>
      </c>
      <c r="H361">
        <v>611</v>
      </c>
      <c r="I361">
        <v>632</v>
      </c>
      <c r="J361">
        <v>684</v>
      </c>
      <c r="K361" t="s">
        <v>2</v>
      </c>
      <c r="L361" t="s">
        <v>4</v>
      </c>
      <c r="M361" t="s">
        <v>8</v>
      </c>
      <c r="N361" t="s">
        <v>6</v>
      </c>
      <c r="O361" t="s">
        <v>10</v>
      </c>
      <c r="P361" t="s">
        <v>12</v>
      </c>
      <c r="Q361" t="s">
        <v>5</v>
      </c>
      <c r="U361">
        <v>96.428571000000005</v>
      </c>
    </row>
    <row r="362" spans="1:21" x14ac:dyDescent="0.25">
      <c r="A362" t="s">
        <v>13</v>
      </c>
      <c r="B362">
        <v>633</v>
      </c>
      <c r="C362">
        <v>634</v>
      </c>
      <c r="D362">
        <v>671</v>
      </c>
      <c r="E362">
        <v>645</v>
      </c>
      <c r="F362">
        <v>646</v>
      </c>
      <c r="G362">
        <v>692</v>
      </c>
      <c r="H362">
        <v>611</v>
      </c>
      <c r="I362">
        <v>632</v>
      </c>
      <c r="J362">
        <v>684</v>
      </c>
      <c r="K362" t="s">
        <v>2</v>
      </c>
      <c r="L362" t="s">
        <v>4</v>
      </c>
      <c r="M362" t="s">
        <v>8</v>
      </c>
      <c r="N362" t="s">
        <v>6</v>
      </c>
      <c r="O362" t="s">
        <v>10</v>
      </c>
      <c r="P362" t="s">
        <v>12</v>
      </c>
      <c r="U362">
        <v>96.428571000000005</v>
      </c>
    </row>
    <row r="363" spans="1:21" x14ac:dyDescent="0.25">
      <c r="A363" t="s">
        <v>13</v>
      </c>
      <c r="B363">
        <v>633</v>
      </c>
      <c r="C363">
        <v>634</v>
      </c>
      <c r="D363">
        <v>671</v>
      </c>
      <c r="E363">
        <v>645</v>
      </c>
      <c r="F363">
        <v>646</v>
      </c>
      <c r="G363">
        <v>692</v>
      </c>
      <c r="H363">
        <v>611</v>
      </c>
      <c r="I363">
        <v>632</v>
      </c>
      <c r="J363">
        <v>684</v>
      </c>
      <c r="K363" t="s">
        <v>2</v>
      </c>
      <c r="L363" t="s">
        <v>4</v>
      </c>
      <c r="M363" t="s">
        <v>8</v>
      </c>
      <c r="N363" t="s">
        <v>6</v>
      </c>
      <c r="O363" t="s">
        <v>10</v>
      </c>
      <c r="P363" t="s">
        <v>5</v>
      </c>
      <c r="U363">
        <v>96.957672000000002</v>
      </c>
    </row>
    <row r="364" spans="1:21" x14ac:dyDescent="0.25">
      <c r="A364" t="s">
        <v>13</v>
      </c>
      <c r="B364">
        <v>633</v>
      </c>
      <c r="C364">
        <v>634</v>
      </c>
      <c r="D364">
        <v>671</v>
      </c>
      <c r="E364">
        <v>645</v>
      </c>
      <c r="F364">
        <v>646</v>
      </c>
      <c r="G364">
        <v>692</v>
      </c>
      <c r="H364">
        <v>611</v>
      </c>
      <c r="I364">
        <v>632</v>
      </c>
      <c r="J364">
        <v>684</v>
      </c>
      <c r="K364" t="s">
        <v>2</v>
      </c>
      <c r="L364" t="s">
        <v>4</v>
      </c>
      <c r="M364" t="s">
        <v>8</v>
      </c>
      <c r="N364" t="s">
        <v>6</v>
      </c>
      <c r="O364" t="s">
        <v>10</v>
      </c>
      <c r="U364">
        <v>98.015872999999999</v>
      </c>
    </row>
    <row r="365" spans="1:21" x14ac:dyDescent="0.25">
      <c r="A365" t="s">
        <v>13</v>
      </c>
      <c r="B365">
        <v>633</v>
      </c>
      <c r="C365">
        <v>634</v>
      </c>
      <c r="D365">
        <v>671</v>
      </c>
      <c r="E365">
        <v>645</v>
      </c>
      <c r="F365">
        <v>646</v>
      </c>
      <c r="G365">
        <v>692</v>
      </c>
      <c r="H365">
        <v>611</v>
      </c>
      <c r="I365">
        <v>632</v>
      </c>
      <c r="J365">
        <v>684</v>
      </c>
      <c r="K365" t="s">
        <v>2</v>
      </c>
      <c r="L365" t="s">
        <v>5</v>
      </c>
      <c r="M365" t="s">
        <v>7</v>
      </c>
      <c r="N365" t="s">
        <v>8</v>
      </c>
      <c r="O365" t="s">
        <v>9</v>
      </c>
      <c r="P365" t="s">
        <v>10</v>
      </c>
      <c r="Q365" t="s">
        <v>1</v>
      </c>
      <c r="U365">
        <v>96.825396999999995</v>
      </c>
    </row>
    <row r="366" spans="1:21" x14ac:dyDescent="0.25">
      <c r="A366" t="s">
        <v>13</v>
      </c>
      <c r="B366">
        <v>633</v>
      </c>
      <c r="C366">
        <v>634</v>
      </c>
      <c r="D366">
        <v>671</v>
      </c>
      <c r="E366">
        <v>645</v>
      </c>
      <c r="F366">
        <v>646</v>
      </c>
      <c r="G366">
        <v>692</v>
      </c>
      <c r="H366">
        <v>611</v>
      </c>
      <c r="I366">
        <v>632</v>
      </c>
      <c r="J366">
        <v>684</v>
      </c>
      <c r="K366" t="s">
        <v>2</v>
      </c>
      <c r="L366" t="s">
        <v>5</v>
      </c>
      <c r="M366" t="s">
        <v>7</v>
      </c>
      <c r="N366" t="s">
        <v>8</v>
      </c>
      <c r="O366" t="s">
        <v>9</v>
      </c>
      <c r="P366" t="s">
        <v>10</v>
      </c>
      <c r="Q366" t="s">
        <v>12</v>
      </c>
      <c r="U366">
        <v>96.693122000000002</v>
      </c>
    </row>
    <row r="367" spans="1:21" x14ac:dyDescent="0.25">
      <c r="A367" t="s">
        <v>13</v>
      </c>
      <c r="B367">
        <v>633</v>
      </c>
      <c r="C367">
        <v>634</v>
      </c>
      <c r="D367">
        <v>671</v>
      </c>
      <c r="E367">
        <v>645</v>
      </c>
      <c r="F367">
        <v>646</v>
      </c>
      <c r="G367">
        <v>692</v>
      </c>
      <c r="H367">
        <v>611</v>
      </c>
      <c r="I367">
        <v>632</v>
      </c>
      <c r="J367">
        <v>684</v>
      </c>
      <c r="K367" t="s">
        <v>2</v>
      </c>
      <c r="L367" t="s">
        <v>5</v>
      </c>
      <c r="M367" t="s">
        <v>7</v>
      </c>
      <c r="N367" t="s">
        <v>8</v>
      </c>
      <c r="O367" t="s">
        <v>9</v>
      </c>
      <c r="P367" t="s">
        <v>10</v>
      </c>
      <c r="U367">
        <v>97.089946999999995</v>
      </c>
    </row>
    <row r="368" spans="1:21" x14ac:dyDescent="0.25">
      <c r="A368" t="s">
        <v>13</v>
      </c>
      <c r="B368">
        <v>633</v>
      </c>
      <c r="C368">
        <v>634</v>
      </c>
      <c r="D368">
        <v>671</v>
      </c>
      <c r="E368">
        <v>645</v>
      </c>
      <c r="F368">
        <v>646</v>
      </c>
      <c r="G368">
        <v>692</v>
      </c>
      <c r="H368">
        <v>611</v>
      </c>
      <c r="I368">
        <v>632</v>
      </c>
      <c r="J368">
        <v>684</v>
      </c>
      <c r="K368" t="s">
        <v>2</v>
      </c>
      <c r="L368" t="s">
        <v>5</v>
      </c>
      <c r="M368" t="s">
        <v>7</v>
      </c>
      <c r="N368" t="s">
        <v>8</v>
      </c>
      <c r="O368" t="s">
        <v>6</v>
      </c>
      <c r="P368" t="s">
        <v>10</v>
      </c>
      <c r="Q368" t="s">
        <v>1</v>
      </c>
      <c r="U368">
        <v>96.957672000000002</v>
      </c>
    </row>
    <row r="369" spans="1:21" x14ac:dyDescent="0.25">
      <c r="A369" t="s">
        <v>13</v>
      </c>
      <c r="B369">
        <v>633</v>
      </c>
      <c r="C369">
        <v>634</v>
      </c>
      <c r="D369">
        <v>671</v>
      </c>
      <c r="E369">
        <v>645</v>
      </c>
      <c r="F369">
        <v>646</v>
      </c>
      <c r="G369">
        <v>692</v>
      </c>
      <c r="H369">
        <v>611</v>
      </c>
      <c r="I369">
        <v>632</v>
      </c>
      <c r="J369">
        <v>684</v>
      </c>
      <c r="K369" t="s">
        <v>2</v>
      </c>
      <c r="L369" t="s">
        <v>5</v>
      </c>
      <c r="M369" t="s">
        <v>7</v>
      </c>
      <c r="N369" t="s">
        <v>8</v>
      </c>
      <c r="O369" t="s">
        <v>6</v>
      </c>
      <c r="P369" t="s">
        <v>10</v>
      </c>
      <c r="Q369" t="s">
        <v>12</v>
      </c>
      <c r="U369">
        <v>96.560846999999995</v>
      </c>
    </row>
    <row r="370" spans="1:21" x14ac:dyDescent="0.25">
      <c r="A370" t="s">
        <v>13</v>
      </c>
      <c r="B370">
        <v>633</v>
      </c>
      <c r="C370">
        <v>634</v>
      </c>
      <c r="D370">
        <v>671</v>
      </c>
      <c r="E370">
        <v>645</v>
      </c>
      <c r="F370">
        <v>646</v>
      </c>
      <c r="G370">
        <v>692</v>
      </c>
      <c r="H370">
        <v>611</v>
      </c>
      <c r="I370">
        <v>632</v>
      </c>
      <c r="J370">
        <v>684</v>
      </c>
      <c r="K370" t="s">
        <v>2</v>
      </c>
      <c r="L370" t="s">
        <v>5</v>
      </c>
      <c r="M370" t="s">
        <v>7</v>
      </c>
      <c r="N370" t="s">
        <v>8</v>
      </c>
      <c r="O370" t="s">
        <v>6</v>
      </c>
      <c r="P370" t="s">
        <v>10</v>
      </c>
      <c r="U370">
        <v>97.354496999999995</v>
      </c>
    </row>
    <row r="371" spans="1:21" x14ac:dyDescent="0.25">
      <c r="A371" t="s">
        <v>13</v>
      </c>
      <c r="B371">
        <v>633</v>
      </c>
      <c r="C371">
        <v>634</v>
      </c>
      <c r="D371">
        <v>671</v>
      </c>
      <c r="E371">
        <v>645</v>
      </c>
      <c r="F371">
        <v>646</v>
      </c>
      <c r="G371">
        <v>692</v>
      </c>
      <c r="H371">
        <v>611</v>
      </c>
      <c r="I371">
        <v>632</v>
      </c>
      <c r="J371">
        <v>684</v>
      </c>
      <c r="K371" t="s">
        <v>2</v>
      </c>
      <c r="L371" t="s">
        <v>5</v>
      </c>
      <c r="M371" t="s">
        <v>8</v>
      </c>
      <c r="N371" t="s">
        <v>9</v>
      </c>
      <c r="O371" t="s">
        <v>10</v>
      </c>
      <c r="P371" t="s">
        <v>1</v>
      </c>
      <c r="U371">
        <v>96.825396999999995</v>
      </c>
    </row>
    <row r="372" spans="1:21" x14ac:dyDescent="0.25">
      <c r="A372" t="s">
        <v>13</v>
      </c>
      <c r="B372">
        <v>633</v>
      </c>
      <c r="C372">
        <v>634</v>
      </c>
      <c r="D372">
        <v>671</v>
      </c>
      <c r="E372">
        <v>645</v>
      </c>
      <c r="F372">
        <v>646</v>
      </c>
      <c r="G372">
        <v>692</v>
      </c>
      <c r="H372">
        <v>611</v>
      </c>
      <c r="I372">
        <v>632</v>
      </c>
      <c r="J372">
        <v>684</v>
      </c>
      <c r="K372" t="s">
        <v>2</v>
      </c>
      <c r="L372" t="s">
        <v>5</v>
      </c>
      <c r="M372" t="s">
        <v>8</v>
      </c>
      <c r="N372" t="s">
        <v>9</v>
      </c>
      <c r="O372" t="s">
        <v>10</v>
      </c>
      <c r="P372" t="s">
        <v>12</v>
      </c>
      <c r="U372">
        <v>96.825396999999995</v>
      </c>
    </row>
    <row r="373" spans="1:21" x14ac:dyDescent="0.25">
      <c r="A373" t="s">
        <v>13</v>
      </c>
      <c r="B373">
        <v>633</v>
      </c>
      <c r="C373">
        <v>634</v>
      </c>
      <c r="D373">
        <v>671</v>
      </c>
      <c r="E373">
        <v>645</v>
      </c>
      <c r="F373">
        <v>646</v>
      </c>
      <c r="G373">
        <v>692</v>
      </c>
      <c r="H373">
        <v>611</v>
      </c>
      <c r="I373">
        <v>632</v>
      </c>
      <c r="J373">
        <v>684</v>
      </c>
      <c r="K373" t="s">
        <v>2</v>
      </c>
      <c r="L373" t="s">
        <v>5</v>
      </c>
      <c r="M373" t="s">
        <v>8</v>
      </c>
      <c r="N373" t="s">
        <v>9</v>
      </c>
      <c r="O373" t="s">
        <v>10</v>
      </c>
      <c r="U373">
        <v>97.354496999999995</v>
      </c>
    </row>
    <row r="374" spans="1:21" x14ac:dyDescent="0.25">
      <c r="A374" t="s">
        <v>13</v>
      </c>
      <c r="B374">
        <v>633</v>
      </c>
      <c r="C374">
        <v>634</v>
      </c>
      <c r="D374">
        <v>671</v>
      </c>
      <c r="E374">
        <v>645</v>
      </c>
      <c r="F374">
        <v>646</v>
      </c>
      <c r="G374">
        <v>692</v>
      </c>
      <c r="H374">
        <v>611</v>
      </c>
      <c r="I374">
        <v>632</v>
      </c>
      <c r="J374">
        <v>684</v>
      </c>
      <c r="K374" t="s">
        <v>2</v>
      </c>
      <c r="L374" t="s">
        <v>5</v>
      </c>
      <c r="M374" t="s">
        <v>8</v>
      </c>
      <c r="N374" t="s">
        <v>6</v>
      </c>
      <c r="O374" t="s">
        <v>10</v>
      </c>
      <c r="P374" t="s">
        <v>1</v>
      </c>
      <c r="U374">
        <v>97.089946999999995</v>
      </c>
    </row>
    <row r="375" spans="1:21" x14ac:dyDescent="0.25">
      <c r="A375" t="s">
        <v>13</v>
      </c>
      <c r="B375">
        <v>633</v>
      </c>
      <c r="C375">
        <v>634</v>
      </c>
      <c r="D375">
        <v>671</v>
      </c>
      <c r="E375">
        <v>645</v>
      </c>
      <c r="F375">
        <v>646</v>
      </c>
      <c r="G375">
        <v>692</v>
      </c>
      <c r="H375">
        <v>611</v>
      </c>
      <c r="I375">
        <v>632</v>
      </c>
      <c r="J375">
        <v>684</v>
      </c>
      <c r="K375" t="s">
        <v>2</v>
      </c>
      <c r="L375" t="s">
        <v>5</v>
      </c>
      <c r="M375" t="s">
        <v>8</v>
      </c>
      <c r="N375" t="s">
        <v>6</v>
      </c>
      <c r="O375" t="s">
        <v>10</v>
      </c>
      <c r="P375" t="s">
        <v>12</v>
      </c>
      <c r="U375">
        <v>96.957672000000002</v>
      </c>
    </row>
    <row r="376" spans="1:21" x14ac:dyDescent="0.25">
      <c r="A376" t="s">
        <v>13</v>
      </c>
      <c r="B376">
        <v>633</v>
      </c>
      <c r="C376">
        <v>634</v>
      </c>
      <c r="D376">
        <v>671</v>
      </c>
      <c r="E376">
        <v>645</v>
      </c>
      <c r="F376">
        <v>646</v>
      </c>
      <c r="G376">
        <v>692</v>
      </c>
      <c r="H376">
        <v>611</v>
      </c>
      <c r="I376">
        <v>632</v>
      </c>
      <c r="J376">
        <v>684</v>
      </c>
      <c r="K376" t="s">
        <v>2</v>
      </c>
      <c r="L376" t="s">
        <v>5</v>
      </c>
      <c r="M376" t="s">
        <v>8</v>
      </c>
      <c r="N376" t="s">
        <v>6</v>
      </c>
      <c r="O376" t="s">
        <v>10</v>
      </c>
      <c r="U376">
        <v>97.354496999999995</v>
      </c>
    </row>
    <row r="377" spans="1:21" x14ac:dyDescent="0.25">
      <c r="A377" t="s">
        <v>13</v>
      </c>
      <c r="B377">
        <v>633</v>
      </c>
      <c r="C377">
        <v>634</v>
      </c>
      <c r="D377">
        <v>671</v>
      </c>
      <c r="E377">
        <v>645</v>
      </c>
      <c r="F377">
        <v>646</v>
      </c>
      <c r="G377">
        <v>692</v>
      </c>
      <c r="H377">
        <v>611</v>
      </c>
      <c r="I377">
        <v>632</v>
      </c>
      <c r="J377">
        <v>684</v>
      </c>
      <c r="K377" t="s">
        <v>2</v>
      </c>
      <c r="L377" t="s">
        <v>6</v>
      </c>
      <c r="M377" t="s">
        <v>7</v>
      </c>
      <c r="N377" t="s">
        <v>8</v>
      </c>
      <c r="O377" t="s">
        <v>9</v>
      </c>
      <c r="P377" t="s">
        <v>10</v>
      </c>
      <c r="Q377" t="s">
        <v>1</v>
      </c>
      <c r="U377">
        <v>96.957672000000002</v>
      </c>
    </row>
    <row r="378" spans="1:21" x14ac:dyDescent="0.25">
      <c r="A378" t="s">
        <v>13</v>
      </c>
      <c r="B378">
        <v>633</v>
      </c>
      <c r="C378">
        <v>634</v>
      </c>
      <c r="D378">
        <v>671</v>
      </c>
      <c r="E378">
        <v>645</v>
      </c>
      <c r="F378">
        <v>646</v>
      </c>
      <c r="G378">
        <v>692</v>
      </c>
      <c r="H378">
        <v>611</v>
      </c>
      <c r="I378">
        <v>632</v>
      </c>
      <c r="J378">
        <v>684</v>
      </c>
      <c r="K378" t="s">
        <v>2</v>
      </c>
      <c r="L378" t="s">
        <v>6</v>
      </c>
      <c r="M378" t="s">
        <v>7</v>
      </c>
      <c r="N378" t="s">
        <v>8</v>
      </c>
      <c r="O378" t="s">
        <v>9</v>
      </c>
      <c r="P378" t="s">
        <v>10</v>
      </c>
      <c r="Q378" t="s">
        <v>12</v>
      </c>
      <c r="U378">
        <v>96.296295999999998</v>
      </c>
    </row>
    <row r="379" spans="1:21" x14ac:dyDescent="0.25">
      <c r="A379" t="s">
        <v>13</v>
      </c>
      <c r="B379">
        <v>633</v>
      </c>
      <c r="C379">
        <v>634</v>
      </c>
      <c r="D379">
        <v>671</v>
      </c>
      <c r="E379">
        <v>645</v>
      </c>
      <c r="F379">
        <v>646</v>
      </c>
      <c r="G379">
        <v>692</v>
      </c>
      <c r="H379">
        <v>611</v>
      </c>
      <c r="I379">
        <v>632</v>
      </c>
      <c r="J379">
        <v>684</v>
      </c>
      <c r="K379" t="s">
        <v>2</v>
      </c>
      <c r="L379" t="s">
        <v>6</v>
      </c>
      <c r="M379" t="s">
        <v>7</v>
      </c>
      <c r="N379" t="s">
        <v>8</v>
      </c>
      <c r="O379" t="s">
        <v>9</v>
      </c>
      <c r="P379" t="s">
        <v>10</v>
      </c>
      <c r="U379">
        <v>96.957672000000002</v>
      </c>
    </row>
    <row r="380" spans="1:21" x14ac:dyDescent="0.25">
      <c r="A380" t="s">
        <v>13</v>
      </c>
      <c r="B380">
        <v>633</v>
      </c>
      <c r="C380">
        <v>634</v>
      </c>
      <c r="D380">
        <v>671</v>
      </c>
      <c r="E380">
        <v>645</v>
      </c>
      <c r="F380">
        <v>646</v>
      </c>
      <c r="G380">
        <v>692</v>
      </c>
      <c r="H380">
        <v>611</v>
      </c>
      <c r="I380">
        <v>632</v>
      </c>
      <c r="J380">
        <v>684</v>
      </c>
      <c r="K380" t="s">
        <v>2</v>
      </c>
      <c r="L380" t="s">
        <v>6</v>
      </c>
      <c r="M380" t="s">
        <v>7</v>
      </c>
      <c r="N380" t="s">
        <v>8</v>
      </c>
      <c r="O380" t="s">
        <v>10</v>
      </c>
      <c r="P380" t="s">
        <v>1</v>
      </c>
      <c r="U380">
        <v>97.354496999999995</v>
      </c>
    </row>
    <row r="381" spans="1:21" x14ac:dyDescent="0.25">
      <c r="A381" t="s">
        <v>13</v>
      </c>
      <c r="B381">
        <v>633</v>
      </c>
      <c r="C381">
        <v>634</v>
      </c>
      <c r="D381">
        <v>671</v>
      </c>
      <c r="E381">
        <v>645</v>
      </c>
      <c r="F381">
        <v>646</v>
      </c>
      <c r="G381">
        <v>692</v>
      </c>
      <c r="H381">
        <v>611</v>
      </c>
      <c r="I381">
        <v>632</v>
      </c>
      <c r="J381">
        <v>684</v>
      </c>
      <c r="K381" t="s">
        <v>2</v>
      </c>
      <c r="L381" t="s">
        <v>6</v>
      </c>
      <c r="M381" t="s">
        <v>7</v>
      </c>
      <c r="N381" t="s">
        <v>8</v>
      </c>
      <c r="O381" t="s">
        <v>10</v>
      </c>
      <c r="P381" t="s">
        <v>12</v>
      </c>
      <c r="U381">
        <v>97.222222000000002</v>
      </c>
    </row>
    <row r="382" spans="1:21" x14ac:dyDescent="0.25">
      <c r="A382" t="s">
        <v>13</v>
      </c>
      <c r="B382">
        <v>633</v>
      </c>
      <c r="C382">
        <v>634</v>
      </c>
      <c r="D382">
        <v>671</v>
      </c>
      <c r="E382">
        <v>645</v>
      </c>
      <c r="F382">
        <v>646</v>
      </c>
      <c r="G382">
        <v>692</v>
      </c>
      <c r="H382">
        <v>611</v>
      </c>
      <c r="I382">
        <v>632</v>
      </c>
      <c r="J382">
        <v>684</v>
      </c>
      <c r="K382" t="s">
        <v>2</v>
      </c>
      <c r="L382" t="s">
        <v>6</v>
      </c>
      <c r="M382" t="s">
        <v>7</v>
      </c>
      <c r="N382" t="s">
        <v>8</v>
      </c>
      <c r="O382" t="s">
        <v>10</v>
      </c>
      <c r="U382">
        <v>97.883598000000006</v>
      </c>
    </row>
    <row r="383" spans="1:21" x14ac:dyDescent="0.25">
      <c r="A383" t="s">
        <v>13</v>
      </c>
      <c r="B383">
        <v>633</v>
      </c>
      <c r="C383">
        <v>634</v>
      </c>
      <c r="D383">
        <v>671</v>
      </c>
      <c r="E383">
        <v>645</v>
      </c>
      <c r="F383">
        <v>646</v>
      </c>
      <c r="G383">
        <v>692</v>
      </c>
      <c r="H383">
        <v>611</v>
      </c>
      <c r="I383">
        <v>632</v>
      </c>
      <c r="J383">
        <v>684</v>
      </c>
      <c r="K383" t="s">
        <v>2</v>
      </c>
      <c r="L383" t="s">
        <v>6</v>
      </c>
      <c r="M383" t="s">
        <v>8</v>
      </c>
      <c r="N383" t="s">
        <v>9</v>
      </c>
      <c r="O383" t="s">
        <v>10</v>
      </c>
      <c r="P383" t="s">
        <v>1</v>
      </c>
      <c r="U383">
        <v>97.222222000000002</v>
      </c>
    </row>
    <row r="384" spans="1:21" x14ac:dyDescent="0.25">
      <c r="A384" t="s">
        <v>13</v>
      </c>
      <c r="B384">
        <v>633</v>
      </c>
      <c r="C384">
        <v>634</v>
      </c>
      <c r="D384">
        <v>671</v>
      </c>
      <c r="E384">
        <v>645</v>
      </c>
      <c r="F384">
        <v>646</v>
      </c>
      <c r="G384">
        <v>692</v>
      </c>
      <c r="H384">
        <v>611</v>
      </c>
      <c r="I384">
        <v>632</v>
      </c>
      <c r="J384">
        <v>684</v>
      </c>
      <c r="K384" t="s">
        <v>2</v>
      </c>
      <c r="L384" t="s">
        <v>6</v>
      </c>
      <c r="M384" t="s">
        <v>8</v>
      </c>
      <c r="N384" t="s">
        <v>9</v>
      </c>
      <c r="O384" t="s">
        <v>10</v>
      </c>
      <c r="P384" t="s">
        <v>12</v>
      </c>
      <c r="U384">
        <v>97.089946999999995</v>
      </c>
    </row>
    <row r="385" spans="1:21" x14ac:dyDescent="0.25">
      <c r="A385" t="s">
        <v>13</v>
      </c>
      <c r="B385">
        <v>633</v>
      </c>
      <c r="C385">
        <v>634</v>
      </c>
      <c r="D385">
        <v>671</v>
      </c>
      <c r="E385">
        <v>645</v>
      </c>
      <c r="F385">
        <v>646</v>
      </c>
      <c r="G385">
        <v>692</v>
      </c>
      <c r="H385">
        <v>611</v>
      </c>
      <c r="I385">
        <v>632</v>
      </c>
      <c r="J385">
        <v>684</v>
      </c>
      <c r="K385" t="s">
        <v>2</v>
      </c>
      <c r="L385" t="s">
        <v>6</v>
      </c>
      <c r="M385" t="s">
        <v>8</v>
      </c>
      <c r="N385" t="s">
        <v>9</v>
      </c>
      <c r="O385" t="s">
        <v>10</v>
      </c>
      <c r="U385">
        <v>97.354496999999995</v>
      </c>
    </row>
    <row r="386" spans="1:21" x14ac:dyDescent="0.25">
      <c r="A386" t="s">
        <v>13</v>
      </c>
      <c r="B386">
        <v>633</v>
      </c>
      <c r="C386">
        <v>634</v>
      </c>
      <c r="D386">
        <v>671</v>
      </c>
      <c r="E386">
        <v>645</v>
      </c>
      <c r="F386">
        <v>646</v>
      </c>
      <c r="G386">
        <v>692</v>
      </c>
      <c r="H386">
        <v>611</v>
      </c>
      <c r="I386">
        <v>632</v>
      </c>
      <c r="J386">
        <v>684</v>
      </c>
      <c r="K386" t="s">
        <v>2</v>
      </c>
      <c r="L386" t="s">
        <v>6</v>
      </c>
      <c r="M386" t="s">
        <v>8</v>
      </c>
      <c r="N386" t="s">
        <v>10</v>
      </c>
      <c r="O386" t="s">
        <v>1</v>
      </c>
      <c r="U386">
        <v>97.354496999999995</v>
      </c>
    </row>
    <row r="387" spans="1:21" x14ac:dyDescent="0.25">
      <c r="A387" t="s">
        <v>13</v>
      </c>
      <c r="B387">
        <v>633</v>
      </c>
      <c r="C387">
        <v>634</v>
      </c>
      <c r="D387">
        <v>671</v>
      </c>
      <c r="E387">
        <v>645</v>
      </c>
      <c r="F387">
        <v>646</v>
      </c>
      <c r="G387">
        <v>692</v>
      </c>
      <c r="H387">
        <v>611</v>
      </c>
      <c r="I387">
        <v>632</v>
      </c>
      <c r="J387">
        <v>684</v>
      </c>
      <c r="K387" t="s">
        <v>2</v>
      </c>
      <c r="L387" t="s">
        <v>6</v>
      </c>
      <c r="M387" t="s">
        <v>8</v>
      </c>
      <c r="N387" t="s">
        <v>10</v>
      </c>
      <c r="O387" t="s">
        <v>12</v>
      </c>
      <c r="U387">
        <v>98.015872999999999</v>
      </c>
    </row>
    <row r="388" spans="1:21" x14ac:dyDescent="0.25">
      <c r="A388" t="s">
        <v>13</v>
      </c>
      <c r="B388">
        <v>633</v>
      </c>
      <c r="C388">
        <v>634</v>
      </c>
      <c r="D388">
        <v>671</v>
      </c>
      <c r="E388">
        <v>645</v>
      </c>
      <c r="F388">
        <v>646</v>
      </c>
      <c r="G388">
        <v>692</v>
      </c>
      <c r="H388">
        <v>611</v>
      </c>
      <c r="I388">
        <v>632</v>
      </c>
      <c r="J388">
        <v>684</v>
      </c>
      <c r="K388" t="s">
        <v>2</v>
      </c>
      <c r="L388" t="s">
        <v>6</v>
      </c>
      <c r="M388" t="s">
        <v>8</v>
      </c>
      <c r="N388" t="s">
        <v>10</v>
      </c>
      <c r="U388">
        <v>98.015872999999999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workbookViewId="0">
      <selection activeCell="Y4" sqref="Y4"/>
    </sheetView>
  </sheetViews>
  <sheetFormatPr defaultRowHeight="15" x14ac:dyDescent="0.25"/>
  <cols>
    <col min="12" max="20" width="11.28515625" bestFit="1" customWidth="1"/>
  </cols>
  <sheetData>
    <row r="1" spans="1:23" x14ac:dyDescent="0.25">
      <c r="A1">
        <v>633</v>
      </c>
      <c r="B1">
        <v>634</v>
      </c>
      <c r="C1">
        <v>671</v>
      </c>
      <c r="D1">
        <v>645</v>
      </c>
      <c r="E1">
        <v>646</v>
      </c>
      <c r="F1">
        <v>692</v>
      </c>
      <c r="G1">
        <v>675</v>
      </c>
      <c r="H1">
        <v>611</v>
      </c>
      <c r="I1">
        <v>632</v>
      </c>
      <c r="J1">
        <v>680</v>
      </c>
      <c r="K1">
        <v>684</v>
      </c>
      <c r="L1" t="s">
        <v>2</v>
      </c>
      <c r="M1" t="s">
        <v>3</v>
      </c>
      <c r="N1" t="s">
        <v>7</v>
      </c>
      <c r="O1" t="s">
        <v>8</v>
      </c>
      <c r="P1" t="s">
        <v>9</v>
      </c>
      <c r="Q1" t="s">
        <v>10</v>
      </c>
      <c r="R1" t="s">
        <v>1</v>
      </c>
      <c r="S1" t="s">
        <v>4</v>
      </c>
      <c r="T1" t="s">
        <v>5</v>
      </c>
      <c r="W1">
        <v>98.148148000000006</v>
      </c>
    </row>
    <row r="2" spans="1:23" x14ac:dyDescent="0.25">
      <c r="A2">
        <v>633</v>
      </c>
      <c r="B2">
        <v>634</v>
      </c>
      <c r="C2">
        <v>671</v>
      </c>
      <c r="D2">
        <v>645</v>
      </c>
      <c r="E2">
        <v>646</v>
      </c>
      <c r="F2">
        <v>692</v>
      </c>
      <c r="G2">
        <v>675</v>
      </c>
      <c r="H2">
        <v>611</v>
      </c>
      <c r="I2">
        <v>632</v>
      </c>
      <c r="J2">
        <v>680</v>
      </c>
      <c r="K2">
        <v>684</v>
      </c>
      <c r="L2" t="s">
        <v>2</v>
      </c>
      <c r="M2" t="s">
        <v>3</v>
      </c>
      <c r="N2" t="s">
        <v>7</v>
      </c>
      <c r="O2" t="s">
        <v>8</v>
      </c>
      <c r="P2" t="s">
        <v>9</v>
      </c>
      <c r="Q2" t="s">
        <v>10</v>
      </c>
      <c r="R2" t="s">
        <v>1</v>
      </c>
      <c r="S2" t="s">
        <v>4</v>
      </c>
      <c r="W2">
        <v>98.544973999999996</v>
      </c>
    </row>
    <row r="3" spans="1:23" x14ac:dyDescent="0.25">
      <c r="A3">
        <v>633</v>
      </c>
      <c r="B3">
        <v>634</v>
      </c>
      <c r="C3">
        <v>671</v>
      </c>
      <c r="D3">
        <v>645</v>
      </c>
      <c r="E3">
        <v>646</v>
      </c>
      <c r="F3">
        <v>692</v>
      </c>
      <c r="G3">
        <v>675</v>
      </c>
      <c r="H3">
        <v>611</v>
      </c>
      <c r="I3">
        <v>632</v>
      </c>
      <c r="J3">
        <v>680</v>
      </c>
      <c r="K3">
        <v>684</v>
      </c>
      <c r="L3" t="s">
        <v>2</v>
      </c>
      <c r="M3" t="s">
        <v>3</v>
      </c>
      <c r="N3" t="s">
        <v>7</v>
      </c>
      <c r="O3" t="s">
        <v>8</v>
      </c>
      <c r="P3" t="s">
        <v>9</v>
      </c>
      <c r="Q3" t="s">
        <v>10</v>
      </c>
      <c r="R3" t="s">
        <v>12</v>
      </c>
      <c r="S3" t="s">
        <v>4</v>
      </c>
      <c r="T3" t="s">
        <v>5</v>
      </c>
      <c r="W3">
        <v>98.280422999999999</v>
      </c>
    </row>
    <row r="4" spans="1:23" x14ac:dyDescent="0.25">
      <c r="A4">
        <v>633</v>
      </c>
      <c r="B4">
        <v>634</v>
      </c>
      <c r="C4">
        <v>671</v>
      </c>
      <c r="D4">
        <v>645</v>
      </c>
      <c r="E4">
        <v>646</v>
      </c>
      <c r="F4">
        <v>692</v>
      </c>
      <c r="G4">
        <v>675</v>
      </c>
      <c r="H4">
        <v>611</v>
      </c>
      <c r="I4">
        <v>632</v>
      </c>
      <c r="J4">
        <v>680</v>
      </c>
      <c r="K4">
        <v>684</v>
      </c>
      <c r="L4" t="s">
        <v>2</v>
      </c>
      <c r="M4" t="s">
        <v>3</v>
      </c>
      <c r="N4" t="s">
        <v>7</v>
      </c>
      <c r="O4" t="s">
        <v>8</v>
      </c>
      <c r="P4" t="s">
        <v>9</v>
      </c>
      <c r="Q4" t="s">
        <v>10</v>
      </c>
      <c r="R4" t="s">
        <v>12</v>
      </c>
      <c r="S4" t="s">
        <v>4</v>
      </c>
      <c r="W4">
        <v>98.412698000000006</v>
      </c>
    </row>
    <row r="5" spans="1:23" x14ac:dyDescent="0.25">
      <c r="A5">
        <v>633</v>
      </c>
      <c r="B5">
        <v>634</v>
      </c>
      <c r="C5">
        <v>671</v>
      </c>
      <c r="D5">
        <v>645</v>
      </c>
      <c r="E5">
        <v>646</v>
      </c>
      <c r="F5">
        <v>692</v>
      </c>
      <c r="G5">
        <v>675</v>
      </c>
      <c r="H5">
        <v>611</v>
      </c>
      <c r="I5">
        <v>632</v>
      </c>
      <c r="J5">
        <v>680</v>
      </c>
      <c r="K5">
        <v>684</v>
      </c>
      <c r="L5" t="s">
        <v>2</v>
      </c>
      <c r="M5" t="s">
        <v>3</v>
      </c>
      <c r="N5" t="s">
        <v>7</v>
      </c>
      <c r="O5" t="s">
        <v>8</v>
      </c>
      <c r="P5" t="s">
        <v>9</v>
      </c>
      <c r="Q5" t="s">
        <v>10</v>
      </c>
      <c r="R5" t="s">
        <v>4</v>
      </c>
      <c r="S5" t="s">
        <v>5</v>
      </c>
      <c r="W5">
        <v>98.280422999999999</v>
      </c>
    </row>
    <row r="6" spans="1:23" x14ac:dyDescent="0.25">
      <c r="A6">
        <v>633</v>
      </c>
      <c r="B6">
        <v>634</v>
      </c>
      <c r="C6">
        <v>671</v>
      </c>
      <c r="D6">
        <v>645</v>
      </c>
      <c r="E6">
        <v>646</v>
      </c>
      <c r="F6">
        <v>692</v>
      </c>
      <c r="G6">
        <v>675</v>
      </c>
      <c r="H6">
        <v>611</v>
      </c>
      <c r="I6">
        <v>632</v>
      </c>
      <c r="J6">
        <v>680</v>
      </c>
      <c r="K6">
        <v>684</v>
      </c>
      <c r="L6" t="s">
        <v>2</v>
      </c>
      <c r="M6" t="s">
        <v>3</v>
      </c>
      <c r="N6" t="s">
        <v>7</v>
      </c>
      <c r="O6" t="s">
        <v>8</v>
      </c>
      <c r="P6" t="s">
        <v>9</v>
      </c>
      <c r="Q6" t="s">
        <v>10</v>
      </c>
      <c r="R6" t="s">
        <v>4</v>
      </c>
      <c r="W6">
        <v>98.412698000000006</v>
      </c>
    </row>
    <row r="7" spans="1:23" x14ac:dyDescent="0.25">
      <c r="A7">
        <v>633</v>
      </c>
      <c r="B7">
        <v>634</v>
      </c>
      <c r="C7">
        <v>671</v>
      </c>
      <c r="D7">
        <v>645</v>
      </c>
      <c r="E7">
        <v>646</v>
      </c>
      <c r="F7">
        <v>692</v>
      </c>
      <c r="G7">
        <v>675</v>
      </c>
      <c r="H7">
        <v>611</v>
      </c>
      <c r="I7">
        <v>632</v>
      </c>
      <c r="J7">
        <v>680</v>
      </c>
      <c r="K7">
        <v>684</v>
      </c>
      <c r="L7" t="s">
        <v>2</v>
      </c>
      <c r="M7" t="s">
        <v>3</v>
      </c>
      <c r="N7" t="s">
        <v>8</v>
      </c>
      <c r="O7" t="s">
        <v>9</v>
      </c>
      <c r="P7" t="s">
        <v>10</v>
      </c>
      <c r="Q7" t="s">
        <v>1</v>
      </c>
      <c r="R7" t="s">
        <v>4</v>
      </c>
      <c r="S7" t="s">
        <v>5</v>
      </c>
      <c r="W7">
        <v>98.148148000000006</v>
      </c>
    </row>
    <row r="8" spans="1:23" x14ac:dyDescent="0.25">
      <c r="A8">
        <v>633</v>
      </c>
      <c r="B8">
        <v>634</v>
      </c>
      <c r="C8">
        <v>671</v>
      </c>
      <c r="D8">
        <v>645</v>
      </c>
      <c r="E8">
        <v>646</v>
      </c>
      <c r="F8">
        <v>692</v>
      </c>
      <c r="G8">
        <v>675</v>
      </c>
      <c r="H8">
        <v>611</v>
      </c>
      <c r="I8">
        <v>632</v>
      </c>
      <c r="J8">
        <v>680</v>
      </c>
      <c r="K8">
        <v>684</v>
      </c>
      <c r="L8" t="s">
        <v>2</v>
      </c>
      <c r="M8" t="s">
        <v>3</v>
      </c>
      <c r="N8" t="s">
        <v>8</v>
      </c>
      <c r="O8" t="s">
        <v>9</v>
      </c>
      <c r="P8" t="s">
        <v>10</v>
      </c>
      <c r="Q8" t="s">
        <v>1</v>
      </c>
      <c r="R8" t="s">
        <v>4</v>
      </c>
      <c r="W8">
        <v>98.544973999999996</v>
      </c>
    </row>
    <row r="9" spans="1:23" x14ac:dyDescent="0.25">
      <c r="A9">
        <v>633</v>
      </c>
      <c r="B9">
        <v>634</v>
      </c>
      <c r="C9">
        <v>671</v>
      </c>
      <c r="D9">
        <v>645</v>
      </c>
      <c r="E9">
        <v>646</v>
      </c>
      <c r="F9">
        <v>692</v>
      </c>
      <c r="G9">
        <v>675</v>
      </c>
      <c r="H9">
        <v>611</v>
      </c>
      <c r="I9">
        <v>632</v>
      </c>
      <c r="J9">
        <v>680</v>
      </c>
      <c r="K9">
        <v>684</v>
      </c>
      <c r="L9" t="s">
        <v>2</v>
      </c>
      <c r="M9" t="s">
        <v>3</v>
      </c>
      <c r="N9" t="s">
        <v>8</v>
      </c>
      <c r="O9" t="s">
        <v>9</v>
      </c>
      <c r="P9" t="s">
        <v>10</v>
      </c>
      <c r="Q9" t="s">
        <v>12</v>
      </c>
      <c r="R9" t="s">
        <v>4</v>
      </c>
      <c r="S9" t="s">
        <v>5</v>
      </c>
      <c r="W9">
        <v>98.280422999999999</v>
      </c>
    </row>
    <row r="10" spans="1:23" x14ac:dyDescent="0.25">
      <c r="A10">
        <v>633</v>
      </c>
      <c r="B10">
        <v>634</v>
      </c>
      <c r="C10">
        <v>671</v>
      </c>
      <c r="D10">
        <v>645</v>
      </c>
      <c r="E10">
        <v>646</v>
      </c>
      <c r="F10">
        <v>692</v>
      </c>
      <c r="G10">
        <v>675</v>
      </c>
      <c r="H10">
        <v>611</v>
      </c>
      <c r="I10">
        <v>632</v>
      </c>
      <c r="J10">
        <v>680</v>
      </c>
      <c r="K10">
        <v>684</v>
      </c>
      <c r="L10" t="s">
        <v>2</v>
      </c>
      <c r="M10" t="s">
        <v>3</v>
      </c>
      <c r="N10" t="s">
        <v>8</v>
      </c>
      <c r="O10" t="s">
        <v>9</v>
      </c>
      <c r="P10" t="s">
        <v>10</v>
      </c>
      <c r="Q10" t="s">
        <v>12</v>
      </c>
      <c r="R10" t="s">
        <v>4</v>
      </c>
      <c r="W10">
        <v>98.941799000000003</v>
      </c>
    </row>
    <row r="11" spans="1:23" x14ac:dyDescent="0.25">
      <c r="A11">
        <v>633</v>
      </c>
      <c r="B11">
        <v>634</v>
      </c>
      <c r="C11">
        <v>671</v>
      </c>
      <c r="D11">
        <v>645</v>
      </c>
      <c r="E11">
        <v>646</v>
      </c>
      <c r="F11">
        <v>692</v>
      </c>
      <c r="G11">
        <v>675</v>
      </c>
      <c r="H11">
        <v>611</v>
      </c>
      <c r="I11">
        <v>632</v>
      </c>
      <c r="J11">
        <v>680</v>
      </c>
      <c r="K11">
        <v>684</v>
      </c>
      <c r="L11" t="s">
        <v>2</v>
      </c>
      <c r="M11" t="s">
        <v>3</v>
      </c>
      <c r="N11" t="s">
        <v>8</v>
      </c>
      <c r="O11" t="s">
        <v>9</v>
      </c>
      <c r="P11" t="s">
        <v>10</v>
      </c>
      <c r="Q11" t="s">
        <v>4</v>
      </c>
      <c r="R11" t="s">
        <v>5</v>
      </c>
      <c r="W11">
        <v>98.280422999999999</v>
      </c>
    </row>
    <row r="12" spans="1:23" x14ac:dyDescent="0.25">
      <c r="A12">
        <v>633</v>
      </c>
      <c r="B12">
        <v>634</v>
      </c>
      <c r="C12">
        <v>671</v>
      </c>
      <c r="D12">
        <v>645</v>
      </c>
      <c r="E12">
        <v>646</v>
      </c>
      <c r="F12">
        <v>692</v>
      </c>
      <c r="G12">
        <v>675</v>
      </c>
      <c r="H12">
        <v>611</v>
      </c>
      <c r="I12">
        <v>632</v>
      </c>
      <c r="J12">
        <v>680</v>
      </c>
      <c r="K12">
        <v>684</v>
      </c>
      <c r="L12" t="s">
        <v>2</v>
      </c>
      <c r="M12" t="s">
        <v>3</v>
      </c>
      <c r="N12" t="s">
        <v>8</v>
      </c>
      <c r="O12" t="s">
        <v>9</v>
      </c>
      <c r="P12" t="s">
        <v>10</v>
      </c>
      <c r="Q12" t="s">
        <v>4</v>
      </c>
      <c r="W12">
        <v>98.941799000000003</v>
      </c>
    </row>
    <row r="13" spans="1:23" x14ac:dyDescent="0.25">
      <c r="A13">
        <v>633</v>
      </c>
      <c r="B13">
        <v>634</v>
      </c>
      <c r="C13">
        <v>671</v>
      </c>
      <c r="D13">
        <v>645</v>
      </c>
      <c r="E13">
        <v>646</v>
      </c>
      <c r="F13">
        <v>692</v>
      </c>
      <c r="G13">
        <v>675</v>
      </c>
      <c r="H13">
        <v>611</v>
      </c>
      <c r="I13">
        <v>632</v>
      </c>
      <c r="J13">
        <v>680</v>
      </c>
      <c r="K13">
        <v>684</v>
      </c>
      <c r="L13" t="s">
        <v>2</v>
      </c>
      <c r="M13" t="s">
        <v>4</v>
      </c>
      <c r="N13" t="s">
        <v>7</v>
      </c>
      <c r="O13" t="s">
        <v>8</v>
      </c>
      <c r="P13" t="s">
        <v>9</v>
      </c>
      <c r="Q13" t="s">
        <v>10</v>
      </c>
      <c r="R13" t="s">
        <v>1</v>
      </c>
      <c r="S13" t="s">
        <v>5</v>
      </c>
      <c r="W13">
        <v>98.412698000000006</v>
      </c>
    </row>
    <row r="14" spans="1:23" x14ac:dyDescent="0.25">
      <c r="A14">
        <v>633</v>
      </c>
      <c r="B14">
        <v>634</v>
      </c>
      <c r="C14">
        <v>671</v>
      </c>
      <c r="D14">
        <v>645</v>
      </c>
      <c r="E14">
        <v>646</v>
      </c>
      <c r="F14">
        <v>692</v>
      </c>
      <c r="G14">
        <v>675</v>
      </c>
      <c r="H14">
        <v>611</v>
      </c>
      <c r="I14">
        <v>632</v>
      </c>
      <c r="J14">
        <v>680</v>
      </c>
      <c r="K14">
        <v>684</v>
      </c>
      <c r="L14" t="s">
        <v>2</v>
      </c>
      <c r="M14" t="s">
        <v>4</v>
      </c>
      <c r="N14" t="s">
        <v>7</v>
      </c>
      <c r="O14" t="s">
        <v>8</v>
      </c>
      <c r="P14" t="s">
        <v>9</v>
      </c>
      <c r="Q14" t="s">
        <v>10</v>
      </c>
      <c r="R14" t="s">
        <v>1</v>
      </c>
      <c r="W14">
        <v>98.544973999999996</v>
      </c>
    </row>
    <row r="15" spans="1:23" x14ac:dyDescent="0.25">
      <c r="A15">
        <v>633</v>
      </c>
      <c r="B15">
        <v>634</v>
      </c>
      <c r="C15">
        <v>671</v>
      </c>
      <c r="D15">
        <v>645</v>
      </c>
      <c r="E15">
        <v>646</v>
      </c>
      <c r="F15">
        <v>692</v>
      </c>
      <c r="G15">
        <v>675</v>
      </c>
      <c r="H15">
        <v>611</v>
      </c>
      <c r="I15">
        <v>632</v>
      </c>
      <c r="J15">
        <v>680</v>
      </c>
      <c r="K15">
        <v>684</v>
      </c>
      <c r="L15" t="s">
        <v>2</v>
      </c>
      <c r="M15" t="s">
        <v>4</v>
      </c>
      <c r="N15" t="s">
        <v>7</v>
      </c>
      <c r="O15" t="s">
        <v>8</v>
      </c>
      <c r="P15" t="s">
        <v>9</v>
      </c>
      <c r="Q15" t="s">
        <v>10</v>
      </c>
      <c r="R15" t="s">
        <v>12</v>
      </c>
      <c r="S15" t="s">
        <v>5</v>
      </c>
      <c r="W15">
        <v>98.412698000000006</v>
      </c>
    </row>
    <row r="16" spans="1:23" x14ac:dyDescent="0.25">
      <c r="A16">
        <v>633</v>
      </c>
      <c r="B16">
        <v>634</v>
      </c>
      <c r="C16">
        <v>671</v>
      </c>
      <c r="D16">
        <v>645</v>
      </c>
      <c r="E16">
        <v>646</v>
      </c>
      <c r="F16">
        <v>692</v>
      </c>
      <c r="G16">
        <v>675</v>
      </c>
      <c r="H16">
        <v>611</v>
      </c>
      <c r="I16">
        <v>632</v>
      </c>
      <c r="J16">
        <v>680</v>
      </c>
      <c r="K16">
        <v>684</v>
      </c>
      <c r="L16" t="s">
        <v>2</v>
      </c>
      <c r="M16" t="s">
        <v>4</v>
      </c>
      <c r="N16" t="s">
        <v>7</v>
      </c>
      <c r="O16" t="s">
        <v>8</v>
      </c>
      <c r="P16" t="s">
        <v>9</v>
      </c>
      <c r="Q16" t="s">
        <v>10</v>
      </c>
      <c r="R16" t="s">
        <v>12</v>
      </c>
      <c r="W16">
        <v>98.941799000000003</v>
      </c>
    </row>
    <row r="17" spans="1:23" x14ac:dyDescent="0.25">
      <c r="A17">
        <v>633</v>
      </c>
      <c r="B17">
        <v>634</v>
      </c>
      <c r="C17">
        <v>671</v>
      </c>
      <c r="D17">
        <v>645</v>
      </c>
      <c r="E17">
        <v>646</v>
      </c>
      <c r="F17">
        <v>692</v>
      </c>
      <c r="G17">
        <v>675</v>
      </c>
      <c r="H17">
        <v>611</v>
      </c>
      <c r="I17">
        <v>632</v>
      </c>
      <c r="J17">
        <v>680</v>
      </c>
      <c r="K17">
        <v>684</v>
      </c>
      <c r="L17" t="s">
        <v>2</v>
      </c>
      <c r="M17" t="s">
        <v>4</v>
      </c>
      <c r="N17" t="s">
        <v>7</v>
      </c>
      <c r="O17" t="s">
        <v>8</v>
      </c>
      <c r="P17" t="s">
        <v>9</v>
      </c>
      <c r="Q17" t="s">
        <v>10</v>
      </c>
      <c r="R17" t="s">
        <v>5</v>
      </c>
      <c r="W17">
        <v>98.412698000000006</v>
      </c>
    </row>
    <row r="18" spans="1:23" x14ac:dyDescent="0.25">
      <c r="A18">
        <v>633</v>
      </c>
      <c r="B18">
        <v>634</v>
      </c>
      <c r="C18">
        <v>671</v>
      </c>
      <c r="D18">
        <v>645</v>
      </c>
      <c r="E18">
        <v>646</v>
      </c>
      <c r="F18">
        <v>692</v>
      </c>
      <c r="G18">
        <v>675</v>
      </c>
      <c r="H18">
        <v>611</v>
      </c>
      <c r="I18">
        <v>632</v>
      </c>
      <c r="J18">
        <v>680</v>
      </c>
      <c r="K18">
        <v>684</v>
      </c>
      <c r="L18" t="s">
        <v>2</v>
      </c>
      <c r="M18" t="s">
        <v>4</v>
      </c>
      <c r="N18" t="s">
        <v>7</v>
      </c>
      <c r="O18" t="s">
        <v>8</v>
      </c>
      <c r="P18" t="s">
        <v>9</v>
      </c>
      <c r="Q18" t="s">
        <v>10</v>
      </c>
      <c r="W18">
        <v>98.941799000000003</v>
      </c>
    </row>
    <row r="19" spans="1:23" x14ac:dyDescent="0.25">
      <c r="A19">
        <v>633</v>
      </c>
      <c r="B19">
        <v>634</v>
      </c>
      <c r="C19">
        <v>671</v>
      </c>
      <c r="D19">
        <v>645</v>
      </c>
      <c r="E19">
        <v>646</v>
      </c>
      <c r="F19">
        <v>692</v>
      </c>
      <c r="G19">
        <v>675</v>
      </c>
      <c r="H19">
        <v>611</v>
      </c>
      <c r="I19">
        <v>632</v>
      </c>
      <c r="J19">
        <v>680</v>
      </c>
      <c r="K19">
        <v>684</v>
      </c>
      <c r="L19" t="s">
        <v>2</v>
      </c>
      <c r="M19" t="s">
        <v>4</v>
      </c>
      <c r="N19" t="s">
        <v>8</v>
      </c>
      <c r="O19" t="s">
        <v>9</v>
      </c>
      <c r="P19" t="s">
        <v>10</v>
      </c>
      <c r="Q19" t="s">
        <v>1</v>
      </c>
      <c r="R19" t="s">
        <v>5</v>
      </c>
      <c r="W19">
        <v>98.280422999999999</v>
      </c>
    </row>
    <row r="20" spans="1:23" x14ac:dyDescent="0.25">
      <c r="A20">
        <v>633</v>
      </c>
      <c r="B20">
        <v>634</v>
      </c>
      <c r="C20">
        <v>671</v>
      </c>
      <c r="D20">
        <v>645</v>
      </c>
      <c r="E20">
        <v>646</v>
      </c>
      <c r="F20">
        <v>692</v>
      </c>
      <c r="G20">
        <v>675</v>
      </c>
      <c r="H20">
        <v>611</v>
      </c>
      <c r="I20">
        <v>632</v>
      </c>
      <c r="J20">
        <v>680</v>
      </c>
      <c r="K20">
        <v>684</v>
      </c>
      <c r="L20" t="s">
        <v>2</v>
      </c>
      <c r="M20" t="s">
        <v>4</v>
      </c>
      <c r="N20" t="s">
        <v>8</v>
      </c>
      <c r="O20" t="s">
        <v>9</v>
      </c>
      <c r="P20" t="s">
        <v>10</v>
      </c>
      <c r="Q20" t="s">
        <v>1</v>
      </c>
      <c r="W20">
        <v>98.941799000000003</v>
      </c>
    </row>
    <row r="21" spans="1:23" x14ac:dyDescent="0.25">
      <c r="A21">
        <v>633</v>
      </c>
      <c r="B21">
        <v>634</v>
      </c>
      <c r="C21">
        <v>671</v>
      </c>
      <c r="D21">
        <v>645</v>
      </c>
      <c r="E21">
        <v>646</v>
      </c>
      <c r="F21">
        <v>692</v>
      </c>
      <c r="G21">
        <v>675</v>
      </c>
      <c r="H21">
        <v>611</v>
      </c>
      <c r="I21">
        <v>632</v>
      </c>
      <c r="J21">
        <v>680</v>
      </c>
      <c r="K21">
        <v>684</v>
      </c>
      <c r="L21" t="s">
        <v>2</v>
      </c>
      <c r="M21" t="s">
        <v>4</v>
      </c>
      <c r="N21" t="s">
        <v>8</v>
      </c>
      <c r="O21" t="s">
        <v>9</v>
      </c>
      <c r="P21" t="s">
        <v>10</v>
      </c>
      <c r="Q21" t="s">
        <v>12</v>
      </c>
      <c r="R21" t="s">
        <v>5</v>
      </c>
      <c r="W21">
        <v>98.412698000000006</v>
      </c>
    </row>
    <row r="22" spans="1:23" x14ac:dyDescent="0.25">
      <c r="A22">
        <v>633</v>
      </c>
      <c r="B22">
        <v>634</v>
      </c>
      <c r="C22">
        <v>671</v>
      </c>
      <c r="D22">
        <v>645</v>
      </c>
      <c r="E22">
        <v>646</v>
      </c>
      <c r="F22">
        <v>692</v>
      </c>
      <c r="G22">
        <v>675</v>
      </c>
      <c r="H22">
        <v>611</v>
      </c>
      <c r="I22">
        <v>632</v>
      </c>
      <c r="J22">
        <v>680</v>
      </c>
      <c r="K22">
        <v>684</v>
      </c>
      <c r="L22" t="s">
        <v>2</v>
      </c>
      <c r="M22" t="s">
        <v>4</v>
      </c>
      <c r="N22" t="s">
        <v>8</v>
      </c>
      <c r="O22" t="s">
        <v>9</v>
      </c>
      <c r="P22" t="s">
        <v>10</v>
      </c>
      <c r="Q22" t="s">
        <v>12</v>
      </c>
      <c r="W22">
        <v>98.941799000000003</v>
      </c>
    </row>
    <row r="23" spans="1:23" x14ac:dyDescent="0.25">
      <c r="A23">
        <v>633</v>
      </c>
      <c r="B23">
        <v>634</v>
      </c>
      <c r="C23">
        <v>671</v>
      </c>
      <c r="D23">
        <v>645</v>
      </c>
      <c r="E23">
        <v>646</v>
      </c>
      <c r="F23">
        <v>692</v>
      </c>
      <c r="G23">
        <v>675</v>
      </c>
      <c r="H23">
        <v>611</v>
      </c>
      <c r="I23">
        <v>632</v>
      </c>
      <c r="J23">
        <v>680</v>
      </c>
      <c r="K23">
        <v>684</v>
      </c>
      <c r="L23" t="s">
        <v>2</v>
      </c>
      <c r="M23" t="s">
        <v>4</v>
      </c>
      <c r="N23" t="s">
        <v>8</v>
      </c>
      <c r="O23" t="s">
        <v>9</v>
      </c>
      <c r="P23" t="s">
        <v>10</v>
      </c>
      <c r="Q23" t="s">
        <v>5</v>
      </c>
      <c r="W23">
        <v>98.544973999999996</v>
      </c>
    </row>
    <row r="24" spans="1:23" x14ac:dyDescent="0.25">
      <c r="A24">
        <v>633</v>
      </c>
      <c r="B24">
        <v>634</v>
      </c>
      <c r="C24">
        <v>671</v>
      </c>
      <c r="D24">
        <v>645</v>
      </c>
      <c r="E24">
        <v>646</v>
      </c>
      <c r="F24">
        <v>692</v>
      </c>
      <c r="G24">
        <v>675</v>
      </c>
      <c r="H24">
        <v>611</v>
      </c>
      <c r="I24">
        <v>632</v>
      </c>
      <c r="J24">
        <v>680</v>
      </c>
      <c r="K24">
        <v>684</v>
      </c>
      <c r="L24" t="s">
        <v>2</v>
      </c>
      <c r="M24" t="s">
        <v>4</v>
      </c>
      <c r="N24" t="s">
        <v>8</v>
      </c>
      <c r="O24" t="s">
        <v>9</v>
      </c>
      <c r="P24" t="s">
        <v>10</v>
      </c>
      <c r="W24">
        <v>98.941799000000003</v>
      </c>
    </row>
    <row r="25" spans="1:23" x14ac:dyDescent="0.25">
      <c r="A25">
        <v>633</v>
      </c>
      <c r="B25">
        <v>634</v>
      </c>
      <c r="C25">
        <v>671</v>
      </c>
      <c r="D25">
        <v>645</v>
      </c>
      <c r="E25">
        <v>646</v>
      </c>
      <c r="F25">
        <v>692</v>
      </c>
      <c r="G25">
        <v>675</v>
      </c>
      <c r="H25">
        <v>611</v>
      </c>
      <c r="I25">
        <v>670</v>
      </c>
      <c r="J25">
        <v>632</v>
      </c>
      <c r="K25">
        <v>684</v>
      </c>
      <c r="L25" t="s">
        <v>2</v>
      </c>
      <c r="M25" t="s">
        <v>3</v>
      </c>
      <c r="N25" t="s">
        <v>7</v>
      </c>
      <c r="O25" t="s">
        <v>8</v>
      </c>
      <c r="P25" t="s">
        <v>9</v>
      </c>
      <c r="Q25" t="s">
        <v>10</v>
      </c>
      <c r="R25" t="s">
        <v>12</v>
      </c>
      <c r="S25" t="s">
        <v>1</v>
      </c>
      <c r="T25" t="s">
        <v>5</v>
      </c>
      <c r="W25">
        <v>98.544973999999996</v>
      </c>
    </row>
    <row r="26" spans="1:23" x14ac:dyDescent="0.25">
      <c r="A26">
        <v>633</v>
      </c>
      <c r="B26">
        <v>634</v>
      </c>
      <c r="C26">
        <v>671</v>
      </c>
      <c r="D26">
        <v>645</v>
      </c>
      <c r="E26">
        <v>646</v>
      </c>
      <c r="F26">
        <v>692</v>
      </c>
      <c r="G26">
        <v>675</v>
      </c>
      <c r="H26">
        <v>611</v>
      </c>
      <c r="I26">
        <v>670</v>
      </c>
      <c r="J26">
        <v>632</v>
      </c>
      <c r="K26">
        <v>684</v>
      </c>
      <c r="L26" t="s">
        <v>2</v>
      </c>
      <c r="M26" t="s">
        <v>3</v>
      </c>
      <c r="N26" t="s">
        <v>7</v>
      </c>
      <c r="O26" t="s">
        <v>8</v>
      </c>
      <c r="P26" t="s">
        <v>9</v>
      </c>
      <c r="Q26" t="s">
        <v>10</v>
      </c>
      <c r="R26" t="s">
        <v>12</v>
      </c>
      <c r="S26" t="s">
        <v>1</v>
      </c>
      <c r="W26">
        <v>98.544973999999996</v>
      </c>
    </row>
    <row r="27" spans="1:23" x14ac:dyDescent="0.25">
      <c r="A27">
        <v>633</v>
      </c>
      <c r="B27">
        <v>634</v>
      </c>
      <c r="C27">
        <v>671</v>
      </c>
      <c r="D27">
        <v>645</v>
      </c>
      <c r="E27">
        <v>646</v>
      </c>
      <c r="F27">
        <v>692</v>
      </c>
      <c r="G27">
        <v>675</v>
      </c>
      <c r="H27">
        <v>611</v>
      </c>
      <c r="I27">
        <v>670</v>
      </c>
      <c r="J27">
        <v>632</v>
      </c>
      <c r="K27">
        <v>684</v>
      </c>
      <c r="L27" t="s">
        <v>2</v>
      </c>
      <c r="M27" t="s">
        <v>3</v>
      </c>
      <c r="N27" t="s">
        <v>7</v>
      </c>
      <c r="O27" t="s">
        <v>8</v>
      </c>
      <c r="P27" t="s">
        <v>9</v>
      </c>
      <c r="Q27" t="s">
        <v>10</v>
      </c>
      <c r="R27" t="s">
        <v>12</v>
      </c>
      <c r="S27" t="s">
        <v>5</v>
      </c>
      <c r="W27">
        <v>98.544973999999996</v>
      </c>
    </row>
    <row r="28" spans="1:23" x14ac:dyDescent="0.25">
      <c r="A28">
        <v>633</v>
      </c>
      <c r="B28">
        <v>634</v>
      </c>
      <c r="C28">
        <v>671</v>
      </c>
      <c r="D28">
        <v>645</v>
      </c>
      <c r="E28">
        <v>646</v>
      </c>
      <c r="F28">
        <v>692</v>
      </c>
      <c r="G28">
        <v>675</v>
      </c>
      <c r="H28">
        <v>611</v>
      </c>
      <c r="I28">
        <v>670</v>
      </c>
      <c r="J28">
        <v>632</v>
      </c>
      <c r="K28">
        <v>684</v>
      </c>
      <c r="L28" t="s">
        <v>2</v>
      </c>
      <c r="M28" t="s">
        <v>3</v>
      </c>
      <c r="N28" t="s">
        <v>7</v>
      </c>
      <c r="O28" t="s">
        <v>8</v>
      </c>
      <c r="P28" t="s">
        <v>9</v>
      </c>
      <c r="Q28" t="s">
        <v>10</v>
      </c>
      <c r="R28" t="s">
        <v>12</v>
      </c>
      <c r="W28">
        <v>98.941799000000003</v>
      </c>
    </row>
    <row r="29" spans="1:23" x14ac:dyDescent="0.25">
      <c r="A29">
        <v>633</v>
      </c>
      <c r="B29">
        <v>634</v>
      </c>
      <c r="C29">
        <v>671</v>
      </c>
      <c r="D29">
        <v>645</v>
      </c>
      <c r="E29">
        <v>646</v>
      </c>
      <c r="F29">
        <v>692</v>
      </c>
      <c r="G29">
        <v>675</v>
      </c>
      <c r="H29">
        <v>611</v>
      </c>
      <c r="I29">
        <v>670</v>
      </c>
      <c r="J29">
        <v>632</v>
      </c>
      <c r="K29">
        <v>684</v>
      </c>
      <c r="L29" t="s">
        <v>2</v>
      </c>
      <c r="M29" t="s">
        <v>3</v>
      </c>
      <c r="N29" t="s">
        <v>7</v>
      </c>
      <c r="O29" t="s">
        <v>8</v>
      </c>
      <c r="P29" t="s">
        <v>9</v>
      </c>
      <c r="Q29" t="s">
        <v>10</v>
      </c>
      <c r="R29" t="s">
        <v>1</v>
      </c>
      <c r="S29" t="s">
        <v>5</v>
      </c>
      <c r="W29">
        <v>98.544973999999996</v>
      </c>
    </row>
    <row r="30" spans="1:23" x14ac:dyDescent="0.25">
      <c r="A30">
        <v>633</v>
      </c>
      <c r="B30">
        <v>634</v>
      </c>
      <c r="C30">
        <v>671</v>
      </c>
      <c r="D30">
        <v>645</v>
      </c>
      <c r="E30">
        <v>646</v>
      </c>
      <c r="F30">
        <v>692</v>
      </c>
      <c r="G30">
        <v>675</v>
      </c>
      <c r="H30">
        <v>611</v>
      </c>
      <c r="I30">
        <v>670</v>
      </c>
      <c r="J30">
        <v>632</v>
      </c>
      <c r="K30">
        <v>684</v>
      </c>
      <c r="L30" t="s">
        <v>2</v>
      </c>
      <c r="M30" t="s">
        <v>3</v>
      </c>
      <c r="N30" t="s">
        <v>7</v>
      </c>
      <c r="O30" t="s">
        <v>8</v>
      </c>
      <c r="P30" t="s">
        <v>9</v>
      </c>
      <c r="Q30" t="s">
        <v>10</v>
      </c>
      <c r="R30" t="s">
        <v>1</v>
      </c>
      <c r="W30">
        <v>98.809523999999996</v>
      </c>
    </row>
    <row r="31" spans="1:23" x14ac:dyDescent="0.25">
      <c r="A31">
        <v>633</v>
      </c>
      <c r="B31">
        <v>634</v>
      </c>
      <c r="C31">
        <v>671</v>
      </c>
      <c r="D31">
        <v>645</v>
      </c>
      <c r="E31">
        <v>646</v>
      </c>
      <c r="F31">
        <v>692</v>
      </c>
      <c r="G31">
        <v>675</v>
      </c>
      <c r="H31">
        <v>611</v>
      </c>
      <c r="I31">
        <v>670</v>
      </c>
      <c r="J31">
        <v>632</v>
      </c>
      <c r="K31">
        <v>684</v>
      </c>
      <c r="L31" t="s">
        <v>2</v>
      </c>
      <c r="M31" t="s">
        <v>3</v>
      </c>
      <c r="N31" t="s">
        <v>7</v>
      </c>
      <c r="O31" t="s">
        <v>8</v>
      </c>
      <c r="P31" t="s">
        <v>9</v>
      </c>
      <c r="Q31" t="s">
        <v>10</v>
      </c>
      <c r="R31" t="s">
        <v>5</v>
      </c>
      <c r="W31">
        <v>98.544973999999996</v>
      </c>
    </row>
    <row r="32" spans="1:23" x14ac:dyDescent="0.25">
      <c r="A32">
        <v>633</v>
      </c>
      <c r="B32">
        <v>634</v>
      </c>
      <c r="C32">
        <v>671</v>
      </c>
      <c r="D32">
        <v>645</v>
      </c>
      <c r="E32">
        <v>646</v>
      </c>
      <c r="F32">
        <v>692</v>
      </c>
      <c r="G32">
        <v>675</v>
      </c>
      <c r="H32">
        <v>611</v>
      </c>
      <c r="I32">
        <v>670</v>
      </c>
      <c r="J32">
        <v>632</v>
      </c>
      <c r="K32">
        <v>684</v>
      </c>
      <c r="L32" t="s">
        <v>2</v>
      </c>
      <c r="M32" t="s">
        <v>3</v>
      </c>
      <c r="N32" t="s">
        <v>7</v>
      </c>
      <c r="O32" t="s">
        <v>8</v>
      </c>
      <c r="P32" t="s">
        <v>9</v>
      </c>
      <c r="Q32" t="s">
        <v>10</v>
      </c>
      <c r="W32">
        <v>98.941799000000003</v>
      </c>
    </row>
    <row r="33" spans="1:23" x14ac:dyDescent="0.25">
      <c r="A33">
        <v>633</v>
      </c>
      <c r="B33">
        <v>634</v>
      </c>
      <c r="C33">
        <v>671</v>
      </c>
      <c r="D33">
        <v>645</v>
      </c>
      <c r="E33">
        <v>646</v>
      </c>
      <c r="F33">
        <v>692</v>
      </c>
      <c r="G33">
        <v>675</v>
      </c>
      <c r="H33">
        <v>611</v>
      </c>
      <c r="I33">
        <v>670</v>
      </c>
      <c r="J33">
        <v>632</v>
      </c>
      <c r="K33">
        <v>684</v>
      </c>
      <c r="L33" t="s">
        <v>2</v>
      </c>
      <c r="M33" t="s">
        <v>3</v>
      </c>
      <c r="N33" t="s">
        <v>8</v>
      </c>
      <c r="O33" t="s">
        <v>9</v>
      </c>
      <c r="P33" t="s">
        <v>10</v>
      </c>
      <c r="Q33" t="s">
        <v>12</v>
      </c>
      <c r="R33" t="s">
        <v>1</v>
      </c>
      <c r="S33" t="s">
        <v>5</v>
      </c>
      <c r="W33">
        <v>98.544973999999996</v>
      </c>
    </row>
    <row r="34" spans="1:23" x14ac:dyDescent="0.25">
      <c r="A34">
        <v>633</v>
      </c>
      <c r="B34">
        <v>634</v>
      </c>
      <c r="C34">
        <v>671</v>
      </c>
      <c r="D34">
        <v>645</v>
      </c>
      <c r="E34">
        <v>646</v>
      </c>
      <c r="F34">
        <v>692</v>
      </c>
      <c r="G34">
        <v>675</v>
      </c>
      <c r="H34">
        <v>611</v>
      </c>
      <c r="I34">
        <v>670</v>
      </c>
      <c r="J34">
        <v>632</v>
      </c>
      <c r="K34">
        <v>684</v>
      </c>
      <c r="L34" t="s">
        <v>2</v>
      </c>
      <c r="M34" t="s">
        <v>3</v>
      </c>
      <c r="N34" t="s">
        <v>8</v>
      </c>
      <c r="O34" t="s">
        <v>9</v>
      </c>
      <c r="P34" t="s">
        <v>10</v>
      </c>
      <c r="Q34" t="s">
        <v>12</v>
      </c>
      <c r="R34" t="s">
        <v>1</v>
      </c>
      <c r="W34">
        <v>98.941799000000003</v>
      </c>
    </row>
    <row r="35" spans="1:23" x14ac:dyDescent="0.25">
      <c r="A35">
        <v>633</v>
      </c>
      <c r="B35">
        <v>634</v>
      </c>
      <c r="C35">
        <v>671</v>
      </c>
      <c r="D35">
        <v>645</v>
      </c>
      <c r="E35">
        <v>646</v>
      </c>
      <c r="F35">
        <v>692</v>
      </c>
      <c r="G35">
        <v>675</v>
      </c>
      <c r="H35">
        <v>611</v>
      </c>
      <c r="I35">
        <v>670</v>
      </c>
      <c r="J35">
        <v>632</v>
      </c>
      <c r="K35">
        <v>684</v>
      </c>
      <c r="L35" t="s">
        <v>2</v>
      </c>
      <c r="M35" t="s">
        <v>3</v>
      </c>
      <c r="N35" t="s">
        <v>8</v>
      </c>
      <c r="O35" t="s">
        <v>9</v>
      </c>
      <c r="P35" t="s">
        <v>10</v>
      </c>
      <c r="Q35" t="s">
        <v>12</v>
      </c>
      <c r="R35" t="s">
        <v>5</v>
      </c>
      <c r="W35">
        <v>98.544973999999996</v>
      </c>
    </row>
    <row r="36" spans="1:23" x14ac:dyDescent="0.25">
      <c r="A36">
        <v>633</v>
      </c>
      <c r="B36">
        <v>634</v>
      </c>
      <c r="C36">
        <v>671</v>
      </c>
      <c r="D36">
        <v>645</v>
      </c>
      <c r="E36">
        <v>646</v>
      </c>
      <c r="F36">
        <v>692</v>
      </c>
      <c r="G36">
        <v>675</v>
      </c>
      <c r="H36">
        <v>611</v>
      </c>
      <c r="I36">
        <v>670</v>
      </c>
      <c r="J36">
        <v>632</v>
      </c>
      <c r="K36">
        <v>684</v>
      </c>
      <c r="L36" t="s">
        <v>2</v>
      </c>
      <c r="M36" t="s">
        <v>3</v>
      </c>
      <c r="N36" t="s">
        <v>8</v>
      </c>
      <c r="O36" t="s">
        <v>9</v>
      </c>
      <c r="P36" t="s">
        <v>10</v>
      </c>
      <c r="Q36" t="s">
        <v>12</v>
      </c>
      <c r="W36">
        <v>98.941799000000003</v>
      </c>
    </row>
    <row r="37" spans="1:23" x14ac:dyDescent="0.25">
      <c r="A37">
        <v>633</v>
      </c>
      <c r="B37">
        <v>634</v>
      </c>
      <c r="C37">
        <v>671</v>
      </c>
      <c r="D37">
        <v>645</v>
      </c>
      <c r="E37">
        <v>646</v>
      </c>
      <c r="F37">
        <v>692</v>
      </c>
      <c r="G37">
        <v>675</v>
      </c>
      <c r="H37">
        <v>611</v>
      </c>
      <c r="I37">
        <v>670</v>
      </c>
      <c r="J37">
        <v>632</v>
      </c>
      <c r="K37">
        <v>684</v>
      </c>
      <c r="L37" t="s">
        <v>2</v>
      </c>
      <c r="M37" t="s">
        <v>3</v>
      </c>
      <c r="N37" t="s">
        <v>8</v>
      </c>
      <c r="O37" t="s">
        <v>9</v>
      </c>
      <c r="P37" t="s">
        <v>10</v>
      </c>
      <c r="Q37" t="s">
        <v>1</v>
      </c>
      <c r="R37" t="s">
        <v>5</v>
      </c>
      <c r="W37">
        <v>98.412698000000006</v>
      </c>
    </row>
    <row r="38" spans="1:23" x14ac:dyDescent="0.25">
      <c r="A38">
        <v>633</v>
      </c>
      <c r="B38">
        <v>634</v>
      </c>
      <c r="C38">
        <v>671</v>
      </c>
      <c r="D38">
        <v>645</v>
      </c>
      <c r="E38">
        <v>646</v>
      </c>
      <c r="F38">
        <v>692</v>
      </c>
      <c r="G38">
        <v>675</v>
      </c>
      <c r="H38">
        <v>611</v>
      </c>
      <c r="I38">
        <v>670</v>
      </c>
      <c r="J38">
        <v>632</v>
      </c>
      <c r="K38">
        <v>684</v>
      </c>
      <c r="L38" t="s">
        <v>2</v>
      </c>
      <c r="M38" t="s">
        <v>3</v>
      </c>
      <c r="N38" t="s">
        <v>8</v>
      </c>
      <c r="O38" t="s">
        <v>9</v>
      </c>
      <c r="P38" t="s">
        <v>10</v>
      </c>
      <c r="Q38" t="s">
        <v>1</v>
      </c>
      <c r="W38">
        <v>98.941799000000003</v>
      </c>
    </row>
    <row r="39" spans="1:23" x14ac:dyDescent="0.25">
      <c r="A39">
        <v>633</v>
      </c>
      <c r="B39">
        <v>634</v>
      </c>
      <c r="C39">
        <v>671</v>
      </c>
      <c r="D39">
        <v>645</v>
      </c>
      <c r="E39">
        <v>646</v>
      </c>
      <c r="F39">
        <v>692</v>
      </c>
      <c r="G39">
        <v>675</v>
      </c>
      <c r="H39">
        <v>611</v>
      </c>
      <c r="I39">
        <v>670</v>
      </c>
      <c r="J39">
        <v>632</v>
      </c>
      <c r="K39">
        <v>684</v>
      </c>
      <c r="L39" t="s">
        <v>2</v>
      </c>
      <c r="M39" t="s">
        <v>3</v>
      </c>
      <c r="N39" t="s">
        <v>8</v>
      </c>
      <c r="O39" t="s">
        <v>9</v>
      </c>
      <c r="P39" t="s">
        <v>10</v>
      </c>
      <c r="Q39" t="s">
        <v>5</v>
      </c>
      <c r="W39">
        <v>98.941799000000003</v>
      </c>
    </row>
    <row r="40" spans="1:23" x14ac:dyDescent="0.25">
      <c r="A40">
        <v>633</v>
      </c>
      <c r="B40">
        <v>634</v>
      </c>
      <c r="C40">
        <v>671</v>
      </c>
      <c r="D40">
        <v>645</v>
      </c>
      <c r="E40">
        <v>646</v>
      </c>
      <c r="F40">
        <v>692</v>
      </c>
      <c r="G40">
        <v>675</v>
      </c>
      <c r="H40">
        <v>611</v>
      </c>
      <c r="I40">
        <v>670</v>
      </c>
      <c r="J40">
        <v>632</v>
      </c>
      <c r="K40">
        <v>684</v>
      </c>
      <c r="L40" t="s">
        <v>2</v>
      </c>
      <c r="M40" t="s">
        <v>3</v>
      </c>
      <c r="N40" t="s">
        <v>8</v>
      </c>
      <c r="O40" t="s">
        <v>9</v>
      </c>
      <c r="P40" t="s">
        <v>10</v>
      </c>
      <c r="W40">
        <v>98.941799000000003</v>
      </c>
    </row>
    <row r="41" spans="1:23" x14ac:dyDescent="0.25">
      <c r="A41">
        <v>633</v>
      </c>
      <c r="B41">
        <v>634</v>
      </c>
      <c r="C41">
        <v>671</v>
      </c>
      <c r="D41">
        <v>645</v>
      </c>
      <c r="E41">
        <v>646</v>
      </c>
      <c r="F41">
        <v>692</v>
      </c>
      <c r="G41">
        <v>675</v>
      </c>
      <c r="H41">
        <v>611</v>
      </c>
      <c r="I41">
        <v>670</v>
      </c>
      <c r="J41">
        <v>632</v>
      </c>
      <c r="K41">
        <v>684</v>
      </c>
      <c r="L41" t="s">
        <v>2</v>
      </c>
      <c r="M41" t="s">
        <v>4</v>
      </c>
      <c r="N41" t="s">
        <v>7</v>
      </c>
      <c r="O41" t="s">
        <v>8</v>
      </c>
      <c r="P41" t="s">
        <v>9</v>
      </c>
      <c r="Q41" t="s">
        <v>10</v>
      </c>
      <c r="R41" t="s">
        <v>12</v>
      </c>
      <c r="S41" t="s">
        <v>1</v>
      </c>
      <c r="T41" t="s">
        <v>5</v>
      </c>
      <c r="W41">
        <v>98.544973999999996</v>
      </c>
    </row>
    <row r="42" spans="1:23" x14ac:dyDescent="0.25">
      <c r="A42">
        <v>633</v>
      </c>
      <c r="B42">
        <v>634</v>
      </c>
      <c r="C42">
        <v>671</v>
      </c>
      <c r="D42">
        <v>645</v>
      </c>
      <c r="E42">
        <v>646</v>
      </c>
      <c r="F42">
        <v>692</v>
      </c>
      <c r="G42">
        <v>675</v>
      </c>
      <c r="H42">
        <v>611</v>
      </c>
      <c r="I42">
        <v>670</v>
      </c>
      <c r="J42">
        <v>632</v>
      </c>
      <c r="K42">
        <v>684</v>
      </c>
      <c r="L42" t="s">
        <v>2</v>
      </c>
      <c r="M42" t="s">
        <v>4</v>
      </c>
      <c r="N42" t="s">
        <v>7</v>
      </c>
      <c r="O42" t="s">
        <v>8</v>
      </c>
      <c r="P42" t="s">
        <v>9</v>
      </c>
      <c r="Q42" t="s">
        <v>10</v>
      </c>
      <c r="R42" t="s">
        <v>12</v>
      </c>
      <c r="S42" t="s">
        <v>1</v>
      </c>
      <c r="W42">
        <v>98.809523999999996</v>
      </c>
    </row>
    <row r="43" spans="1:23" x14ac:dyDescent="0.25">
      <c r="A43">
        <v>633</v>
      </c>
      <c r="B43">
        <v>634</v>
      </c>
      <c r="C43">
        <v>671</v>
      </c>
      <c r="D43">
        <v>645</v>
      </c>
      <c r="E43">
        <v>646</v>
      </c>
      <c r="F43">
        <v>692</v>
      </c>
      <c r="G43">
        <v>675</v>
      </c>
      <c r="H43">
        <v>611</v>
      </c>
      <c r="I43">
        <v>670</v>
      </c>
      <c r="J43">
        <v>632</v>
      </c>
      <c r="K43">
        <v>684</v>
      </c>
      <c r="L43" t="s">
        <v>2</v>
      </c>
      <c r="M43" t="s">
        <v>4</v>
      </c>
      <c r="N43" t="s">
        <v>7</v>
      </c>
      <c r="O43" t="s">
        <v>8</v>
      </c>
      <c r="P43" t="s">
        <v>9</v>
      </c>
      <c r="Q43" t="s">
        <v>10</v>
      </c>
      <c r="R43" t="s">
        <v>12</v>
      </c>
      <c r="S43" t="s">
        <v>5</v>
      </c>
      <c r="W43">
        <v>98.544973999999996</v>
      </c>
    </row>
    <row r="44" spans="1:23" x14ac:dyDescent="0.25">
      <c r="A44">
        <v>633</v>
      </c>
      <c r="B44">
        <v>634</v>
      </c>
      <c r="C44">
        <v>671</v>
      </c>
      <c r="D44">
        <v>645</v>
      </c>
      <c r="E44">
        <v>646</v>
      </c>
      <c r="F44">
        <v>692</v>
      </c>
      <c r="G44">
        <v>675</v>
      </c>
      <c r="H44">
        <v>611</v>
      </c>
      <c r="I44">
        <v>670</v>
      </c>
      <c r="J44">
        <v>632</v>
      </c>
      <c r="K44">
        <v>684</v>
      </c>
      <c r="L44" t="s">
        <v>2</v>
      </c>
      <c r="M44" t="s">
        <v>4</v>
      </c>
      <c r="N44" t="s">
        <v>7</v>
      </c>
      <c r="O44" t="s">
        <v>8</v>
      </c>
      <c r="P44" t="s">
        <v>9</v>
      </c>
      <c r="Q44" t="s">
        <v>10</v>
      </c>
      <c r="R44" t="s">
        <v>12</v>
      </c>
      <c r="W44">
        <v>98.941799000000003</v>
      </c>
    </row>
    <row r="45" spans="1:23" x14ac:dyDescent="0.25">
      <c r="A45">
        <v>633</v>
      </c>
      <c r="B45">
        <v>634</v>
      </c>
      <c r="C45">
        <v>671</v>
      </c>
      <c r="D45">
        <v>645</v>
      </c>
      <c r="E45">
        <v>646</v>
      </c>
      <c r="F45">
        <v>692</v>
      </c>
      <c r="G45">
        <v>675</v>
      </c>
      <c r="H45">
        <v>611</v>
      </c>
      <c r="I45">
        <v>670</v>
      </c>
      <c r="J45">
        <v>632</v>
      </c>
      <c r="K45">
        <v>684</v>
      </c>
      <c r="L45" t="s">
        <v>2</v>
      </c>
      <c r="M45" t="s">
        <v>4</v>
      </c>
      <c r="N45" t="s">
        <v>8</v>
      </c>
      <c r="O45" t="s">
        <v>9</v>
      </c>
      <c r="P45" t="s">
        <v>10</v>
      </c>
      <c r="Q45" t="s">
        <v>12</v>
      </c>
      <c r="R45" t="s">
        <v>1</v>
      </c>
      <c r="S45" t="s">
        <v>5</v>
      </c>
      <c r="W45">
        <v>98.544973999999996</v>
      </c>
    </row>
    <row r="46" spans="1:23" x14ac:dyDescent="0.25">
      <c r="A46">
        <v>633</v>
      </c>
      <c r="B46">
        <v>634</v>
      </c>
      <c r="C46">
        <v>671</v>
      </c>
      <c r="D46">
        <v>645</v>
      </c>
      <c r="E46">
        <v>646</v>
      </c>
      <c r="F46">
        <v>692</v>
      </c>
      <c r="G46">
        <v>675</v>
      </c>
      <c r="H46">
        <v>611</v>
      </c>
      <c r="I46">
        <v>670</v>
      </c>
      <c r="J46">
        <v>632</v>
      </c>
      <c r="K46">
        <v>684</v>
      </c>
      <c r="L46" t="s">
        <v>2</v>
      </c>
      <c r="M46" t="s">
        <v>4</v>
      </c>
      <c r="N46" t="s">
        <v>8</v>
      </c>
      <c r="O46" t="s">
        <v>9</v>
      </c>
      <c r="P46" t="s">
        <v>10</v>
      </c>
      <c r="Q46" t="s">
        <v>12</v>
      </c>
      <c r="R46" t="s">
        <v>1</v>
      </c>
      <c r="W46">
        <v>98.809523999999996</v>
      </c>
    </row>
    <row r="47" spans="1:23" x14ac:dyDescent="0.25">
      <c r="A47">
        <v>633</v>
      </c>
      <c r="B47">
        <v>634</v>
      </c>
      <c r="C47">
        <v>671</v>
      </c>
      <c r="D47">
        <v>645</v>
      </c>
      <c r="E47">
        <v>646</v>
      </c>
      <c r="F47">
        <v>692</v>
      </c>
      <c r="G47">
        <v>675</v>
      </c>
      <c r="H47">
        <v>611</v>
      </c>
      <c r="I47">
        <v>670</v>
      </c>
      <c r="J47">
        <v>632</v>
      </c>
      <c r="K47">
        <v>684</v>
      </c>
      <c r="L47" t="s">
        <v>2</v>
      </c>
      <c r="M47" t="s">
        <v>4</v>
      </c>
      <c r="N47" t="s">
        <v>8</v>
      </c>
      <c r="O47" t="s">
        <v>9</v>
      </c>
      <c r="P47" t="s">
        <v>10</v>
      </c>
      <c r="Q47" t="s">
        <v>12</v>
      </c>
      <c r="R47" t="s">
        <v>5</v>
      </c>
      <c r="W47">
        <v>98.941799000000003</v>
      </c>
    </row>
    <row r="48" spans="1:23" x14ac:dyDescent="0.25">
      <c r="A48">
        <v>633</v>
      </c>
      <c r="B48">
        <v>634</v>
      </c>
      <c r="C48">
        <v>671</v>
      </c>
      <c r="D48">
        <v>645</v>
      </c>
      <c r="E48">
        <v>646</v>
      </c>
      <c r="F48">
        <v>692</v>
      </c>
      <c r="G48">
        <v>675</v>
      </c>
      <c r="H48">
        <v>611</v>
      </c>
      <c r="I48">
        <v>670</v>
      </c>
      <c r="J48">
        <v>632</v>
      </c>
      <c r="K48">
        <v>684</v>
      </c>
      <c r="L48" t="s">
        <v>2</v>
      </c>
      <c r="M48" t="s">
        <v>4</v>
      </c>
      <c r="N48" t="s">
        <v>8</v>
      </c>
      <c r="O48" t="s">
        <v>9</v>
      </c>
      <c r="P48" t="s">
        <v>10</v>
      </c>
      <c r="Q48" t="s">
        <v>12</v>
      </c>
      <c r="W48">
        <v>98.809523999999996</v>
      </c>
    </row>
    <row r="49" spans="1:23" x14ac:dyDescent="0.25">
      <c r="A49">
        <v>633</v>
      </c>
      <c r="B49">
        <v>634</v>
      </c>
      <c r="C49">
        <v>671</v>
      </c>
      <c r="D49">
        <v>645</v>
      </c>
      <c r="E49">
        <v>646</v>
      </c>
      <c r="F49">
        <v>692</v>
      </c>
      <c r="G49">
        <v>675</v>
      </c>
      <c r="H49">
        <v>611</v>
      </c>
      <c r="I49">
        <v>670</v>
      </c>
      <c r="J49">
        <v>632</v>
      </c>
      <c r="K49">
        <v>684</v>
      </c>
      <c r="L49" t="s">
        <v>2</v>
      </c>
      <c r="M49" t="s">
        <v>5</v>
      </c>
      <c r="N49" t="s">
        <v>7</v>
      </c>
      <c r="O49" t="s">
        <v>8</v>
      </c>
      <c r="P49" t="s">
        <v>9</v>
      </c>
      <c r="Q49" t="s">
        <v>10</v>
      </c>
      <c r="R49" t="s">
        <v>12</v>
      </c>
      <c r="S49" t="s">
        <v>1</v>
      </c>
      <c r="W49">
        <v>98.544973999999996</v>
      </c>
    </row>
    <row r="50" spans="1:23" x14ac:dyDescent="0.25">
      <c r="A50">
        <v>633</v>
      </c>
      <c r="B50">
        <v>634</v>
      </c>
      <c r="C50">
        <v>671</v>
      </c>
      <c r="D50">
        <v>645</v>
      </c>
      <c r="E50">
        <v>646</v>
      </c>
      <c r="F50">
        <v>692</v>
      </c>
      <c r="G50">
        <v>675</v>
      </c>
      <c r="H50">
        <v>611</v>
      </c>
      <c r="I50">
        <v>670</v>
      </c>
      <c r="J50">
        <v>632</v>
      </c>
      <c r="K50">
        <v>684</v>
      </c>
      <c r="L50" t="s">
        <v>2</v>
      </c>
      <c r="M50" t="s">
        <v>5</v>
      </c>
      <c r="N50" t="s">
        <v>7</v>
      </c>
      <c r="O50" t="s">
        <v>8</v>
      </c>
      <c r="P50" t="s">
        <v>9</v>
      </c>
      <c r="Q50" t="s">
        <v>10</v>
      </c>
      <c r="R50" t="s">
        <v>12</v>
      </c>
      <c r="W50">
        <v>98.544973999999996</v>
      </c>
    </row>
    <row r="51" spans="1:23" x14ac:dyDescent="0.25">
      <c r="A51">
        <v>633</v>
      </c>
      <c r="B51">
        <v>634</v>
      </c>
      <c r="C51">
        <v>671</v>
      </c>
      <c r="D51">
        <v>645</v>
      </c>
      <c r="E51">
        <v>646</v>
      </c>
      <c r="F51">
        <v>692</v>
      </c>
      <c r="G51">
        <v>675</v>
      </c>
      <c r="H51">
        <v>611</v>
      </c>
      <c r="I51">
        <v>670</v>
      </c>
      <c r="J51">
        <v>632</v>
      </c>
      <c r="K51">
        <v>684</v>
      </c>
      <c r="L51" t="s">
        <v>2</v>
      </c>
      <c r="M51" t="s">
        <v>5</v>
      </c>
      <c r="N51" t="s">
        <v>8</v>
      </c>
      <c r="O51" t="s">
        <v>9</v>
      </c>
      <c r="P51" t="s">
        <v>10</v>
      </c>
      <c r="Q51" t="s">
        <v>12</v>
      </c>
      <c r="R51" t="s">
        <v>1</v>
      </c>
      <c r="W51">
        <v>98.544973999999996</v>
      </c>
    </row>
    <row r="52" spans="1:23" x14ac:dyDescent="0.25">
      <c r="A52">
        <v>633</v>
      </c>
      <c r="B52">
        <v>634</v>
      </c>
      <c r="C52">
        <v>671</v>
      </c>
      <c r="D52">
        <v>645</v>
      </c>
      <c r="E52">
        <v>646</v>
      </c>
      <c r="F52">
        <v>692</v>
      </c>
      <c r="G52">
        <v>675</v>
      </c>
      <c r="H52">
        <v>611</v>
      </c>
      <c r="I52">
        <v>670</v>
      </c>
      <c r="J52">
        <v>632</v>
      </c>
      <c r="K52">
        <v>684</v>
      </c>
      <c r="L52" t="s">
        <v>2</v>
      </c>
      <c r="M52" t="s">
        <v>5</v>
      </c>
      <c r="N52" t="s">
        <v>8</v>
      </c>
      <c r="O52" t="s">
        <v>9</v>
      </c>
      <c r="P52" t="s">
        <v>10</v>
      </c>
      <c r="Q52" t="s">
        <v>12</v>
      </c>
      <c r="W52">
        <v>98.941799000000003</v>
      </c>
    </row>
    <row r="53" spans="1:23" x14ac:dyDescent="0.25">
      <c r="A53">
        <v>633</v>
      </c>
      <c r="B53">
        <v>634</v>
      </c>
      <c r="C53">
        <v>671</v>
      </c>
      <c r="D53">
        <v>645</v>
      </c>
      <c r="E53">
        <v>646</v>
      </c>
      <c r="F53">
        <v>692</v>
      </c>
      <c r="G53">
        <v>675</v>
      </c>
      <c r="H53">
        <v>611</v>
      </c>
      <c r="I53">
        <v>670</v>
      </c>
      <c r="J53">
        <v>632</v>
      </c>
      <c r="K53">
        <v>684</v>
      </c>
      <c r="L53" t="s">
        <v>2</v>
      </c>
      <c r="M53" t="s">
        <v>6</v>
      </c>
      <c r="N53" t="s">
        <v>7</v>
      </c>
      <c r="O53" t="s">
        <v>8</v>
      </c>
      <c r="P53" t="s">
        <v>9</v>
      </c>
      <c r="Q53" t="s">
        <v>10</v>
      </c>
      <c r="R53" t="s">
        <v>12</v>
      </c>
      <c r="S53" t="s">
        <v>1</v>
      </c>
      <c r="W53">
        <v>98.809523999999996</v>
      </c>
    </row>
    <row r="54" spans="1:23" x14ac:dyDescent="0.25">
      <c r="A54">
        <v>633</v>
      </c>
      <c r="B54">
        <v>634</v>
      </c>
      <c r="C54">
        <v>671</v>
      </c>
      <c r="D54">
        <v>645</v>
      </c>
      <c r="E54">
        <v>646</v>
      </c>
      <c r="F54">
        <v>692</v>
      </c>
      <c r="G54">
        <v>675</v>
      </c>
      <c r="H54">
        <v>611</v>
      </c>
      <c r="I54">
        <v>670</v>
      </c>
      <c r="J54">
        <v>632</v>
      </c>
      <c r="K54">
        <v>684</v>
      </c>
      <c r="L54" t="s">
        <v>2</v>
      </c>
      <c r="M54" t="s">
        <v>6</v>
      </c>
      <c r="N54" t="s">
        <v>7</v>
      </c>
      <c r="O54" t="s">
        <v>8</v>
      </c>
      <c r="P54" t="s">
        <v>9</v>
      </c>
      <c r="Q54" t="s">
        <v>10</v>
      </c>
      <c r="R54" t="s">
        <v>12</v>
      </c>
      <c r="W54">
        <v>98.941799000000003</v>
      </c>
    </row>
    <row r="55" spans="1:23" x14ac:dyDescent="0.25">
      <c r="A55">
        <v>633</v>
      </c>
      <c r="B55">
        <v>634</v>
      </c>
      <c r="C55">
        <v>671</v>
      </c>
      <c r="D55">
        <v>645</v>
      </c>
      <c r="E55">
        <v>646</v>
      </c>
      <c r="F55">
        <v>692</v>
      </c>
      <c r="G55">
        <v>675</v>
      </c>
      <c r="H55">
        <v>611</v>
      </c>
      <c r="I55">
        <v>670</v>
      </c>
      <c r="J55">
        <v>632</v>
      </c>
      <c r="K55">
        <v>684</v>
      </c>
      <c r="L55" t="s">
        <v>2</v>
      </c>
      <c r="M55" t="s">
        <v>6</v>
      </c>
      <c r="N55" t="s">
        <v>8</v>
      </c>
      <c r="O55" t="s">
        <v>9</v>
      </c>
      <c r="P55" t="s">
        <v>10</v>
      </c>
      <c r="Q55" t="s">
        <v>12</v>
      </c>
      <c r="R55" t="s">
        <v>1</v>
      </c>
      <c r="W55">
        <v>98.809523999999996</v>
      </c>
    </row>
    <row r="56" spans="1:23" x14ac:dyDescent="0.25">
      <c r="A56">
        <v>633</v>
      </c>
      <c r="B56">
        <v>634</v>
      </c>
      <c r="C56">
        <v>671</v>
      </c>
      <c r="D56">
        <v>645</v>
      </c>
      <c r="E56">
        <v>646</v>
      </c>
      <c r="F56">
        <v>692</v>
      </c>
      <c r="G56">
        <v>675</v>
      </c>
      <c r="H56">
        <v>611</v>
      </c>
      <c r="I56">
        <v>670</v>
      </c>
      <c r="J56">
        <v>632</v>
      </c>
      <c r="K56">
        <v>684</v>
      </c>
      <c r="L56" t="s">
        <v>2</v>
      </c>
      <c r="M56" t="s">
        <v>6</v>
      </c>
      <c r="N56" t="s">
        <v>8</v>
      </c>
      <c r="O56" t="s">
        <v>9</v>
      </c>
      <c r="P56" t="s">
        <v>10</v>
      </c>
      <c r="Q56" t="s">
        <v>12</v>
      </c>
      <c r="W56">
        <v>98.677249000000003</v>
      </c>
    </row>
    <row r="57" spans="1:23" x14ac:dyDescent="0.25">
      <c r="A57">
        <v>633</v>
      </c>
      <c r="B57">
        <v>634</v>
      </c>
      <c r="C57">
        <v>671</v>
      </c>
      <c r="D57">
        <v>645</v>
      </c>
      <c r="E57">
        <v>646</v>
      </c>
      <c r="F57">
        <v>692</v>
      </c>
      <c r="G57">
        <v>675</v>
      </c>
      <c r="H57">
        <v>611</v>
      </c>
      <c r="I57">
        <v>652</v>
      </c>
      <c r="J57">
        <v>632</v>
      </c>
      <c r="K57">
        <v>684</v>
      </c>
      <c r="L57" t="s">
        <v>2</v>
      </c>
      <c r="M57" t="s">
        <v>3</v>
      </c>
      <c r="N57" t="s">
        <v>7</v>
      </c>
      <c r="O57" t="s">
        <v>8</v>
      </c>
      <c r="P57" t="s">
        <v>9</v>
      </c>
      <c r="Q57" t="s">
        <v>10</v>
      </c>
      <c r="R57" t="s">
        <v>11</v>
      </c>
      <c r="S57" t="s">
        <v>1</v>
      </c>
      <c r="T57" t="s">
        <v>5</v>
      </c>
      <c r="W57">
        <v>98.941799000000003</v>
      </c>
    </row>
    <row r="58" spans="1:23" x14ac:dyDescent="0.25">
      <c r="A58">
        <v>633</v>
      </c>
      <c r="B58">
        <v>634</v>
      </c>
      <c r="C58">
        <v>671</v>
      </c>
      <c r="D58">
        <v>645</v>
      </c>
      <c r="E58">
        <v>646</v>
      </c>
      <c r="F58">
        <v>692</v>
      </c>
      <c r="G58">
        <v>675</v>
      </c>
      <c r="H58">
        <v>611</v>
      </c>
      <c r="I58">
        <v>652</v>
      </c>
      <c r="J58">
        <v>632</v>
      </c>
      <c r="K58">
        <v>684</v>
      </c>
      <c r="L58" t="s">
        <v>2</v>
      </c>
      <c r="M58" t="s">
        <v>3</v>
      </c>
      <c r="N58" t="s">
        <v>7</v>
      </c>
      <c r="O58" t="s">
        <v>8</v>
      </c>
      <c r="P58" t="s">
        <v>9</v>
      </c>
      <c r="Q58" t="s">
        <v>10</v>
      </c>
      <c r="R58" t="s">
        <v>11</v>
      </c>
      <c r="S58" t="s">
        <v>1</v>
      </c>
      <c r="W58">
        <v>98.941799000000003</v>
      </c>
    </row>
    <row r="59" spans="1:23" x14ac:dyDescent="0.25">
      <c r="A59">
        <v>633</v>
      </c>
      <c r="B59">
        <v>634</v>
      </c>
      <c r="C59">
        <v>671</v>
      </c>
      <c r="D59">
        <v>645</v>
      </c>
      <c r="E59">
        <v>646</v>
      </c>
      <c r="F59">
        <v>692</v>
      </c>
      <c r="G59">
        <v>675</v>
      </c>
      <c r="H59">
        <v>611</v>
      </c>
      <c r="I59">
        <v>652</v>
      </c>
      <c r="J59">
        <v>632</v>
      </c>
      <c r="K59">
        <v>684</v>
      </c>
      <c r="L59" t="s">
        <v>2</v>
      </c>
      <c r="M59" t="s">
        <v>3</v>
      </c>
      <c r="N59" t="s">
        <v>7</v>
      </c>
      <c r="O59" t="s">
        <v>8</v>
      </c>
      <c r="P59" t="s">
        <v>9</v>
      </c>
      <c r="Q59" t="s">
        <v>10</v>
      </c>
      <c r="R59" t="s">
        <v>11</v>
      </c>
      <c r="S59" t="s">
        <v>12</v>
      </c>
      <c r="T59" t="s">
        <v>5</v>
      </c>
      <c r="W59">
        <v>98.941799000000003</v>
      </c>
    </row>
    <row r="60" spans="1:23" x14ac:dyDescent="0.25">
      <c r="A60">
        <v>633</v>
      </c>
      <c r="B60">
        <v>634</v>
      </c>
      <c r="C60">
        <v>671</v>
      </c>
      <c r="D60">
        <v>645</v>
      </c>
      <c r="E60">
        <v>646</v>
      </c>
      <c r="F60">
        <v>692</v>
      </c>
      <c r="G60">
        <v>675</v>
      </c>
      <c r="H60">
        <v>611</v>
      </c>
      <c r="I60">
        <v>652</v>
      </c>
      <c r="J60">
        <v>632</v>
      </c>
      <c r="K60">
        <v>684</v>
      </c>
      <c r="L60" t="s">
        <v>2</v>
      </c>
      <c r="M60" t="s">
        <v>3</v>
      </c>
      <c r="N60" t="s">
        <v>7</v>
      </c>
      <c r="O60" t="s">
        <v>8</v>
      </c>
      <c r="P60" t="s">
        <v>9</v>
      </c>
      <c r="Q60" t="s">
        <v>10</v>
      </c>
      <c r="R60" t="s">
        <v>11</v>
      </c>
      <c r="S60" t="s">
        <v>12</v>
      </c>
      <c r="W60">
        <v>98.941799000000003</v>
      </c>
    </row>
    <row r="61" spans="1:23" x14ac:dyDescent="0.25">
      <c r="A61">
        <v>633</v>
      </c>
      <c r="B61">
        <v>634</v>
      </c>
      <c r="C61">
        <v>671</v>
      </c>
      <c r="D61">
        <v>645</v>
      </c>
      <c r="E61">
        <v>646</v>
      </c>
      <c r="F61">
        <v>692</v>
      </c>
      <c r="G61">
        <v>675</v>
      </c>
      <c r="H61">
        <v>611</v>
      </c>
      <c r="I61">
        <v>652</v>
      </c>
      <c r="J61">
        <v>632</v>
      </c>
      <c r="K61">
        <v>684</v>
      </c>
      <c r="L61" t="s">
        <v>2</v>
      </c>
      <c r="M61" t="s">
        <v>3</v>
      </c>
      <c r="N61" t="s">
        <v>7</v>
      </c>
      <c r="O61" t="s">
        <v>8</v>
      </c>
      <c r="P61" t="s">
        <v>9</v>
      </c>
      <c r="Q61" t="s">
        <v>10</v>
      </c>
      <c r="R61" t="s">
        <v>11</v>
      </c>
      <c r="S61" t="s">
        <v>5</v>
      </c>
      <c r="W61">
        <v>98.941799000000003</v>
      </c>
    </row>
    <row r="62" spans="1:23" x14ac:dyDescent="0.25">
      <c r="A62">
        <v>633</v>
      </c>
      <c r="B62">
        <v>634</v>
      </c>
      <c r="C62">
        <v>671</v>
      </c>
      <c r="D62">
        <v>645</v>
      </c>
      <c r="E62">
        <v>646</v>
      </c>
      <c r="F62">
        <v>692</v>
      </c>
      <c r="G62">
        <v>675</v>
      </c>
      <c r="H62">
        <v>611</v>
      </c>
      <c r="I62">
        <v>652</v>
      </c>
      <c r="J62">
        <v>632</v>
      </c>
      <c r="K62">
        <v>684</v>
      </c>
      <c r="L62" t="s">
        <v>2</v>
      </c>
      <c r="M62" t="s">
        <v>3</v>
      </c>
      <c r="N62" t="s">
        <v>7</v>
      </c>
      <c r="O62" t="s">
        <v>8</v>
      </c>
      <c r="P62" t="s">
        <v>9</v>
      </c>
      <c r="Q62" t="s">
        <v>10</v>
      </c>
      <c r="R62" t="s">
        <v>11</v>
      </c>
      <c r="W62">
        <v>98.809523999999996</v>
      </c>
    </row>
    <row r="63" spans="1:23" x14ac:dyDescent="0.25">
      <c r="A63">
        <v>633</v>
      </c>
      <c r="B63">
        <v>634</v>
      </c>
      <c r="C63">
        <v>671</v>
      </c>
      <c r="D63">
        <v>645</v>
      </c>
      <c r="E63">
        <v>646</v>
      </c>
      <c r="F63">
        <v>692</v>
      </c>
      <c r="G63">
        <v>675</v>
      </c>
      <c r="H63">
        <v>611</v>
      </c>
      <c r="I63">
        <v>652</v>
      </c>
      <c r="J63">
        <v>632</v>
      </c>
      <c r="K63">
        <v>684</v>
      </c>
      <c r="L63" t="s">
        <v>2</v>
      </c>
      <c r="M63" t="s">
        <v>3</v>
      </c>
      <c r="N63" t="s">
        <v>8</v>
      </c>
      <c r="O63" t="s">
        <v>9</v>
      </c>
      <c r="P63" t="s">
        <v>10</v>
      </c>
      <c r="Q63" t="s">
        <v>11</v>
      </c>
      <c r="R63" t="s">
        <v>1</v>
      </c>
      <c r="S63" t="s">
        <v>5</v>
      </c>
      <c r="W63">
        <v>98.941799000000003</v>
      </c>
    </row>
    <row r="64" spans="1:23" x14ac:dyDescent="0.25">
      <c r="A64">
        <v>633</v>
      </c>
      <c r="B64">
        <v>634</v>
      </c>
      <c r="C64">
        <v>671</v>
      </c>
      <c r="D64">
        <v>645</v>
      </c>
      <c r="E64">
        <v>646</v>
      </c>
      <c r="F64">
        <v>692</v>
      </c>
      <c r="G64">
        <v>675</v>
      </c>
      <c r="H64">
        <v>611</v>
      </c>
      <c r="I64">
        <v>652</v>
      </c>
      <c r="J64">
        <v>632</v>
      </c>
      <c r="K64">
        <v>684</v>
      </c>
      <c r="L64" t="s">
        <v>2</v>
      </c>
      <c r="M64" t="s">
        <v>3</v>
      </c>
      <c r="N64" t="s">
        <v>8</v>
      </c>
      <c r="O64" t="s">
        <v>9</v>
      </c>
      <c r="P64" t="s">
        <v>10</v>
      </c>
      <c r="Q64" t="s">
        <v>11</v>
      </c>
      <c r="R64" t="s">
        <v>1</v>
      </c>
      <c r="W64">
        <v>98.941799000000003</v>
      </c>
    </row>
    <row r="65" spans="1:23" x14ac:dyDescent="0.25">
      <c r="A65">
        <v>633</v>
      </c>
      <c r="B65">
        <v>634</v>
      </c>
      <c r="C65">
        <v>671</v>
      </c>
      <c r="D65">
        <v>645</v>
      </c>
      <c r="E65">
        <v>646</v>
      </c>
      <c r="F65">
        <v>692</v>
      </c>
      <c r="G65">
        <v>675</v>
      </c>
      <c r="H65">
        <v>611</v>
      </c>
      <c r="I65">
        <v>652</v>
      </c>
      <c r="J65">
        <v>632</v>
      </c>
      <c r="K65">
        <v>684</v>
      </c>
      <c r="L65" t="s">
        <v>2</v>
      </c>
      <c r="M65" t="s">
        <v>3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  <c r="S65" t="s">
        <v>5</v>
      </c>
      <c r="W65">
        <v>98.941799000000003</v>
      </c>
    </row>
    <row r="66" spans="1:23" x14ac:dyDescent="0.25">
      <c r="A66">
        <v>633</v>
      </c>
      <c r="B66">
        <v>634</v>
      </c>
      <c r="C66">
        <v>671</v>
      </c>
      <c r="D66">
        <v>645</v>
      </c>
      <c r="E66">
        <v>646</v>
      </c>
      <c r="F66">
        <v>692</v>
      </c>
      <c r="G66">
        <v>675</v>
      </c>
      <c r="H66">
        <v>611</v>
      </c>
      <c r="I66">
        <v>652</v>
      </c>
      <c r="J66">
        <v>632</v>
      </c>
      <c r="K66">
        <v>684</v>
      </c>
      <c r="L66" t="s">
        <v>2</v>
      </c>
      <c r="M66" t="s">
        <v>3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  <c r="W66">
        <v>98.941799000000003</v>
      </c>
    </row>
    <row r="67" spans="1:23" x14ac:dyDescent="0.25">
      <c r="A67">
        <v>633</v>
      </c>
      <c r="B67">
        <v>634</v>
      </c>
      <c r="C67">
        <v>671</v>
      </c>
      <c r="D67">
        <v>645</v>
      </c>
      <c r="E67">
        <v>646</v>
      </c>
      <c r="F67">
        <v>692</v>
      </c>
      <c r="G67">
        <v>675</v>
      </c>
      <c r="H67">
        <v>611</v>
      </c>
      <c r="I67">
        <v>652</v>
      </c>
      <c r="J67">
        <v>632</v>
      </c>
      <c r="K67">
        <v>684</v>
      </c>
      <c r="L67" t="s">
        <v>2</v>
      </c>
      <c r="M67" t="s">
        <v>3</v>
      </c>
      <c r="N67" t="s">
        <v>8</v>
      </c>
      <c r="O67" t="s">
        <v>9</v>
      </c>
      <c r="P67" t="s">
        <v>10</v>
      </c>
      <c r="Q67" t="s">
        <v>11</v>
      </c>
      <c r="R67" t="s">
        <v>5</v>
      </c>
      <c r="W67">
        <v>98.941799000000003</v>
      </c>
    </row>
    <row r="68" spans="1:23" x14ac:dyDescent="0.25">
      <c r="A68">
        <v>633</v>
      </c>
      <c r="B68">
        <v>634</v>
      </c>
      <c r="C68">
        <v>671</v>
      </c>
      <c r="D68">
        <v>645</v>
      </c>
      <c r="E68">
        <v>646</v>
      </c>
      <c r="F68">
        <v>692</v>
      </c>
      <c r="G68">
        <v>675</v>
      </c>
      <c r="H68">
        <v>611</v>
      </c>
      <c r="I68">
        <v>652</v>
      </c>
      <c r="J68">
        <v>632</v>
      </c>
      <c r="K68">
        <v>684</v>
      </c>
      <c r="L68" t="s">
        <v>2</v>
      </c>
      <c r="M68" t="s">
        <v>3</v>
      </c>
      <c r="N68" t="s">
        <v>8</v>
      </c>
      <c r="O68" t="s">
        <v>9</v>
      </c>
      <c r="P68" t="s">
        <v>10</v>
      </c>
      <c r="Q68" t="s">
        <v>11</v>
      </c>
      <c r="W68">
        <v>98.809523999999996</v>
      </c>
    </row>
    <row r="69" spans="1:23" x14ac:dyDescent="0.25">
      <c r="A69">
        <v>633</v>
      </c>
      <c r="B69">
        <v>634</v>
      </c>
      <c r="C69">
        <v>671</v>
      </c>
      <c r="D69">
        <v>645</v>
      </c>
      <c r="E69">
        <v>646</v>
      </c>
      <c r="F69">
        <v>692</v>
      </c>
      <c r="G69">
        <v>675</v>
      </c>
      <c r="H69">
        <v>611</v>
      </c>
      <c r="I69">
        <v>652</v>
      </c>
      <c r="J69">
        <v>632</v>
      </c>
      <c r="K69">
        <v>684</v>
      </c>
      <c r="L69" t="s">
        <v>2</v>
      </c>
      <c r="M69" t="s">
        <v>4</v>
      </c>
      <c r="N69" t="s">
        <v>7</v>
      </c>
      <c r="O69" t="s">
        <v>8</v>
      </c>
      <c r="P69" t="s">
        <v>9</v>
      </c>
      <c r="Q69" t="s">
        <v>10</v>
      </c>
      <c r="R69" t="s">
        <v>11</v>
      </c>
      <c r="S69" t="s">
        <v>1</v>
      </c>
      <c r="T69" t="s">
        <v>5</v>
      </c>
      <c r="W69">
        <v>98.941799000000003</v>
      </c>
    </row>
    <row r="70" spans="1:23" x14ac:dyDescent="0.25">
      <c r="A70">
        <v>633</v>
      </c>
      <c r="B70">
        <v>634</v>
      </c>
      <c r="C70">
        <v>671</v>
      </c>
      <c r="D70">
        <v>645</v>
      </c>
      <c r="E70">
        <v>646</v>
      </c>
      <c r="F70">
        <v>692</v>
      </c>
      <c r="G70">
        <v>675</v>
      </c>
      <c r="H70">
        <v>611</v>
      </c>
      <c r="I70">
        <v>652</v>
      </c>
      <c r="J70">
        <v>632</v>
      </c>
      <c r="K70">
        <v>684</v>
      </c>
      <c r="L70" t="s">
        <v>2</v>
      </c>
      <c r="M70" t="s">
        <v>4</v>
      </c>
      <c r="N70" t="s">
        <v>7</v>
      </c>
      <c r="O70" t="s">
        <v>8</v>
      </c>
      <c r="P70" t="s">
        <v>9</v>
      </c>
      <c r="Q70" t="s">
        <v>10</v>
      </c>
      <c r="R70" t="s">
        <v>11</v>
      </c>
      <c r="S70" t="s">
        <v>1</v>
      </c>
      <c r="W70">
        <v>98.809523999999996</v>
      </c>
    </row>
    <row r="71" spans="1:23" x14ac:dyDescent="0.25">
      <c r="A71">
        <v>633</v>
      </c>
      <c r="B71">
        <v>634</v>
      </c>
      <c r="C71">
        <v>671</v>
      </c>
      <c r="D71">
        <v>645</v>
      </c>
      <c r="E71">
        <v>646</v>
      </c>
      <c r="F71">
        <v>692</v>
      </c>
      <c r="G71">
        <v>675</v>
      </c>
      <c r="H71">
        <v>611</v>
      </c>
      <c r="I71">
        <v>652</v>
      </c>
      <c r="J71">
        <v>632</v>
      </c>
      <c r="K71">
        <v>684</v>
      </c>
      <c r="L71" t="s">
        <v>2</v>
      </c>
      <c r="M71" t="s">
        <v>4</v>
      </c>
      <c r="N71" t="s">
        <v>7</v>
      </c>
      <c r="O71" t="s">
        <v>8</v>
      </c>
      <c r="P71" t="s">
        <v>9</v>
      </c>
      <c r="Q71" t="s">
        <v>10</v>
      </c>
      <c r="R71" t="s">
        <v>11</v>
      </c>
      <c r="S71" t="s">
        <v>12</v>
      </c>
      <c r="T71" t="s">
        <v>5</v>
      </c>
      <c r="W71">
        <v>98.941799000000003</v>
      </c>
    </row>
    <row r="72" spans="1:23" x14ac:dyDescent="0.25">
      <c r="A72">
        <v>633</v>
      </c>
      <c r="B72">
        <v>634</v>
      </c>
      <c r="C72">
        <v>671</v>
      </c>
      <c r="D72">
        <v>645</v>
      </c>
      <c r="E72">
        <v>646</v>
      </c>
      <c r="F72">
        <v>692</v>
      </c>
      <c r="G72">
        <v>675</v>
      </c>
      <c r="H72">
        <v>611</v>
      </c>
      <c r="I72">
        <v>652</v>
      </c>
      <c r="J72">
        <v>632</v>
      </c>
      <c r="K72">
        <v>684</v>
      </c>
      <c r="L72" t="s">
        <v>2</v>
      </c>
      <c r="M72" t="s">
        <v>4</v>
      </c>
      <c r="N72" t="s">
        <v>7</v>
      </c>
      <c r="O72" t="s">
        <v>8</v>
      </c>
      <c r="P72" t="s">
        <v>9</v>
      </c>
      <c r="Q72" t="s">
        <v>10</v>
      </c>
      <c r="R72" t="s">
        <v>11</v>
      </c>
      <c r="S72" t="s">
        <v>12</v>
      </c>
      <c r="W72">
        <v>98.677249000000003</v>
      </c>
    </row>
    <row r="73" spans="1:23" x14ac:dyDescent="0.25">
      <c r="A73">
        <v>633</v>
      </c>
      <c r="B73">
        <v>634</v>
      </c>
      <c r="C73">
        <v>671</v>
      </c>
      <c r="D73">
        <v>645</v>
      </c>
      <c r="E73">
        <v>646</v>
      </c>
      <c r="F73">
        <v>692</v>
      </c>
      <c r="G73">
        <v>675</v>
      </c>
      <c r="H73">
        <v>611</v>
      </c>
      <c r="I73">
        <v>652</v>
      </c>
      <c r="J73">
        <v>632</v>
      </c>
      <c r="K73">
        <v>684</v>
      </c>
      <c r="L73" t="s">
        <v>2</v>
      </c>
      <c r="M73" t="s">
        <v>4</v>
      </c>
      <c r="N73" t="s">
        <v>7</v>
      </c>
      <c r="O73" t="s">
        <v>8</v>
      </c>
      <c r="P73" t="s">
        <v>9</v>
      </c>
      <c r="Q73" t="s">
        <v>10</v>
      </c>
      <c r="R73" t="s">
        <v>11</v>
      </c>
      <c r="S73" t="s">
        <v>5</v>
      </c>
      <c r="W73">
        <v>98.677249000000003</v>
      </c>
    </row>
    <row r="74" spans="1:23" x14ac:dyDescent="0.25">
      <c r="A74">
        <v>633</v>
      </c>
      <c r="B74">
        <v>634</v>
      </c>
      <c r="C74">
        <v>671</v>
      </c>
      <c r="D74">
        <v>645</v>
      </c>
      <c r="E74">
        <v>646</v>
      </c>
      <c r="F74">
        <v>692</v>
      </c>
      <c r="G74">
        <v>675</v>
      </c>
      <c r="H74">
        <v>611</v>
      </c>
      <c r="I74">
        <v>652</v>
      </c>
      <c r="J74">
        <v>632</v>
      </c>
      <c r="K74">
        <v>684</v>
      </c>
      <c r="L74" t="s">
        <v>2</v>
      </c>
      <c r="M74" t="s">
        <v>4</v>
      </c>
      <c r="N74" t="s">
        <v>7</v>
      </c>
      <c r="O74" t="s">
        <v>8</v>
      </c>
      <c r="P74" t="s">
        <v>9</v>
      </c>
      <c r="Q74" t="s">
        <v>10</v>
      </c>
      <c r="R74" t="s">
        <v>11</v>
      </c>
      <c r="W74">
        <v>98.677249000000003</v>
      </c>
    </row>
    <row r="75" spans="1:23" x14ac:dyDescent="0.25">
      <c r="A75">
        <v>633</v>
      </c>
      <c r="B75">
        <v>634</v>
      </c>
      <c r="C75">
        <v>671</v>
      </c>
      <c r="D75">
        <v>645</v>
      </c>
      <c r="E75">
        <v>646</v>
      </c>
      <c r="F75">
        <v>692</v>
      </c>
      <c r="G75">
        <v>675</v>
      </c>
      <c r="H75">
        <v>611</v>
      </c>
      <c r="I75">
        <v>652</v>
      </c>
      <c r="J75">
        <v>632</v>
      </c>
      <c r="K75">
        <v>684</v>
      </c>
      <c r="L75" t="s">
        <v>2</v>
      </c>
      <c r="M75" t="s">
        <v>4</v>
      </c>
      <c r="N75" t="s">
        <v>8</v>
      </c>
      <c r="O75" t="s">
        <v>9</v>
      </c>
      <c r="P75" t="s">
        <v>10</v>
      </c>
      <c r="Q75" t="s">
        <v>11</v>
      </c>
      <c r="R75" t="s">
        <v>1</v>
      </c>
      <c r="S75" t="s">
        <v>5</v>
      </c>
      <c r="W75">
        <v>98.941799000000003</v>
      </c>
    </row>
    <row r="76" spans="1:23" x14ac:dyDescent="0.25">
      <c r="A76">
        <v>633</v>
      </c>
      <c r="B76">
        <v>634</v>
      </c>
      <c r="C76">
        <v>671</v>
      </c>
      <c r="D76">
        <v>645</v>
      </c>
      <c r="E76">
        <v>646</v>
      </c>
      <c r="F76">
        <v>692</v>
      </c>
      <c r="G76">
        <v>675</v>
      </c>
      <c r="H76">
        <v>611</v>
      </c>
      <c r="I76">
        <v>652</v>
      </c>
      <c r="J76">
        <v>632</v>
      </c>
      <c r="K76">
        <v>684</v>
      </c>
      <c r="L76" t="s">
        <v>2</v>
      </c>
      <c r="M76" t="s">
        <v>4</v>
      </c>
      <c r="N76" t="s">
        <v>8</v>
      </c>
      <c r="O76" t="s">
        <v>9</v>
      </c>
      <c r="P76" t="s">
        <v>10</v>
      </c>
      <c r="Q76" t="s">
        <v>11</v>
      </c>
      <c r="R76" t="s">
        <v>1</v>
      </c>
      <c r="W76">
        <v>98.809523999999996</v>
      </c>
    </row>
    <row r="77" spans="1:23" x14ac:dyDescent="0.25">
      <c r="A77">
        <v>633</v>
      </c>
      <c r="B77">
        <v>634</v>
      </c>
      <c r="C77">
        <v>671</v>
      </c>
      <c r="D77">
        <v>645</v>
      </c>
      <c r="E77">
        <v>646</v>
      </c>
      <c r="F77">
        <v>692</v>
      </c>
      <c r="G77">
        <v>675</v>
      </c>
      <c r="H77">
        <v>611</v>
      </c>
      <c r="I77">
        <v>652</v>
      </c>
      <c r="J77">
        <v>632</v>
      </c>
      <c r="K77">
        <v>684</v>
      </c>
      <c r="L77" t="s">
        <v>2</v>
      </c>
      <c r="M77" t="s">
        <v>4</v>
      </c>
      <c r="N77" t="s">
        <v>8</v>
      </c>
      <c r="O77" t="s">
        <v>9</v>
      </c>
      <c r="P77" t="s">
        <v>10</v>
      </c>
      <c r="Q77" t="s">
        <v>11</v>
      </c>
      <c r="R77" t="s">
        <v>12</v>
      </c>
      <c r="S77" t="s">
        <v>5</v>
      </c>
      <c r="W77">
        <v>98.809523999999996</v>
      </c>
    </row>
    <row r="78" spans="1:23" x14ac:dyDescent="0.25">
      <c r="A78">
        <v>633</v>
      </c>
      <c r="B78">
        <v>634</v>
      </c>
      <c r="C78">
        <v>671</v>
      </c>
      <c r="D78">
        <v>645</v>
      </c>
      <c r="E78">
        <v>646</v>
      </c>
      <c r="F78">
        <v>692</v>
      </c>
      <c r="G78">
        <v>675</v>
      </c>
      <c r="H78">
        <v>611</v>
      </c>
      <c r="I78">
        <v>652</v>
      </c>
      <c r="J78">
        <v>632</v>
      </c>
      <c r="K78">
        <v>684</v>
      </c>
      <c r="L78" t="s">
        <v>2</v>
      </c>
      <c r="M78" t="s">
        <v>4</v>
      </c>
      <c r="N78" t="s">
        <v>8</v>
      </c>
      <c r="O78" t="s">
        <v>9</v>
      </c>
      <c r="P78" t="s">
        <v>10</v>
      </c>
      <c r="Q78" t="s">
        <v>11</v>
      </c>
      <c r="R78" t="s">
        <v>12</v>
      </c>
      <c r="W78">
        <v>98.677249000000003</v>
      </c>
    </row>
    <row r="79" spans="1:23" x14ac:dyDescent="0.25">
      <c r="A79">
        <v>633</v>
      </c>
      <c r="B79">
        <v>634</v>
      </c>
      <c r="C79">
        <v>671</v>
      </c>
      <c r="D79">
        <v>645</v>
      </c>
      <c r="E79">
        <v>646</v>
      </c>
      <c r="F79">
        <v>692</v>
      </c>
      <c r="G79">
        <v>675</v>
      </c>
      <c r="H79">
        <v>611</v>
      </c>
      <c r="I79">
        <v>652</v>
      </c>
      <c r="J79">
        <v>632</v>
      </c>
      <c r="K79">
        <v>684</v>
      </c>
      <c r="L79" t="s">
        <v>2</v>
      </c>
      <c r="M79" t="s">
        <v>4</v>
      </c>
      <c r="N79" t="s">
        <v>8</v>
      </c>
      <c r="O79" t="s">
        <v>9</v>
      </c>
      <c r="P79" t="s">
        <v>10</v>
      </c>
      <c r="Q79" t="s">
        <v>11</v>
      </c>
      <c r="R79" t="s">
        <v>5</v>
      </c>
      <c r="W79">
        <v>98.809523999999996</v>
      </c>
    </row>
    <row r="80" spans="1:23" x14ac:dyDescent="0.25">
      <c r="A80">
        <v>633</v>
      </c>
      <c r="B80">
        <v>634</v>
      </c>
      <c r="C80">
        <v>671</v>
      </c>
      <c r="D80">
        <v>645</v>
      </c>
      <c r="E80">
        <v>646</v>
      </c>
      <c r="F80">
        <v>692</v>
      </c>
      <c r="G80">
        <v>675</v>
      </c>
      <c r="H80">
        <v>611</v>
      </c>
      <c r="I80">
        <v>652</v>
      </c>
      <c r="J80">
        <v>632</v>
      </c>
      <c r="K80">
        <v>684</v>
      </c>
      <c r="L80" t="s">
        <v>2</v>
      </c>
      <c r="M80" t="s">
        <v>4</v>
      </c>
      <c r="N80" t="s">
        <v>8</v>
      </c>
      <c r="O80" t="s">
        <v>9</v>
      </c>
      <c r="P80" t="s">
        <v>10</v>
      </c>
      <c r="Q80" t="s">
        <v>11</v>
      </c>
      <c r="W80">
        <v>98.809523999999996</v>
      </c>
    </row>
    <row r="81" spans="1:23" x14ac:dyDescent="0.25">
      <c r="A81">
        <v>633</v>
      </c>
      <c r="B81">
        <v>634</v>
      </c>
      <c r="C81">
        <v>671</v>
      </c>
      <c r="D81">
        <v>645</v>
      </c>
      <c r="E81">
        <v>646</v>
      </c>
      <c r="F81">
        <v>692</v>
      </c>
      <c r="G81">
        <v>675</v>
      </c>
      <c r="H81">
        <v>611</v>
      </c>
      <c r="I81">
        <v>652</v>
      </c>
      <c r="J81">
        <v>632</v>
      </c>
      <c r="K81">
        <v>684</v>
      </c>
      <c r="L81" t="s">
        <v>2</v>
      </c>
      <c r="M81" t="s">
        <v>5</v>
      </c>
      <c r="N81" t="s">
        <v>7</v>
      </c>
      <c r="O81" t="s">
        <v>8</v>
      </c>
      <c r="P81" t="s">
        <v>9</v>
      </c>
      <c r="Q81" t="s">
        <v>10</v>
      </c>
      <c r="R81" t="s">
        <v>11</v>
      </c>
      <c r="S81" t="s">
        <v>1</v>
      </c>
      <c r="W81">
        <v>98.941799000000003</v>
      </c>
    </row>
    <row r="82" spans="1:23" x14ac:dyDescent="0.25">
      <c r="A82">
        <v>633</v>
      </c>
      <c r="B82">
        <v>634</v>
      </c>
      <c r="C82">
        <v>671</v>
      </c>
      <c r="D82">
        <v>645</v>
      </c>
      <c r="E82">
        <v>646</v>
      </c>
      <c r="F82">
        <v>692</v>
      </c>
      <c r="G82">
        <v>675</v>
      </c>
      <c r="H82">
        <v>611</v>
      </c>
      <c r="I82">
        <v>652</v>
      </c>
      <c r="J82">
        <v>632</v>
      </c>
      <c r="K82">
        <v>684</v>
      </c>
      <c r="L82" t="s">
        <v>2</v>
      </c>
      <c r="M82" t="s">
        <v>5</v>
      </c>
      <c r="N82" t="s">
        <v>7</v>
      </c>
      <c r="O82" t="s">
        <v>8</v>
      </c>
      <c r="P82" t="s">
        <v>9</v>
      </c>
      <c r="Q82" t="s">
        <v>10</v>
      </c>
      <c r="R82" t="s">
        <v>11</v>
      </c>
      <c r="S82" t="s">
        <v>12</v>
      </c>
      <c r="W82">
        <v>98.677249000000003</v>
      </c>
    </row>
    <row r="83" spans="1:23" x14ac:dyDescent="0.25">
      <c r="A83">
        <v>633</v>
      </c>
      <c r="B83">
        <v>634</v>
      </c>
      <c r="C83">
        <v>671</v>
      </c>
      <c r="D83">
        <v>645</v>
      </c>
      <c r="E83">
        <v>646</v>
      </c>
      <c r="F83">
        <v>692</v>
      </c>
      <c r="G83">
        <v>675</v>
      </c>
      <c r="H83">
        <v>611</v>
      </c>
      <c r="I83">
        <v>652</v>
      </c>
      <c r="J83">
        <v>632</v>
      </c>
      <c r="K83">
        <v>684</v>
      </c>
      <c r="L83" t="s">
        <v>2</v>
      </c>
      <c r="M83" t="s">
        <v>5</v>
      </c>
      <c r="N83" t="s">
        <v>7</v>
      </c>
      <c r="O83" t="s">
        <v>8</v>
      </c>
      <c r="P83" t="s">
        <v>9</v>
      </c>
      <c r="Q83" t="s">
        <v>10</v>
      </c>
      <c r="R83" t="s">
        <v>11</v>
      </c>
      <c r="W83">
        <v>98.809523999999996</v>
      </c>
    </row>
    <row r="84" spans="1:23" x14ac:dyDescent="0.25">
      <c r="A84">
        <v>633</v>
      </c>
      <c r="B84">
        <v>634</v>
      </c>
      <c r="C84">
        <v>671</v>
      </c>
      <c r="D84">
        <v>645</v>
      </c>
      <c r="E84">
        <v>646</v>
      </c>
      <c r="F84">
        <v>692</v>
      </c>
      <c r="G84">
        <v>675</v>
      </c>
      <c r="H84">
        <v>611</v>
      </c>
      <c r="I84">
        <v>652</v>
      </c>
      <c r="J84">
        <v>632</v>
      </c>
      <c r="K84">
        <v>684</v>
      </c>
      <c r="L84" t="s">
        <v>2</v>
      </c>
      <c r="M84" t="s">
        <v>5</v>
      </c>
      <c r="N84" t="s">
        <v>8</v>
      </c>
      <c r="O84" t="s">
        <v>9</v>
      </c>
      <c r="P84" t="s">
        <v>10</v>
      </c>
      <c r="Q84" t="s">
        <v>11</v>
      </c>
      <c r="R84" t="s">
        <v>1</v>
      </c>
      <c r="W84">
        <v>98.941799000000003</v>
      </c>
    </row>
    <row r="85" spans="1:23" x14ac:dyDescent="0.25">
      <c r="A85">
        <v>633</v>
      </c>
      <c r="B85">
        <v>634</v>
      </c>
      <c r="C85">
        <v>671</v>
      </c>
      <c r="D85">
        <v>645</v>
      </c>
      <c r="E85">
        <v>646</v>
      </c>
      <c r="F85">
        <v>692</v>
      </c>
      <c r="G85">
        <v>675</v>
      </c>
      <c r="H85">
        <v>611</v>
      </c>
      <c r="I85">
        <v>652</v>
      </c>
      <c r="J85">
        <v>632</v>
      </c>
      <c r="K85">
        <v>684</v>
      </c>
      <c r="L85" t="s">
        <v>2</v>
      </c>
      <c r="M85" t="s">
        <v>5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  <c r="W85">
        <v>98.677249000000003</v>
      </c>
    </row>
    <row r="86" spans="1:23" x14ac:dyDescent="0.25">
      <c r="A86">
        <v>633</v>
      </c>
      <c r="B86">
        <v>634</v>
      </c>
      <c r="C86">
        <v>671</v>
      </c>
      <c r="D86">
        <v>645</v>
      </c>
      <c r="E86">
        <v>646</v>
      </c>
      <c r="F86">
        <v>692</v>
      </c>
      <c r="G86">
        <v>675</v>
      </c>
      <c r="H86">
        <v>611</v>
      </c>
      <c r="I86">
        <v>652</v>
      </c>
      <c r="J86">
        <v>632</v>
      </c>
      <c r="K86">
        <v>684</v>
      </c>
      <c r="L86" t="s">
        <v>2</v>
      </c>
      <c r="M86" t="s">
        <v>5</v>
      </c>
      <c r="N86" t="s">
        <v>8</v>
      </c>
      <c r="O86" t="s">
        <v>9</v>
      </c>
      <c r="P86" t="s">
        <v>10</v>
      </c>
      <c r="Q86" t="s">
        <v>11</v>
      </c>
      <c r="W86">
        <v>98.809523999999996</v>
      </c>
    </row>
    <row r="87" spans="1:23" x14ac:dyDescent="0.25">
      <c r="A87">
        <v>633</v>
      </c>
      <c r="B87">
        <v>634</v>
      </c>
      <c r="C87">
        <v>671</v>
      </c>
      <c r="D87">
        <v>645</v>
      </c>
      <c r="E87">
        <v>646</v>
      </c>
      <c r="F87">
        <v>692</v>
      </c>
      <c r="G87">
        <v>675</v>
      </c>
      <c r="H87">
        <v>611</v>
      </c>
      <c r="I87">
        <v>652</v>
      </c>
      <c r="J87">
        <v>632</v>
      </c>
      <c r="K87">
        <v>684</v>
      </c>
      <c r="L87" t="s">
        <v>2</v>
      </c>
      <c r="M87" t="s">
        <v>6</v>
      </c>
      <c r="N87" t="s">
        <v>7</v>
      </c>
      <c r="O87" t="s">
        <v>8</v>
      </c>
      <c r="P87" t="s">
        <v>9</v>
      </c>
      <c r="Q87" t="s">
        <v>10</v>
      </c>
      <c r="R87" t="s">
        <v>11</v>
      </c>
      <c r="S87" t="s">
        <v>1</v>
      </c>
      <c r="W87">
        <v>98.809523999999996</v>
      </c>
    </row>
    <row r="88" spans="1:23" x14ac:dyDescent="0.25">
      <c r="A88">
        <v>633</v>
      </c>
      <c r="B88">
        <v>634</v>
      </c>
      <c r="C88">
        <v>671</v>
      </c>
      <c r="D88">
        <v>645</v>
      </c>
      <c r="E88">
        <v>646</v>
      </c>
      <c r="F88">
        <v>692</v>
      </c>
      <c r="G88">
        <v>675</v>
      </c>
      <c r="H88">
        <v>611</v>
      </c>
      <c r="I88">
        <v>652</v>
      </c>
      <c r="J88">
        <v>632</v>
      </c>
      <c r="K88">
        <v>684</v>
      </c>
      <c r="L88" t="s">
        <v>2</v>
      </c>
      <c r="M88" t="s">
        <v>6</v>
      </c>
      <c r="N88" t="s">
        <v>7</v>
      </c>
      <c r="O88" t="s">
        <v>8</v>
      </c>
      <c r="P88" t="s">
        <v>9</v>
      </c>
      <c r="Q88" t="s">
        <v>10</v>
      </c>
      <c r="R88" t="s">
        <v>11</v>
      </c>
      <c r="S88" t="s">
        <v>12</v>
      </c>
      <c r="W88">
        <v>98.677249000000003</v>
      </c>
    </row>
    <row r="89" spans="1:23" x14ac:dyDescent="0.25">
      <c r="A89">
        <v>633</v>
      </c>
      <c r="B89">
        <v>634</v>
      </c>
      <c r="C89">
        <v>671</v>
      </c>
      <c r="D89">
        <v>645</v>
      </c>
      <c r="E89">
        <v>646</v>
      </c>
      <c r="F89">
        <v>692</v>
      </c>
      <c r="G89">
        <v>675</v>
      </c>
      <c r="H89">
        <v>611</v>
      </c>
      <c r="I89">
        <v>652</v>
      </c>
      <c r="J89">
        <v>632</v>
      </c>
      <c r="K89">
        <v>684</v>
      </c>
      <c r="L89" t="s">
        <v>2</v>
      </c>
      <c r="M89" t="s">
        <v>6</v>
      </c>
      <c r="N89" t="s">
        <v>7</v>
      </c>
      <c r="O89" t="s">
        <v>8</v>
      </c>
      <c r="P89" t="s">
        <v>9</v>
      </c>
      <c r="Q89" t="s">
        <v>10</v>
      </c>
      <c r="R89" t="s">
        <v>11</v>
      </c>
      <c r="W89">
        <v>98.809523999999996</v>
      </c>
    </row>
    <row r="90" spans="1:23" x14ac:dyDescent="0.25">
      <c r="A90">
        <v>633</v>
      </c>
      <c r="B90">
        <v>634</v>
      </c>
      <c r="C90">
        <v>671</v>
      </c>
      <c r="D90">
        <v>645</v>
      </c>
      <c r="E90">
        <v>646</v>
      </c>
      <c r="F90">
        <v>692</v>
      </c>
      <c r="G90">
        <v>675</v>
      </c>
      <c r="H90">
        <v>611</v>
      </c>
      <c r="I90">
        <v>652</v>
      </c>
      <c r="J90">
        <v>632</v>
      </c>
      <c r="K90">
        <v>684</v>
      </c>
      <c r="L90" t="s">
        <v>2</v>
      </c>
      <c r="M90" t="s">
        <v>6</v>
      </c>
      <c r="N90" t="s">
        <v>8</v>
      </c>
      <c r="O90" t="s">
        <v>9</v>
      </c>
      <c r="P90" t="s">
        <v>10</v>
      </c>
      <c r="Q90" t="s">
        <v>11</v>
      </c>
      <c r="R90" t="s">
        <v>1</v>
      </c>
      <c r="W90">
        <v>98.809523999999996</v>
      </c>
    </row>
    <row r="91" spans="1:23" x14ac:dyDescent="0.25">
      <c r="A91">
        <v>633</v>
      </c>
      <c r="B91">
        <v>634</v>
      </c>
      <c r="C91">
        <v>671</v>
      </c>
      <c r="D91">
        <v>645</v>
      </c>
      <c r="E91">
        <v>646</v>
      </c>
      <c r="F91">
        <v>692</v>
      </c>
      <c r="G91">
        <v>675</v>
      </c>
      <c r="H91">
        <v>611</v>
      </c>
      <c r="I91">
        <v>652</v>
      </c>
      <c r="J91">
        <v>632</v>
      </c>
      <c r="K91">
        <v>684</v>
      </c>
      <c r="L91" t="s">
        <v>2</v>
      </c>
      <c r="M91" t="s">
        <v>6</v>
      </c>
      <c r="N91" t="s">
        <v>8</v>
      </c>
      <c r="O91" t="s">
        <v>9</v>
      </c>
      <c r="P91" t="s">
        <v>10</v>
      </c>
      <c r="Q91" t="s">
        <v>11</v>
      </c>
      <c r="R91" t="s">
        <v>12</v>
      </c>
      <c r="W91">
        <v>98.677249000000003</v>
      </c>
    </row>
    <row r="92" spans="1:23" x14ac:dyDescent="0.25">
      <c r="A92">
        <v>633</v>
      </c>
      <c r="B92">
        <v>634</v>
      </c>
      <c r="C92">
        <v>671</v>
      </c>
      <c r="D92">
        <v>645</v>
      </c>
      <c r="E92">
        <v>646</v>
      </c>
      <c r="F92">
        <v>692</v>
      </c>
      <c r="G92">
        <v>675</v>
      </c>
      <c r="H92">
        <v>611</v>
      </c>
      <c r="I92">
        <v>652</v>
      </c>
      <c r="J92">
        <v>632</v>
      </c>
      <c r="K92">
        <v>684</v>
      </c>
      <c r="L92" t="s">
        <v>2</v>
      </c>
      <c r="M92" t="s">
        <v>6</v>
      </c>
      <c r="N92" t="s">
        <v>8</v>
      </c>
      <c r="O92" t="s">
        <v>9</v>
      </c>
      <c r="P92" t="s">
        <v>10</v>
      </c>
      <c r="Q92" t="s">
        <v>11</v>
      </c>
      <c r="W92">
        <v>98.809523999999996</v>
      </c>
    </row>
    <row r="93" spans="1:23" x14ac:dyDescent="0.25">
      <c r="A93" t="s">
        <v>0</v>
      </c>
      <c r="B93">
        <v>633</v>
      </c>
      <c r="C93">
        <v>634</v>
      </c>
      <c r="D93">
        <v>671</v>
      </c>
      <c r="E93">
        <v>645</v>
      </c>
      <c r="F93">
        <v>646</v>
      </c>
      <c r="G93">
        <v>692</v>
      </c>
      <c r="H93">
        <v>675</v>
      </c>
      <c r="I93">
        <v>611</v>
      </c>
      <c r="J93">
        <v>632</v>
      </c>
      <c r="K93">
        <v>684</v>
      </c>
      <c r="L93" t="s">
        <v>1</v>
      </c>
      <c r="M93" t="s">
        <v>2</v>
      </c>
      <c r="N93" t="s">
        <v>3</v>
      </c>
      <c r="O93" t="s">
        <v>7</v>
      </c>
      <c r="P93" t="s">
        <v>8</v>
      </c>
      <c r="Q93" t="s">
        <v>9</v>
      </c>
      <c r="R93" t="s">
        <v>10</v>
      </c>
      <c r="S93" t="s">
        <v>5</v>
      </c>
      <c r="W93">
        <v>98.544973999999996</v>
      </c>
    </row>
    <row r="94" spans="1:23" x14ac:dyDescent="0.25">
      <c r="A94" t="s">
        <v>0</v>
      </c>
      <c r="B94">
        <v>633</v>
      </c>
      <c r="C94">
        <v>634</v>
      </c>
      <c r="D94">
        <v>671</v>
      </c>
      <c r="E94">
        <v>645</v>
      </c>
      <c r="F94">
        <v>646</v>
      </c>
      <c r="G94">
        <v>692</v>
      </c>
      <c r="H94">
        <v>675</v>
      </c>
      <c r="I94">
        <v>611</v>
      </c>
      <c r="J94">
        <v>632</v>
      </c>
      <c r="K94">
        <v>684</v>
      </c>
      <c r="L94" t="s">
        <v>1</v>
      </c>
      <c r="M94" t="s">
        <v>2</v>
      </c>
      <c r="N94" t="s">
        <v>3</v>
      </c>
      <c r="O94" t="s">
        <v>7</v>
      </c>
      <c r="P94" t="s">
        <v>8</v>
      </c>
      <c r="Q94" t="s">
        <v>9</v>
      </c>
      <c r="R94" t="s">
        <v>10</v>
      </c>
      <c r="W94">
        <v>98.544973999999996</v>
      </c>
    </row>
    <row r="95" spans="1:23" x14ac:dyDescent="0.25">
      <c r="A95" t="s">
        <v>0</v>
      </c>
      <c r="B95">
        <v>633</v>
      </c>
      <c r="C95">
        <v>634</v>
      </c>
      <c r="D95">
        <v>671</v>
      </c>
      <c r="E95">
        <v>645</v>
      </c>
      <c r="F95">
        <v>646</v>
      </c>
      <c r="G95">
        <v>692</v>
      </c>
      <c r="H95">
        <v>675</v>
      </c>
      <c r="I95">
        <v>611</v>
      </c>
      <c r="J95">
        <v>632</v>
      </c>
      <c r="K95">
        <v>684</v>
      </c>
      <c r="L95" t="s">
        <v>1</v>
      </c>
      <c r="M95" t="s">
        <v>2</v>
      </c>
      <c r="N95" t="s">
        <v>3</v>
      </c>
      <c r="O95" t="s">
        <v>8</v>
      </c>
      <c r="P95" t="s">
        <v>9</v>
      </c>
      <c r="Q95" t="s">
        <v>10</v>
      </c>
      <c r="R95" t="s">
        <v>5</v>
      </c>
      <c r="W95">
        <v>98.544973999999996</v>
      </c>
    </row>
    <row r="96" spans="1:23" x14ac:dyDescent="0.25">
      <c r="A96" t="s">
        <v>0</v>
      </c>
      <c r="B96">
        <v>633</v>
      </c>
      <c r="C96">
        <v>634</v>
      </c>
      <c r="D96">
        <v>671</v>
      </c>
      <c r="E96">
        <v>645</v>
      </c>
      <c r="F96">
        <v>646</v>
      </c>
      <c r="G96">
        <v>692</v>
      </c>
      <c r="H96">
        <v>675</v>
      </c>
      <c r="I96">
        <v>611</v>
      </c>
      <c r="J96">
        <v>632</v>
      </c>
      <c r="K96">
        <v>684</v>
      </c>
      <c r="L96" t="s">
        <v>1</v>
      </c>
      <c r="M96" t="s">
        <v>2</v>
      </c>
      <c r="N96" t="s">
        <v>3</v>
      </c>
      <c r="O96" t="s">
        <v>8</v>
      </c>
      <c r="P96" t="s">
        <v>9</v>
      </c>
      <c r="Q96" t="s">
        <v>10</v>
      </c>
      <c r="W96">
        <v>98.544973999999996</v>
      </c>
    </row>
    <row r="97" spans="1:23" x14ac:dyDescent="0.25">
      <c r="A97" t="s">
        <v>0</v>
      </c>
      <c r="B97">
        <v>633</v>
      </c>
      <c r="C97">
        <v>634</v>
      </c>
      <c r="D97">
        <v>671</v>
      </c>
      <c r="E97">
        <v>645</v>
      </c>
      <c r="F97">
        <v>646</v>
      </c>
      <c r="G97">
        <v>692</v>
      </c>
      <c r="H97">
        <v>675</v>
      </c>
      <c r="I97">
        <v>611</v>
      </c>
      <c r="J97">
        <v>632</v>
      </c>
      <c r="K97">
        <v>684</v>
      </c>
      <c r="L97" t="s">
        <v>1</v>
      </c>
      <c r="M97" t="s">
        <v>2</v>
      </c>
      <c r="N97" t="s">
        <v>4</v>
      </c>
      <c r="O97" t="s">
        <v>7</v>
      </c>
      <c r="P97" t="s">
        <v>8</v>
      </c>
      <c r="Q97" t="s">
        <v>9</v>
      </c>
      <c r="R97" t="s">
        <v>10</v>
      </c>
      <c r="S97" t="s">
        <v>5</v>
      </c>
      <c r="W97">
        <v>98.544973999999996</v>
      </c>
    </row>
    <row r="98" spans="1:23" x14ac:dyDescent="0.25">
      <c r="A98" t="s">
        <v>0</v>
      </c>
      <c r="B98">
        <v>633</v>
      </c>
      <c r="C98">
        <v>634</v>
      </c>
      <c r="D98">
        <v>671</v>
      </c>
      <c r="E98">
        <v>645</v>
      </c>
      <c r="F98">
        <v>646</v>
      </c>
      <c r="G98">
        <v>692</v>
      </c>
      <c r="H98">
        <v>675</v>
      </c>
      <c r="I98">
        <v>611</v>
      </c>
      <c r="J98">
        <v>632</v>
      </c>
      <c r="K98">
        <v>684</v>
      </c>
      <c r="L98" t="s">
        <v>1</v>
      </c>
      <c r="M98" t="s">
        <v>2</v>
      </c>
      <c r="N98" t="s">
        <v>4</v>
      </c>
      <c r="O98" t="s">
        <v>7</v>
      </c>
      <c r="P98" t="s">
        <v>8</v>
      </c>
      <c r="Q98" t="s">
        <v>9</v>
      </c>
      <c r="R98" t="s">
        <v>10</v>
      </c>
      <c r="W98">
        <v>98.412698000000006</v>
      </c>
    </row>
    <row r="99" spans="1:23" x14ac:dyDescent="0.25">
      <c r="A99" t="s">
        <v>0</v>
      </c>
      <c r="B99">
        <v>633</v>
      </c>
      <c r="C99">
        <v>634</v>
      </c>
      <c r="D99">
        <v>671</v>
      </c>
      <c r="E99">
        <v>645</v>
      </c>
      <c r="F99">
        <v>646</v>
      </c>
      <c r="G99">
        <v>692</v>
      </c>
      <c r="H99">
        <v>675</v>
      </c>
      <c r="I99">
        <v>611</v>
      </c>
      <c r="J99">
        <v>632</v>
      </c>
      <c r="K99">
        <v>684</v>
      </c>
      <c r="L99" t="s">
        <v>1</v>
      </c>
      <c r="M99" t="s">
        <v>2</v>
      </c>
      <c r="N99" t="s">
        <v>4</v>
      </c>
      <c r="O99" t="s">
        <v>8</v>
      </c>
      <c r="P99" t="s">
        <v>9</v>
      </c>
      <c r="Q99" t="s">
        <v>10</v>
      </c>
      <c r="R99" t="s">
        <v>5</v>
      </c>
      <c r="W99">
        <v>98.544973999999996</v>
      </c>
    </row>
    <row r="100" spans="1:23" x14ac:dyDescent="0.25">
      <c r="A100" t="s">
        <v>0</v>
      </c>
      <c r="B100">
        <v>633</v>
      </c>
      <c r="C100">
        <v>634</v>
      </c>
      <c r="D100">
        <v>671</v>
      </c>
      <c r="E100">
        <v>645</v>
      </c>
      <c r="F100">
        <v>646</v>
      </c>
      <c r="G100">
        <v>692</v>
      </c>
      <c r="H100">
        <v>675</v>
      </c>
      <c r="I100">
        <v>611</v>
      </c>
      <c r="J100">
        <v>632</v>
      </c>
      <c r="K100">
        <v>684</v>
      </c>
      <c r="L100" t="s">
        <v>1</v>
      </c>
      <c r="M100" t="s">
        <v>2</v>
      </c>
      <c r="N100" t="s">
        <v>4</v>
      </c>
      <c r="O100" t="s">
        <v>8</v>
      </c>
      <c r="P100" t="s">
        <v>9</v>
      </c>
      <c r="Q100" t="s">
        <v>10</v>
      </c>
      <c r="W100">
        <v>98.412698000000006</v>
      </c>
    </row>
    <row r="101" spans="1:23" x14ac:dyDescent="0.25">
      <c r="A101" t="s">
        <v>0</v>
      </c>
      <c r="B101">
        <v>633</v>
      </c>
      <c r="C101">
        <v>634</v>
      </c>
      <c r="D101">
        <v>671</v>
      </c>
      <c r="E101">
        <v>645</v>
      </c>
      <c r="F101">
        <v>646</v>
      </c>
      <c r="G101">
        <v>692</v>
      </c>
      <c r="H101">
        <v>675</v>
      </c>
      <c r="I101">
        <v>611</v>
      </c>
      <c r="J101">
        <v>632</v>
      </c>
      <c r="K101">
        <v>684</v>
      </c>
      <c r="L101" t="s">
        <v>1</v>
      </c>
      <c r="M101" t="s">
        <v>2</v>
      </c>
      <c r="N101" t="s">
        <v>5</v>
      </c>
      <c r="O101" t="s">
        <v>7</v>
      </c>
      <c r="P101" t="s">
        <v>8</v>
      </c>
      <c r="Q101" t="s">
        <v>9</v>
      </c>
      <c r="R101" t="s">
        <v>10</v>
      </c>
      <c r="W101">
        <v>98.544973999999996</v>
      </c>
    </row>
    <row r="102" spans="1:23" x14ac:dyDescent="0.25">
      <c r="A102" t="s">
        <v>0</v>
      </c>
      <c r="B102">
        <v>633</v>
      </c>
      <c r="C102">
        <v>634</v>
      </c>
      <c r="D102">
        <v>671</v>
      </c>
      <c r="E102">
        <v>645</v>
      </c>
      <c r="F102">
        <v>646</v>
      </c>
      <c r="G102">
        <v>692</v>
      </c>
      <c r="H102">
        <v>675</v>
      </c>
      <c r="I102">
        <v>611</v>
      </c>
      <c r="J102">
        <v>632</v>
      </c>
      <c r="K102">
        <v>684</v>
      </c>
      <c r="L102" t="s">
        <v>1</v>
      </c>
      <c r="M102" t="s">
        <v>2</v>
      </c>
      <c r="N102" t="s">
        <v>5</v>
      </c>
      <c r="O102" t="s">
        <v>8</v>
      </c>
      <c r="P102" t="s">
        <v>9</v>
      </c>
      <c r="Q102" t="s">
        <v>10</v>
      </c>
      <c r="W102">
        <v>98.412698000000006</v>
      </c>
    </row>
    <row r="103" spans="1:23" x14ac:dyDescent="0.25">
      <c r="A103" t="s">
        <v>0</v>
      </c>
      <c r="B103">
        <v>633</v>
      </c>
      <c r="C103">
        <v>634</v>
      </c>
      <c r="D103">
        <v>671</v>
      </c>
      <c r="E103">
        <v>645</v>
      </c>
      <c r="F103">
        <v>646</v>
      </c>
      <c r="G103">
        <v>692</v>
      </c>
      <c r="H103">
        <v>675</v>
      </c>
      <c r="I103">
        <v>611</v>
      </c>
      <c r="J103">
        <v>632</v>
      </c>
      <c r="K103">
        <v>684</v>
      </c>
      <c r="L103" t="s">
        <v>1</v>
      </c>
      <c r="M103" t="s">
        <v>2</v>
      </c>
      <c r="N103" t="s">
        <v>6</v>
      </c>
      <c r="O103" t="s">
        <v>7</v>
      </c>
      <c r="P103" t="s">
        <v>8</v>
      </c>
      <c r="Q103" t="s">
        <v>9</v>
      </c>
      <c r="R103" t="s">
        <v>10</v>
      </c>
      <c r="W103">
        <v>98.412698000000006</v>
      </c>
    </row>
    <row r="104" spans="1:23" x14ac:dyDescent="0.25">
      <c r="A104" t="s">
        <v>0</v>
      </c>
      <c r="B104">
        <v>633</v>
      </c>
      <c r="C104">
        <v>634</v>
      </c>
      <c r="D104">
        <v>671</v>
      </c>
      <c r="E104">
        <v>645</v>
      </c>
      <c r="F104">
        <v>646</v>
      </c>
      <c r="G104">
        <v>692</v>
      </c>
      <c r="H104">
        <v>675</v>
      </c>
      <c r="I104">
        <v>611</v>
      </c>
      <c r="J104">
        <v>632</v>
      </c>
      <c r="K104">
        <v>684</v>
      </c>
      <c r="L104" t="s">
        <v>1</v>
      </c>
      <c r="M104" t="s">
        <v>2</v>
      </c>
      <c r="N104" t="s">
        <v>6</v>
      </c>
      <c r="O104" t="s">
        <v>8</v>
      </c>
      <c r="P104" t="s">
        <v>9</v>
      </c>
      <c r="Q104" t="s">
        <v>10</v>
      </c>
      <c r="W104">
        <v>98.412698000000006</v>
      </c>
    </row>
    <row r="105" spans="1:23" x14ac:dyDescent="0.25">
      <c r="A105">
        <v>650</v>
      </c>
      <c r="B105">
        <v>633</v>
      </c>
      <c r="C105">
        <v>634</v>
      </c>
      <c r="D105">
        <v>671</v>
      </c>
      <c r="E105">
        <v>645</v>
      </c>
      <c r="F105">
        <v>646</v>
      </c>
      <c r="G105">
        <v>692</v>
      </c>
      <c r="H105">
        <v>675</v>
      </c>
      <c r="I105">
        <v>611</v>
      </c>
      <c r="J105">
        <v>632</v>
      </c>
      <c r="K105">
        <v>684</v>
      </c>
      <c r="L105" t="s">
        <v>2</v>
      </c>
      <c r="M105" t="s">
        <v>3</v>
      </c>
      <c r="N105" t="s">
        <v>7</v>
      </c>
      <c r="O105" t="s">
        <v>8</v>
      </c>
      <c r="P105" t="s">
        <v>9</v>
      </c>
      <c r="Q105" t="s">
        <v>10</v>
      </c>
      <c r="R105" t="s">
        <v>1</v>
      </c>
      <c r="S105" t="s">
        <v>5</v>
      </c>
      <c r="W105">
        <v>98.015872999999999</v>
      </c>
    </row>
    <row r="106" spans="1:23" x14ac:dyDescent="0.25">
      <c r="A106">
        <v>650</v>
      </c>
      <c r="B106">
        <v>633</v>
      </c>
      <c r="C106">
        <v>634</v>
      </c>
      <c r="D106">
        <v>671</v>
      </c>
      <c r="E106">
        <v>645</v>
      </c>
      <c r="F106">
        <v>646</v>
      </c>
      <c r="G106">
        <v>692</v>
      </c>
      <c r="H106">
        <v>675</v>
      </c>
      <c r="I106">
        <v>611</v>
      </c>
      <c r="J106">
        <v>632</v>
      </c>
      <c r="K106">
        <v>684</v>
      </c>
      <c r="L106" t="s">
        <v>2</v>
      </c>
      <c r="M106" t="s">
        <v>3</v>
      </c>
      <c r="N106" t="s">
        <v>7</v>
      </c>
      <c r="O106" t="s">
        <v>8</v>
      </c>
      <c r="P106" t="s">
        <v>9</v>
      </c>
      <c r="Q106" t="s">
        <v>10</v>
      </c>
      <c r="R106" t="s">
        <v>1</v>
      </c>
      <c r="W106">
        <v>97.883598000000006</v>
      </c>
    </row>
    <row r="107" spans="1:23" x14ac:dyDescent="0.25">
      <c r="A107">
        <v>650</v>
      </c>
      <c r="B107">
        <v>633</v>
      </c>
      <c r="C107">
        <v>634</v>
      </c>
      <c r="D107">
        <v>671</v>
      </c>
      <c r="E107">
        <v>645</v>
      </c>
      <c r="F107">
        <v>646</v>
      </c>
      <c r="G107">
        <v>692</v>
      </c>
      <c r="H107">
        <v>675</v>
      </c>
      <c r="I107">
        <v>611</v>
      </c>
      <c r="J107">
        <v>632</v>
      </c>
      <c r="K107">
        <v>684</v>
      </c>
      <c r="L107" t="s">
        <v>2</v>
      </c>
      <c r="M107" t="s">
        <v>3</v>
      </c>
      <c r="N107" t="s">
        <v>7</v>
      </c>
      <c r="O107" t="s">
        <v>8</v>
      </c>
      <c r="P107" t="s">
        <v>9</v>
      </c>
      <c r="Q107" t="s">
        <v>10</v>
      </c>
      <c r="R107" t="s">
        <v>12</v>
      </c>
      <c r="S107" t="s">
        <v>5</v>
      </c>
      <c r="W107">
        <v>97.883598000000006</v>
      </c>
    </row>
    <row r="108" spans="1:23" x14ac:dyDescent="0.25">
      <c r="A108">
        <v>650</v>
      </c>
      <c r="B108">
        <v>633</v>
      </c>
      <c r="C108">
        <v>634</v>
      </c>
      <c r="D108">
        <v>671</v>
      </c>
      <c r="E108">
        <v>645</v>
      </c>
      <c r="F108">
        <v>646</v>
      </c>
      <c r="G108">
        <v>692</v>
      </c>
      <c r="H108">
        <v>675</v>
      </c>
      <c r="I108">
        <v>611</v>
      </c>
      <c r="J108">
        <v>632</v>
      </c>
      <c r="K108">
        <v>684</v>
      </c>
      <c r="L108" t="s">
        <v>2</v>
      </c>
      <c r="M108" t="s">
        <v>3</v>
      </c>
      <c r="N108" t="s">
        <v>7</v>
      </c>
      <c r="O108" t="s">
        <v>8</v>
      </c>
      <c r="P108" t="s">
        <v>9</v>
      </c>
      <c r="Q108" t="s">
        <v>10</v>
      </c>
      <c r="R108" t="s">
        <v>12</v>
      </c>
      <c r="W108">
        <v>97.751322999999999</v>
      </c>
    </row>
    <row r="109" spans="1:23" x14ac:dyDescent="0.25">
      <c r="A109">
        <v>650</v>
      </c>
      <c r="B109">
        <v>633</v>
      </c>
      <c r="C109">
        <v>634</v>
      </c>
      <c r="D109">
        <v>671</v>
      </c>
      <c r="E109">
        <v>645</v>
      </c>
      <c r="F109">
        <v>646</v>
      </c>
      <c r="G109">
        <v>692</v>
      </c>
      <c r="H109">
        <v>675</v>
      </c>
      <c r="I109">
        <v>611</v>
      </c>
      <c r="J109">
        <v>632</v>
      </c>
      <c r="K109">
        <v>684</v>
      </c>
      <c r="L109" t="s">
        <v>2</v>
      </c>
      <c r="M109" t="s">
        <v>3</v>
      </c>
      <c r="N109" t="s">
        <v>7</v>
      </c>
      <c r="O109" t="s">
        <v>8</v>
      </c>
      <c r="P109" t="s">
        <v>9</v>
      </c>
      <c r="Q109" t="s">
        <v>10</v>
      </c>
      <c r="R109" t="s">
        <v>5</v>
      </c>
      <c r="W109">
        <v>97.883598000000006</v>
      </c>
    </row>
    <row r="110" spans="1:23" x14ac:dyDescent="0.25">
      <c r="A110">
        <v>650</v>
      </c>
      <c r="B110">
        <v>633</v>
      </c>
      <c r="C110">
        <v>634</v>
      </c>
      <c r="D110">
        <v>671</v>
      </c>
      <c r="E110">
        <v>645</v>
      </c>
      <c r="F110">
        <v>646</v>
      </c>
      <c r="G110">
        <v>692</v>
      </c>
      <c r="H110">
        <v>675</v>
      </c>
      <c r="I110">
        <v>611</v>
      </c>
      <c r="J110">
        <v>632</v>
      </c>
      <c r="K110">
        <v>684</v>
      </c>
      <c r="L110" t="s">
        <v>2</v>
      </c>
      <c r="M110" t="s">
        <v>3</v>
      </c>
      <c r="N110" t="s">
        <v>7</v>
      </c>
      <c r="O110" t="s">
        <v>8</v>
      </c>
      <c r="P110" t="s">
        <v>9</v>
      </c>
      <c r="Q110" t="s">
        <v>10</v>
      </c>
      <c r="W110">
        <v>97.619048000000006</v>
      </c>
    </row>
    <row r="111" spans="1:23" x14ac:dyDescent="0.25">
      <c r="A111">
        <v>650</v>
      </c>
      <c r="B111">
        <v>633</v>
      </c>
      <c r="C111">
        <v>634</v>
      </c>
      <c r="D111">
        <v>671</v>
      </c>
      <c r="E111">
        <v>645</v>
      </c>
      <c r="F111">
        <v>646</v>
      </c>
      <c r="G111">
        <v>692</v>
      </c>
      <c r="H111">
        <v>675</v>
      </c>
      <c r="I111">
        <v>611</v>
      </c>
      <c r="J111">
        <v>632</v>
      </c>
      <c r="K111">
        <v>684</v>
      </c>
      <c r="L111" t="s">
        <v>2</v>
      </c>
      <c r="M111" t="s">
        <v>3</v>
      </c>
      <c r="N111" t="s">
        <v>8</v>
      </c>
      <c r="O111" t="s">
        <v>9</v>
      </c>
      <c r="P111" t="s">
        <v>10</v>
      </c>
      <c r="Q111" t="s">
        <v>1</v>
      </c>
      <c r="R111" t="s">
        <v>5</v>
      </c>
      <c r="W111">
        <v>98.148148000000006</v>
      </c>
    </row>
    <row r="112" spans="1:23" x14ac:dyDescent="0.25">
      <c r="A112">
        <v>650</v>
      </c>
      <c r="B112">
        <v>633</v>
      </c>
      <c r="C112">
        <v>634</v>
      </c>
      <c r="D112">
        <v>671</v>
      </c>
      <c r="E112">
        <v>645</v>
      </c>
      <c r="F112">
        <v>646</v>
      </c>
      <c r="G112">
        <v>692</v>
      </c>
      <c r="H112">
        <v>675</v>
      </c>
      <c r="I112">
        <v>611</v>
      </c>
      <c r="J112">
        <v>632</v>
      </c>
      <c r="K112">
        <v>684</v>
      </c>
      <c r="L112" t="s">
        <v>2</v>
      </c>
      <c r="M112" t="s">
        <v>3</v>
      </c>
      <c r="N112" t="s">
        <v>8</v>
      </c>
      <c r="O112" t="s">
        <v>9</v>
      </c>
      <c r="P112" t="s">
        <v>10</v>
      </c>
      <c r="Q112" t="s">
        <v>1</v>
      </c>
      <c r="W112">
        <v>98.015872999999999</v>
      </c>
    </row>
    <row r="113" spans="1:23" x14ac:dyDescent="0.25">
      <c r="A113">
        <v>650</v>
      </c>
      <c r="B113">
        <v>633</v>
      </c>
      <c r="C113">
        <v>634</v>
      </c>
      <c r="D113">
        <v>671</v>
      </c>
      <c r="E113">
        <v>645</v>
      </c>
      <c r="F113">
        <v>646</v>
      </c>
      <c r="G113">
        <v>692</v>
      </c>
      <c r="H113">
        <v>675</v>
      </c>
      <c r="I113">
        <v>611</v>
      </c>
      <c r="J113">
        <v>632</v>
      </c>
      <c r="K113">
        <v>684</v>
      </c>
      <c r="L113" t="s">
        <v>2</v>
      </c>
      <c r="M113" t="s">
        <v>3</v>
      </c>
      <c r="N113" t="s">
        <v>8</v>
      </c>
      <c r="O113" t="s">
        <v>9</v>
      </c>
      <c r="P113" t="s">
        <v>10</v>
      </c>
      <c r="Q113" t="s">
        <v>12</v>
      </c>
      <c r="R113" t="s">
        <v>5</v>
      </c>
      <c r="W113">
        <v>97.883598000000006</v>
      </c>
    </row>
    <row r="114" spans="1:23" x14ac:dyDescent="0.25">
      <c r="A114">
        <v>650</v>
      </c>
      <c r="B114">
        <v>633</v>
      </c>
      <c r="C114">
        <v>634</v>
      </c>
      <c r="D114">
        <v>671</v>
      </c>
      <c r="E114">
        <v>645</v>
      </c>
      <c r="F114">
        <v>646</v>
      </c>
      <c r="G114">
        <v>692</v>
      </c>
      <c r="H114">
        <v>675</v>
      </c>
      <c r="I114">
        <v>611</v>
      </c>
      <c r="J114">
        <v>632</v>
      </c>
      <c r="K114">
        <v>684</v>
      </c>
      <c r="L114" t="s">
        <v>2</v>
      </c>
      <c r="M114" t="s">
        <v>3</v>
      </c>
      <c r="N114" t="s">
        <v>8</v>
      </c>
      <c r="O114" t="s">
        <v>9</v>
      </c>
      <c r="P114" t="s">
        <v>10</v>
      </c>
      <c r="Q114" t="s">
        <v>12</v>
      </c>
      <c r="W114">
        <v>97.883598000000006</v>
      </c>
    </row>
    <row r="115" spans="1:23" x14ac:dyDescent="0.25">
      <c r="A115">
        <v>650</v>
      </c>
      <c r="B115">
        <v>633</v>
      </c>
      <c r="C115">
        <v>634</v>
      </c>
      <c r="D115">
        <v>671</v>
      </c>
      <c r="E115">
        <v>645</v>
      </c>
      <c r="F115">
        <v>646</v>
      </c>
      <c r="G115">
        <v>692</v>
      </c>
      <c r="H115">
        <v>675</v>
      </c>
      <c r="I115">
        <v>611</v>
      </c>
      <c r="J115">
        <v>632</v>
      </c>
      <c r="K115">
        <v>684</v>
      </c>
      <c r="L115" t="s">
        <v>2</v>
      </c>
      <c r="M115" t="s">
        <v>3</v>
      </c>
      <c r="N115" t="s">
        <v>8</v>
      </c>
      <c r="O115" t="s">
        <v>9</v>
      </c>
      <c r="P115" t="s">
        <v>10</v>
      </c>
      <c r="Q115" t="s">
        <v>5</v>
      </c>
      <c r="W115">
        <v>98.015872999999999</v>
      </c>
    </row>
    <row r="116" spans="1:23" x14ac:dyDescent="0.25">
      <c r="A116">
        <v>650</v>
      </c>
      <c r="B116">
        <v>633</v>
      </c>
      <c r="C116">
        <v>634</v>
      </c>
      <c r="D116">
        <v>671</v>
      </c>
      <c r="E116">
        <v>645</v>
      </c>
      <c r="F116">
        <v>646</v>
      </c>
      <c r="G116">
        <v>692</v>
      </c>
      <c r="H116">
        <v>675</v>
      </c>
      <c r="I116">
        <v>611</v>
      </c>
      <c r="J116">
        <v>632</v>
      </c>
      <c r="K116">
        <v>684</v>
      </c>
      <c r="L116" t="s">
        <v>2</v>
      </c>
      <c r="M116" t="s">
        <v>3</v>
      </c>
      <c r="N116" t="s">
        <v>8</v>
      </c>
      <c r="O116" t="s">
        <v>9</v>
      </c>
      <c r="P116" t="s">
        <v>10</v>
      </c>
      <c r="W116">
        <v>97.751322999999999</v>
      </c>
    </row>
    <row r="117" spans="1:23" x14ac:dyDescent="0.25">
      <c r="A117">
        <v>650</v>
      </c>
      <c r="B117">
        <v>633</v>
      </c>
      <c r="C117">
        <v>634</v>
      </c>
      <c r="D117">
        <v>671</v>
      </c>
      <c r="E117">
        <v>645</v>
      </c>
      <c r="F117">
        <v>646</v>
      </c>
      <c r="G117">
        <v>692</v>
      </c>
      <c r="H117">
        <v>675</v>
      </c>
      <c r="I117">
        <v>611</v>
      </c>
      <c r="J117">
        <v>632</v>
      </c>
      <c r="K117">
        <v>684</v>
      </c>
      <c r="L117" t="s">
        <v>2</v>
      </c>
      <c r="M117" t="s">
        <v>4</v>
      </c>
      <c r="N117" t="s">
        <v>7</v>
      </c>
      <c r="O117" t="s">
        <v>8</v>
      </c>
      <c r="P117" t="s">
        <v>9</v>
      </c>
      <c r="Q117" t="s">
        <v>10</v>
      </c>
      <c r="R117" t="s">
        <v>1</v>
      </c>
      <c r="S117" t="s">
        <v>5</v>
      </c>
      <c r="W117">
        <v>97.883598000000006</v>
      </c>
    </row>
    <row r="118" spans="1:23" x14ac:dyDescent="0.25">
      <c r="A118">
        <v>650</v>
      </c>
      <c r="B118">
        <v>633</v>
      </c>
      <c r="C118">
        <v>634</v>
      </c>
      <c r="D118">
        <v>671</v>
      </c>
      <c r="E118">
        <v>645</v>
      </c>
      <c r="F118">
        <v>646</v>
      </c>
      <c r="G118">
        <v>692</v>
      </c>
      <c r="H118">
        <v>675</v>
      </c>
      <c r="I118">
        <v>611</v>
      </c>
      <c r="J118">
        <v>632</v>
      </c>
      <c r="K118">
        <v>684</v>
      </c>
      <c r="L118" t="s">
        <v>2</v>
      </c>
      <c r="M118" t="s">
        <v>4</v>
      </c>
      <c r="N118" t="s">
        <v>7</v>
      </c>
      <c r="O118" t="s">
        <v>8</v>
      </c>
      <c r="P118" t="s">
        <v>9</v>
      </c>
      <c r="Q118" t="s">
        <v>10</v>
      </c>
      <c r="R118" t="s">
        <v>1</v>
      </c>
      <c r="W118">
        <v>97.619048000000006</v>
      </c>
    </row>
    <row r="119" spans="1:23" x14ac:dyDescent="0.25">
      <c r="A119">
        <v>650</v>
      </c>
      <c r="B119">
        <v>633</v>
      </c>
      <c r="C119">
        <v>634</v>
      </c>
      <c r="D119">
        <v>671</v>
      </c>
      <c r="E119">
        <v>645</v>
      </c>
      <c r="F119">
        <v>646</v>
      </c>
      <c r="G119">
        <v>692</v>
      </c>
      <c r="H119">
        <v>675</v>
      </c>
      <c r="I119">
        <v>611</v>
      </c>
      <c r="J119">
        <v>632</v>
      </c>
      <c r="K119">
        <v>684</v>
      </c>
      <c r="L119" t="s">
        <v>2</v>
      </c>
      <c r="M119" t="s">
        <v>4</v>
      </c>
      <c r="N119" t="s">
        <v>7</v>
      </c>
      <c r="O119" t="s">
        <v>8</v>
      </c>
      <c r="P119" t="s">
        <v>9</v>
      </c>
      <c r="Q119" t="s">
        <v>10</v>
      </c>
      <c r="R119" t="s">
        <v>12</v>
      </c>
      <c r="S119" t="s">
        <v>5</v>
      </c>
      <c r="W119">
        <v>97.619048000000006</v>
      </c>
    </row>
    <row r="120" spans="1:23" x14ac:dyDescent="0.25">
      <c r="A120">
        <v>650</v>
      </c>
      <c r="B120">
        <v>633</v>
      </c>
      <c r="C120">
        <v>634</v>
      </c>
      <c r="D120">
        <v>671</v>
      </c>
      <c r="E120">
        <v>645</v>
      </c>
      <c r="F120">
        <v>646</v>
      </c>
      <c r="G120">
        <v>692</v>
      </c>
      <c r="H120">
        <v>675</v>
      </c>
      <c r="I120">
        <v>611</v>
      </c>
      <c r="J120">
        <v>632</v>
      </c>
      <c r="K120">
        <v>684</v>
      </c>
      <c r="L120" t="s">
        <v>2</v>
      </c>
      <c r="M120" t="s">
        <v>4</v>
      </c>
      <c r="N120" t="s">
        <v>7</v>
      </c>
      <c r="O120" t="s">
        <v>8</v>
      </c>
      <c r="P120" t="s">
        <v>9</v>
      </c>
      <c r="Q120" t="s">
        <v>10</v>
      </c>
      <c r="R120" t="s">
        <v>12</v>
      </c>
      <c r="W120">
        <v>97.619048000000006</v>
      </c>
    </row>
    <row r="121" spans="1:23" x14ac:dyDescent="0.25">
      <c r="A121">
        <v>650</v>
      </c>
      <c r="B121">
        <v>633</v>
      </c>
      <c r="C121">
        <v>634</v>
      </c>
      <c r="D121">
        <v>671</v>
      </c>
      <c r="E121">
        <v>645</v>
      </c>
      <c r="F121">
        <v>646</v>
      </c>
      <c r="G121">
        <v>692</v>
      </c>
      <c r="H121">
        <v>675</v>
      </c>
      <c r="I121">
        <v>611</v>
      </c>
      <c r="J121">
        <v>632</v>
      </c>
      <c r="K121">
        <v>684</v>
      </c>
      <c r="L121" t="s">
        <v>2</v>
      </c>
      <c r="M121" t="s">
        <v>4</v>
      </c>
      <c r="N121" t="s">
        <v>7</v>
      </c>
      <c r="O121" t="s">
        <v>8</v>
      </c>
      <c r="P121" t="s">
        <v>9</v>
      </c>
      <c r="Q121" t="s">
        <v>10</v>
      </c>
      <c r="R121" t="s">
        <v>5</v>
      </c>
      <c r="W121">
        <v>97.751322999999999</v>
      </c>
    </row>
    <row r="122" spans="1:23" x14ac:dyDescent="0.25">
      <c r="A122">
        <v>650</v>
      </c>
      <c r="B122">
        <v>633</v>
      </c>
      <c r="C122">
        <v>634</v>
      </c>
      <c r="D122">
        <v>671</v>
      </c>
      <c r="E122">
        <v>645</v>
      </c>
      <c r="F122">
        <v>646</v>
      </c>
      <c r="G122">
        <v>692</v>
      </c>
      <c r="H122">
        <v>675</v>
      </c>
      <c r="I122">
        <v>611</v>
      </c>
      <c r="J122">
        <v>632</v>
      </c>
      <c r="K122">
        <v>684</v>
      </c>
      <c r="L122" t="s">
        <v>2</v>
      </c>
      <c r="M122" t="s">
        <v>4</v>
      </c>
      <c r="N122" t="s">
        <v>7</v>
      </c>
      <c r="O122" t="s">
        <v>8</v>
      </c>
      <c r="P122" t="s">
        <v>9</v>
      </c>
      <c r="Q122" t="s">
        <v>10</v>
      </c>
      <c r="W122">
        <v>97.751322999999999</v>
      </c>
    </row>
    <row r="123" spans="1:23" x14ac:dyDescent="0.25">
      <c r="A123">
        <v>650</v>
      </c>
      <c r="B123">
        <v>633</v>
      </c>
      <c r="C123">
        <v>634</v>
      </c>
      <c r="D123">
        <v>671</v>
      </c>
      <c r="E123">
        <v>645</v>
      </c>
      <c r="F123">
        <v>646</v>
      </c>
      <c r="G123">
        <v>692</v>
      </c>
      <c r="H123">
        <v>675</v>
      </c>
      <c r="I123">
        <v>611</v>
      </c>
      <c r="J123">
        <v>632</v>
      </c>
      <c r="K123">
        <v>684</v>
      </c>
      <c r="L123" t="s">
        <v>2</v>
      </c>
      <c r="M123" t="s">
        <v>4</v>
      </c>
      <c r="N123" t="s">
        <v>8</v>
      </c>
      <c r="O123" t="s">
        <v>9</v>
      </c>
      <c r="P123" t="s">
        <v>10</v>
      </c>
      <c r="Q123" t="s">
        <v>1</v>
      </c>
      <c r="R123" t="s">
        <v>5</v>
      </c>
      <c r="W123">
        <v>97.883598000000006</v>
      </c>
    </row>
    <row r="124" spans="1:23" x14ac:dyDescent="0.25">
      <c r="A124">
        <v>650</v>
      </c>
      <c r="B124">
        <v>633</v>
      </c>
      <c r="C124">
        <v>634</v>
      </c>
      <c r="D124">
        <v>671</v>
      </c>
      <c r="E124">
        <v>645</v>
      </c>
      <c r="F124">
        <v>646</v>
      </c>
      <c r="G124">
        <v>692</v>
      </c>
      <c r="H124">
        <v>675</v>
      </c>
      <c r="I124">
        <v>611</v>
      </c>
      <c r="J124">
        <v>632</v>
      </c>
      <c r="K124">
        <v>684</v>
      </c>
      <c r="L124" t="s">
        <v>2</v>
      </c>
      <c r="M124" t="s">
        <v>4</v>
      </c>
      <c r="N124" t="s">
        <v>8</v>
      </c>
      <c r="O124" t="s">
        <v>9</v>
      </c>
      <c r="P124" t="s">
        <v>10</v>
      </c>
      <c r="Q124" t="s">
        <v>1</v>
      </c>
      <c r="W124">
        <v>97.619048000000006</v>
      </c>
    </row>
    <row r="125" spans="1:23" x14ac:dyDescent="0.25">
      <c r="A125">
        <v>650</v>
      </c>
      <c r="B125">
        <v>633</v>
      </c>
      <c r="C125">
        <v>634</v>
      </c>
      <c r="D125">
        <v>671</v>
      </c>
      <c r="E125">
        <v>645</v>
      </c>
      <c r="F125">
        <v>646</v>
      </c>
      <c r="G125">
        <v>692</v>
      </c>
      <c r="H125">
        <v>675</v>
      </c>
      <c r="I125">
        <v>611</v>
      </c>
      <c r="J125">
        <v>632</v>
      </c>
      <c r="K125">
        <v>684</v>
      </c>
      <c r="L125" t="s">
        <v>2</v>
      </c>
      <c r="M125" t="s">
        <v>4</v>
      </c>
      <c r="N125" t="s">
        <v>8</v>
      </c>
      <c r="O125" t="s">
        <v>9</v>
      </c>
      <c r="P125" t="s">
        <v>10</v>
      </c>
      <c r="Q125" t="s">
        <v>12</v>
      </c>
      <c r="R125" t="s">
        <v>5</v>
      </c>
      <c r="W125">
        <v>97.751322999999999</v>
      </c>
    </row>
    <row r="126" spans="1:23" x14ac:dyDescent="0.25">
      <c r="A126">
        <v>650</v>
      </c>
      <c r="B126">
        <v>633</v>
      </c>
      <c r="C126">
        <v>634</v>
      </c>
      <c r="D126">
        <v>671</v>
      </c>
      <c r="E126">
        <v>645</v>
      </c>
      <c r="F126">
        <v>646</v>
      </c>
      <c r="G126">
        <v>692</v>
      </c>
      <c r="H126">
        <v>675</v>
      </c>
      <c r="I126">
        <v>611</v>
      </c>
      <c r="J126">
        <v>632</v>
      </c>
      <c r="K126">
        <v>684</v>
      </c>
      <c r="L126" t="s">
        <v>2</v>
      </c>
      <c r="M126" t="s">
        <v>4</v>
      </c>
      <c r="N126" t="s">
        <v>8</v>
      </c>
      <c r="O126" t="s">
        <v>9</v>
      </c>
      <c r="P126" t="s">
        <v>10</v>
      </c>
      <c r="Q126" t="s">
        <v>12</v>
      </c>
      <c r="W126">
        <v>97.751322999999999</v>
      </c>
    </row>
    <row r="127" spans="1:23" x14ac:dyDescent="0.25">
      <c r="A127">
        <v>650</v>
      </c>
      <c r="B127">
        <v>633</v>
      </c>
      <c r="C127">
        <v>634</v>
      </c>
      <c r="D127">
        <v>671</v>
      </c>
      <c r="E127">
        <v>645</v>
      </c>
      <c r="F127">
        <v>646</v>
      </c>
      <c r="G127">
        <v>692</v>
      </c>
      <c r="H127">
        <v>675</v>
      </c>
      <c r="I127">
        <v>611</v>
      </c>
      <c r="J127">
        <v>632</v>
      </c>
      <c r="K127">
        <v>684</v>
      </c>
      <c r="L127" t="s">
        <v>2</v>
      </c>
      <c r="M127" t="s">
        <v>4</v>
      </c>
      <c r="N127" t="s">
        <v>8</v>
      </c>
      <c r="O127" t="s">
        <v>9</v>
      </c>
      <c r="P127" t="s">
        <v>10</v>
      </c>
      <c r="Q127" t="s">
        <v>5</v>
      </c>
      <c r="W127">
        <v>97.751322999999999</v>
      </c>
    </row>
    <row r="128" spans="1:23" x14ac:dyDescent="0.25">
      <c r="A128">
        <v>650</v>
      </c>
      <c r="B128">
        <v>633</v>
      </c>
      <c r="C128">
        <v>634</v>
      </c>
      <c r="D128">
        <v>671</v>
      </c>
      <c r="E128">
        <v>645</v>
      </c>
      <c r="F128">
        <v>646</v>
      </c>
      <c r="G128">
        <v>692</v>
      </c>
      <c r="H128">
        <v>675</v>
      </c>
      <c r="I128">
        <v>611</v>
      </c>
      <c r="J128">
        <v>632</v>
      </c>
      <c r="K128">
        <v>684</v>
      </c>
      <c r="L128" t="s">
        <v>2</v>
      </c>
      <c r="M128" t="s">
        <v>4</v>
      </c>
      <c r="N128" t="s">
        <v>8</v>
      </c>
      <c r="O128" t="s">
        <v>9</v>
      </c>
      <c r="P128" t="s">
        <v>10</v>
      </c>
      <c r="W128">
        <v>97.883598000000006</v>
      </c>
    </row>
    <row r="129" spans="1:23" x14ac:dyDescent="0.25">
      <c r="A129">
        <v>650</v>
      </c>
      <c r="B129">
        <v>633</v>
      </c>
      <c r="C129">
        <v>634</v>
      </c>
      <c r="D129">
        <v>671</v>
      </c>
      <c r="E129">
        <v>645</v>
      </c>
      <c r="F129">
        <v>646</v>
      </c>
      <c r="G129">
        <v>692</v>
      </c>
      <c r="H129">
        <v>675</v>
      </c>
      <c r="I129">
        <v>611</v>
      </c>
      <c r="J129">
        <v>632</v>
      </c>
      <c r="K129">
        <v>684</v>
      </c>
      <c r="L129" t="s">
        <v>2</v>
      </c>
      <c r="M129" t="s">
        <v>5</v>
      </c>
      <c r="N129" t="s">
        <v>7</v>
      </c>
      <c r="O129" t="s">
        <v>8</v>
      </c>
      <c r="P129" t="s">
        <v>9</v>
      </c>
      <c r="Q129" t="s">
        <v>10</v>
      </c>
      <c r="R129" t="s">
        <v>1</v>
      </c>
      <c r="W129">
        <v>97.883598000000006</v>
      </c>
    </row>
    <row r="130" spans="1:23" x14ac:dyDescent="0.25">
      <c r="A130">
        <v>650</v>
      </c>
      <c r="B130">
        <v>633</v>
      </c>
      <c r="C130">
        <v>634</v>
      </c>
      <c r="D130">
        <v>671</v>
      </c>
      <c r="E130">
        <v>645</v>
      </c>
      <c r="F130">
        <v>646</v>
      </c>
      <c r="G130">
        <v>692</v>
      </c>
      <c r="H130">
        <v>675</v>
      </c>
      <c r="I130">
        <v>611</v>
      </c>
      <c r="J130">
        <v>632</v>
      </c>
      <c r="K130">
        <v>684</v>
      </c>
      <c r="L130" t="s">
        <v>2</v>
      </c>
      <c r="M130" t="s">
        <v>5</v>
      </c>
      <c r="N130" t="s">
        <v>7</v>
      </c>
      <c r="O130" t="s">
        <v>8</v>
      </c>
      <c r="P130" t="s">
        <v>9</v>
      </c>
      <c r="Q130" t="s">
        <v>10</v>
      </c>
      <c r="R130" t="s">
        <v>12</v>
      </c>
      <c r="W130">
        <v>97.751322999999999</v>
      </c>
    </row>
    <row r="131" spans="1:23" x14ac:dyDescent="0.25">
      <c r="A131">
        <v>650</v>
      </c>
      <c r="B131">
        <v>633</v>
      </c>
      <c r="C131">
        <v>634</v>
      </c>
      <c r="D131">
        <v>671</v>
      </c>
      <c r="E131">
        <v>645</v>
      </c>
      <c r="F131">
        <v>646</v>
      </c>
      <c r="G131">
        <v>692</v>
      </c>
      <c r="H131">
        <v>675</v>
      </c>
      <c r="I131">
        <v>611</v>
      </c>
      <c r="J131">
        <v>632</v>
      </c>
      <c r="K131">
        <v>684</v>
      </c>
      <c r="L131" t="s">
        <v>2</v>
      </c>
      <c r="M131" t="s">
        <v>5</v>
      </c>
      <c r="N131" t="s">
        <v>7</v>
      </c>
      <c r="O131" t="s">
        <v>8</v>
      </c>
      <c r="P131" t="s">
        <v>9</v>
      </c>
      <c r="Q131" t="s">
        <v>10</v>
      </c>
      <c r="W131">
        <v>97.751322999999999</v>
      </c>
    </row>
    <row r="132" spans="1:23" x14ac:dyDescent="0.25">
      <c r="A132">
        <v>650</v>
      </c>
      <c r="B132">
        <v>633</v>
      </c>
      <c r="C132">
        <v>634</v>
      </c>
      <c r="D132">
        <v>671</v>
      </c>
      <c r="E132">
        <v>645</v>
      </c>
      <c r="F132">
        <v>646</v>
      </c>
      <c r="G132">
        <v>692</v>
      </c>
      <c r="H132">
        <v>675</v>
      </c>
      <c r="I132">
        <v>611</v>
      </c>
      <c r="J132">
        <v>632</v>
      </c>
      <c r="K132">
        <v>684</v>
      </c>
      <c r="L132" t="s">
        <v>2</v>
      </c>
      <c r="M132" t="s">
        <v>5</v>
      </c>
      <c r="N132" t="s">
        <v>8</v>
      </c>
      <c r="O132" t="s">
        <v>9</v>
      </c>
      <c r="P132" t="s">
        <v>10</v>
      </c>
      <c r="Q132" t="s">
        <v>1</v>
      </c>
      <c r="W132">
        <v>98.148148000000006</v>
      </c>
    </row>
    <row r="133" spans="1:23" x14ac:dyDescent="0.25">
      <c r="A133">
        <v>650</v>
      </c>
      <c r="B133">
        <v>633</v>
      </c>
      <c r="C133">
        <v>634</v>
      </c>
      <c r="D133">
        <v>671</v>
      </c>
      <c r="E133">
        <v>645</v>
      </c>
      <c r="F133">
        <v>646</v>
      </c>
      <c r="G133">
        <v>692</v>
      </c>
      <c r="H133">
        <v>675</v>
      </c>
      <c r="I133">
        <v>611</v>
      </c>
      <c r="J133">
        <v>632</v>
      </c>
      <c r="K133">
        <v>684</v>
      </c>
      <c r="L133" t="s">
        <v>2</v>
      </c>
      <c r="M133" t="s">
        <v>5</v>
      </c>
      <c r="N133" t="s">
        <v>8</v>
      </c>
      <c r="O133" t="s">
        <v>9</v>
      </c>
      <c r="P133" t="s">
        <v>10</v>
      </c>
      <c r="Q133" t="s">
        <v>12</v>
      </c>
      <c r="W133">
        <v>97.751322999999999</v>
      </c>
    </row>
    <row r="134" spans="1:23" x14ac:dyDescent="0.25">
      <c r="A134">
        <v>650</v>
      </c>
      <c r="B134">
        <v>633</v>
      </c>
      <c r="C134">
        <v>634</v>
      </c>
      <c r="D134">
        <v>671</v>
      </c>
      <c r="E134">
        <v>645</v>
      </c>
      <c r="F134">
        <v>646</v>
      </c>
      <c r="G134">
        <v>692</v>
      </c>
      <c r="H134">
        <v>675</v>
      </c>
      <c r="I134">
        <v>611</v>
      </c>
      <c r="J134">
        <v>632</v>
      </c>
      <c r="K134">
        <v>684</v>
      </c>
      <c r="L134" t="s">
        <v>2</v>
      </c>
      <c r="M134" t="s">
        <v>5</v>
      </c>
      <c r="N134" t="s">
        <v>8</v>
      </c>
      <c r="O134" t="s">
        <v>9</v>
      </c>
      <c r="P134" t="s">
        <v>10</v>
      </c>
      <c r="W134">
        <v>97.751322999999999</v>
      </c>
    </row>
    <row r="135" spans="1:23" x14ac:dyDescent="0.25">
      <c r="A135">
        <v>650</v>
      </c>
      <c r="B135">
        <v>633</v>
      </c>
      <c r="C135">
        <v>634</v>
      </c>
      <c r="D135">
        <v>671</v>
      </c>
      <c r="E135">
        <v>645</v>
      </c>
      <c r="F135">
        <v>646</v>
      </c>
      <c r="G135">
        <v>692</v>
      </c>
      <c r="H135">
        <v>675</v>
      </c>
      <c r="I135">
        <v>611</v>
      </c>
      <c r="J135">
        <v>632</v>
      </c>
      <c r="K135">
        <v>684</v>
      </c>
      <c r="L135" t="s">
        <v>2</v>
      </c>
      <c r="M135" t="s">
        <v>6</v>
      </c>
      <c r="N135" t="s">
        <v>7</v>
      </c>
      <c r="O135" t="s">
        <v>8</v>
      </c>
      <c r="P135" t="s">
        <v>9</v>
      </c>
      <c r="Q135" t="s">
        <v>10</v>
      </c>
      <c r="R135" t="s">
        <v>1</v>
      </c>
      <c r="W135">
        <v>97.751322999999999</v>
      </c>
    </row>
    <row r="136" spans="1:23" x14ac:dyDescent="0.25">
      <c r="A136">
        <v>650</v>
      </c>
      <c r="B136">
        <v>633</v>
      </c>
      <c r="C136">
        <v>634</v>
      </c>
      <c r="D136">
        <v>671</v>
      </c>
      <c r="E136">
        <v>645</v>
      </c>
      <c r="F136">
        <v>646</v>
      </c>
      <c r="G136">
        <v>692</v>
      </c>
      <c r="H136">
        <v>675</v>
      </c>
      <c r="I136">
        <v>611</v>
      </c>
      <c r="J136">
        <v>632</v>
      </c>
      <c r="K136">
        <v>684</v>
      </c>
      <c r="L136" t="s">
        <v>2</v>
      </c>
      <c r="M136" t="s">
        <v>6</v>
      </c>
      <c r="N136" t="s">
        <v>7</v>
      </c>
      <c r="O136" t="s">
        <v>8</v>
      </c>
      <c r="P136" t="s">
        <v>9</v>
      </c>
      <c r="Q136" t="s">
        <v>10</v>
      </c>
      <c r="R136" t="s">
        <v>12</v>
      </c>
      <c r="W136">
        <v>97.619048000000006</v>
      </c>
    </row>
    <row r="137" spans="1:23" x14ac:dyDescent="0.25">
      <c r="A137">
        <v>650</v>
      </c>
      <c r="B137">
        <v>633</v>
      </c>
      <c r="C137">
        <v>634</v>
      </c>
      <c r="D137">
        <v>671</v>
      </c>
      <c r="E137">
        <v>645</v>
      </c>
      <c r="F137">
        <v>646</v>
      </c>
      <c r="G137">
        <v>692</v>
      </c>
      <c r="H137">
        <v>675</v>
      </c>
      <c r="I137">
        <v>611</v>
      </c>
      <c r="J137">
        <v>632</v>
      </c>
      <c r="K137">
        <v>684</v>
      </c>
      <c r="L137" t="s">
        <v>2</v>
      </c>
      <c r="M137" t="s">
        <v>6</v>
      </c>
      <c r="N137" t="s">
        <v>7</v>
      </c>
      <c r="O137" t="s">
        <v>8</v>
      </c>
      <c r="P137" t="s">
        <v>9</v>
      </c>
      <c r="Q137" t="s">
        <v>10</v>
      </c>
      <c r="W137">
        <v>97.619048000000006</v>
      </c>
    </row>
    <row r="138" spans="1:23" x14ac:dyDescent="0.25">
      <c r="A138">
        <v>650</v>
      </c>
      <c r="B138">
        <v>633</v>
      </c>
      <c r="C138">
        <v>634</v>
      </c>
      <c r="D138">
        <v>671</v>
      </c>
      <c r="E138">
        <v>645</v>
      </c>
      <c r="F138">
        <v>646</v>
      </c>
      <c r="G138">
        <v>692</v>
      </c>
      <c r="H138">
        <v>675</v>
      </c>
      <c r="I138">
        <v>611</v>
      </c>
      <c r="J138">
        <v>632</v>
      </c>
      <c r="K138">
        <v>684</v>
      </c>
      <c r="L138" t="s">
        <v>2</v>
      </c>
      <c r="M138" t="s">
        <v>6</v>
      </c>
      <c r="N138" t="s">
        <v>8</v>
      </c>
      <c r="O138" t="s">
        <v>9</v>
      </c>
      <c r="P138" t="s">
        <v>10</v>
      </c>
      <c r="Q138" t="s">
        <v>1</v>
      </c>
      <c r="W138">
        <v>97.751322999999999</v>
      </c>
    </row>
    <row r="139" spans="1:23" x14ac:dyDescent="0.25">
      <c r="A139">
        <v>650</v>
      </c>
      <c r="B139">
        <v>633</v>
      </c>
      <c r="C139">
        <v>634</v>
      </c>
      <c r="D139">
        <v>671</v>
      </c>
      <c r="E139">
        <v>645</v>
      </c>
      <c r="F139">
        <v>646</v>
      </c>
      <c r="G139">
        <v>692</v>
      </c>
      <c r="H139">
        <v>675</v>
      </c>
      <c r="I139">
        <v>611</v>
      </c>
      <c r="J139">
        <v>632</v>
      </c>
      <c r="K139">
        <v>684</v>
      </c>
      <c r="L139" t="s">
        <v>2</v>
      </c>
      <c r="M139" t="s">
        <v>6</v>
      </c>
      <c r="N139" t="s">
        <v>8</v>
      </c>
      <c r="O139" t="s">
        <v>9</v>
      </c>
      <c r="P139" t="s">
        <v>10</v>
      </c>
      <c r="Q139" t="s">
        <v>12</v>
      </c>
      <c r="W139">
        <v>97.619048000000006</v>
      </c>
    </row>
    <row r="140" spans="1:23" x14ac:dyDescent="0.25">
      <c r="A140">
        <v>650</v>
      </c>
      <c r="B140">
        <v>633</v>
      </c>
      <c r="C140">
        <v>634</v>
      </c>
      <c r="D140">
        <v>671</v>
      </c>
      <c r="E140">
        <v>645</v>
      </c>
      <c r="F140">
        <v>646</v>
      </c>
      <c r="G140">
        <v>692</v>
      </c>
      <c r="H140">
        <v>675</v>
      </c>
      <c r="I140">
        <v>611</v>
      </c>
      <c r="J140">
        <v>632</v>
      </c>
      <c r="K140">
        <v>684</v>
      </c>
      <c r="L140" t="s">
        <v>2</v>
      </c>
      <c r="M140" t="s">
        <v>6</v>
      </c>
      <c r="N140" t="s">
        <v>8</v>
      </c>
      <c r="O140" t="s">
        <v>9</v>
      </c>
      <c r="P140" t="s">
        <v>10</v>
      </c>
      <c r="W140">
        <v>97.883598000000006</v>
      </c>
    </row>
    <row r="141" spans="1:23" x14ac:dyDescent="0.25">
      <c r="A141" t="s">
        <v>13</v>
      </c>
      <c r="B141">
        <v>633</v>
      </c>
      <c r="C141">
        <v>634</v>
      </c>
      <c r="D141">
        <v>671</v>
      </c>
      <c r="E141">
        <v>645</v>
      </c>
      <c r="F141">
        <v>646</v>
      </c>
      <c r="G141">
        <v>692</v>
      </c>
      <c r="H141">
        <v>675</v>
      </c>
      <c r="I141">
        <v>611</v>
      </c>
      <c r="J141">
        <v>632</v>
      </c>
      <c r="K141">
        <v>684</v>
      </c>
      <c r="L141" t="s">
        <v>2</v>
      </c>
      <c r="M141" t="s">
        <v>3</v>
      </c>
      <c r="N141" t="s">
        <v>7</v>
      </c>
      <c r="O141" t="s">
        <v>8</v>
      </c>
      <c r="P141" t="s">
        <v>9</v>
      </c>
      <c r="Q141" t="s">
        <v>10</v>
      </c>
      <c r="R141" t="s">
        <v>1</v>
      </c>
      <c r="S141" t="s">
        <v>5</v>
      </c>
      <c r="W141">
        <v>96.825396999999995</v>
      </c>
    </row>
    <row r="142" spans="1:23" x14ac:dyDescent="0.25">
      <c r="A142" t="s">
        <v>13</v>
      </c>
      <c r="B142">
        <v>633</v>
      </c>
      <c r="C142">
        <v>634</v>
      </c>
      <c r="D142">
        <v>671</v>
      </c>
      <c r="E142">
        <v>645</v>
      </c>
      <c r="F142">
        <v>646</v>
      </c>
      <c r="G142">
        <v>692</v>
      </c>
      <c r="H142">
        <v>675</v>
      </c>
      <c r="I142">
        <v>611</v>
      </c>
      <c r="J142">
        <v>632</v>
      </c>
      <c r="K142">
        <v>684</v>
      </c>
      <c r="L142" t="s">
        <v>2</v>
      </c>
      <c r="M142" t="s">
        <v>3</v>
      </c>
      <c r="N142" t="s">
        <v>7</v>
      </c>
      <c r="O142" t="s">
        <v>8</v>
      </c>
      <c r="P142" t="s">
        <v>9</v>
      </c>
      <c r="Q142" t="s">
        <v>10</v>
      </c>
      <c r="R142" t="s">
        <v>1</v>
      </c>
      <c r="W142">
        <v>97.354496999999995</v>
      </c>
    </row>
    <row r="143" spans="1:23" x14ac:dyDescent="0.25">
      <c r="A143" t="s">
        <v>13</v>
      </c>
      <c r="B143">
        <v>633</v>
      </c>
      <c r="C143">
        <v>634</v>
      </c>
      <c r="D143">
        <v>671</v>
      </c>
      <c r="E143">
        <v>645</v>
      </c>
      <c r="F143">
        <v>646</v>
      </c>
      <c r="G143">
        <v>692</v>
      </c>
      <c r="H143">
        <v>675</v>
      </c>
      <c r="I143">
        <v>611</v>
      </c>
      <c r="J143">
        <v>632</v>
      </c>
      <c r="K143">
        <v>684</v>
      </c>
      <c r="L143" t="s">
        <v>2</v>
      </c>
      <c r="M143" t="s">
        <v>3</v>
      </c>
      <c r="N143" t="s">
        <v>7</v>
      </c>
      <c r="O143" t="s">
        <v>8</v>
      </c>
      <c r="P143" t="s">
        <v>9</v>
      </c>
      <c r="Q143" t="s">
        <v>10</v>
      </c>
      <c r="R143" t="s">
        <v>12</v>
      </c>
      <c r="S143" t="s">
        <v>5</v>
      </c>
      <c r="W143">
        <v>96.957672000000002</v>
      </c>
    </row>
    <row r="144" spans="1:23" x14ac:dyDescent="0.25">
      <c r="A144" t="s">
        <v>13</v>
      </c>
      <c r="B144">
        <v>633</v>
      </c>
      <c r="C144">
        <v>634</v>
      </c>
      <c r="D144">
        <v>671</v>
      </c>
      <c r="E144">
        <v>645</v>
      </c>
      <c r="F144">
        <v>646</v>
      </c>
      <c r="G144">
        <v>692</v>
      </c>
      <c r="H144">
        <v>675</v>
      </c>
      <c r="I144">
        <v>611</v>
      </c>
      <c r="J144">
        <v>632</v>
      </c>
      <c r="K144">
        <v>684</v>
      </c>
      <c r="L144" t="s">
        <v>2</v>
      </c>
      <c r="M144" t="s">
        <v>3</v>
      </c>
      <c r="N144" t="s">
        <v>7</v>
      </c>
      <c r="O144" t="s">
        <v>8</v>
      </c>
      <c r="P144" t="s">
        <v>9</v>
      </c>
      <c r="Q144" t="s">
        <v>10</v>
      </c>
      <c r="R144" t="s">
        <v>12</v>
      </c>
      <c r="W144">
        <v>97.222222000000002</v>
      </c>
    </row>
    <row r="145" spans="1:23" x14ac:dyDescent="0.25">
      <c r="A145" t="s">
        <v>13</v>
      </c>
      <c r="B145">
        <v>633</v>
      </c>
      <c r="C145">
        <v>634</v>
      </c>
      <c r="D145">
        <v>671</v>
      </c>
      <c r="E145">
        <v>645</v>
      </c>
      <c r="F145">
        <v>646</v>
      </c>
      <c r="G145">
        <v>692</v>
      </c>
      <c r="H145">
        <v>675</v>
      </c>
      <c r="I145">
        <v>611</v>
      </c>
      <c r="J145">
        <v>632</v>
      </c>
      <c r="K145">
        <v>684</v>
      </c>
      <c r="L145" t="s">
        <v>2</v>
      </c>
      <c r="M145" t="s">
        <v>3</v>
      </c>
      <c r="N145" t="s">
        <v>7</v>
      </c>
      <c r="O145" t="s">
        <v>8</v>
      </c>
      <c r="P145" t="s">
        <v>9</v>
      </c>
      <c r="Q145" t="s">
        <v>10</v>
      </c>
      <c r="R145" t="s">
        <v>5</v>
      </c>
      <c r="W145">
        <v>97.354496999999995</v>
      </c>
    </row>
    <row r="146" spans="1:23" x14ac:dyDescent="0.25">
      <c r="A146" t="s">
        <v>13</v>
      </c>
      <c r="B146">
        <v>633</v>
      </c>
      <c r="C146">
        <v>634</v>
      </c>
      <c r="D146">
        <v>671</v>
      </c>
      <c r="E146">
        <v>645</v>
      </c>
      <c r="F146">
        <v>646</v>
      </c>
      <c r="G146">
        <v>692</v>
      </c>
      <c r="H146">
        <v>675</v>
      </c>
      <c r="I146">
        <v>611</v>
      </c>
      <c r="J146">
        <v>632</v>
      </c>
      <c r="K146">
        <v>684</v>
      </c>
      <c r="L146" t="s">
        <v>2</v>
      </c>
      <c r="M146" t="s">
        <v>3</v>
      </c>
      <c r="N146" t="s">
        <v>7</v>
      </c>
      <c r="O146" t="s">
        <v>8</v>
      </c>
      <c r="P146" t="s">
        <v>9</v>
      </c>
      <c r="Q146" t="s">
        <v>10</v>
      </c>
      <c r="W146">
        <v>97.883598000000006</v>
      </c>
    </row>
    <row r="147" spans="1:23" x14ac:dyDescent="0.25">
      <c r="A147" t="s">
        <v>13</v>
      </c>
      <c r="B147">
        <v>633</v>
      </c>
      <c r="C147">
        <v>634</v>
      </c>
      <c r="D147">
        <v>671</v>
      </c>
      <c r="E147">
        <v>645</v>
      </c>
      <c r="F147">
        <v>646</v>
      </c>
      <c r="G147">
        <v>692</v>
      </c>
      <c r="H147">
        <v>675</v>
      </c>
      <c r="I147">
        <v>611</v>
      </c>
      <c r="J147">
        <v>632</v>
      </c>
      <c r="K147">
        <v>684</v>
      </c>
      <c r="L147" t="s">
        <v>2</v>
      </c>
      <c r="M147" t="s">
        <v>3</v>
      </c>
      <c r="N147" t="s">
        <v>8</v>
      </c>
      <c r="O147" t="s">
        <v>9</v>
      </c>
      <c r="P147" t="s">
        <v>10</v>
      </c>
      <c r="Q147" t="s">
        <v>1</v>
      </c>
      <c r="R147" t="s">
        <v>5</v>
      </c>
      <c r="W147">
        <v>97.486772000000002</v>
      </c>
    </row>
    <row r="148" spans="1:23" x14ac:dyDescent="0.25">
      <c r="A148" t="s">
        <v>13</v>
      </c>
      <c r="B148">
        <v>633</v>
      </c>
      <c r="C148">
        <v>634</v>
      </c>
      <c r="D148">
        <v>671</v>
      </c>
      <c r="E148">
        <v>645</v>
      </c>
      <c r="F148">
        <v>646</v>
      </c>
      <c r="G148">
        <v>692</v>
      </c>
      <c r="H148">
        <v>675</v>
      </c>
      <c r="I148">
        <v>611</v>
      </c>
      <c r="J148">
        <v>632</v>
      </c>
      <c r="K148">
        <v>684</v>
      </c>
      <c r="L148" t="s">
        <v>2</v>
      </c>
      <c r="M148" t="s">
        <v>3</v>
      </c>
      <c r="N148" t="s">
        <v>8</v>
      </c>
      <c r="O148" t="s">
        <v>9</v>
      </c>
      <c r="P148" t="s">
        <v>10</v>
      </c>
      <c r="Q148" t="s">
        <v>1</v>
      </c>
      <c r="W148">
        <v>97.751322999999999</v>
      </c>
    </row>
    <row r="149" spans="1:23" x14ac:dyDescent="0.25">
      <c r="A149" t="s">
        <v>13</v>
      </c>
      <c r="B149">
        <v>633</v>
      </c>
      <c r="C149">
        <v>634</v>
      </c>
      <c r="D149">
        <v>671</v>
      </c>
      <c r="E149">
        <v>645</v>
      </c>
      <c r="F149">
        <v>646</v>
      </c>
      <c r="G149">
        <v>692</v>
      </c>
      <c r="H149">
        <v>675</v>
      </c>
      <c r="I149">
        <v>611</v>
      </c>
      <c r="J149">
        <v>632</v>
      </c>
      <c r="K149">
        <v>684</v>
      </c>
      <c r="L149" t="s">
        <v>2</v>
      </c>
      <c r="M149" t="s">
        <v>3</v>
      </c>
      <c r="N149" t="s">
        <v>8</v>
      </c>
      <c r="O149" t="s">
        <v>9</v>
      </c>
      <c r="P149" t="s">
        <v>10</v>
      </c>
      <c r="Q149" t="s">
        <v>12</v>
      </c>
      <c r="R149" t="s">
        <v>5</v>
      </c>
      <c r="W149">
        <v>97.354496999999995</v>
      </c>
    </row>
    <row r="150" spans="1:23" x14ac:dyDescent="0.25">
      <c r="A150" t="s">
        <v>13</v>
      </c>
      <c r="B150">
        <v>633</v>
      </c>
      <c r="C150">
        <v>634</v>
      </c>
      <c r="D150">
        <v>671</v>
      </c>
      <c r="E150">
        <v>645</v>
      </c>
      <c r="F150">
        <v>646</v>
      </c>
      <c r="G150">
        <v>692</v>
      </c>
      <c r="H150">
        <v>675</v>
      </c>
      <c r="I150">
        <v>611</v>
      </c>
      <c r="J150">
        <v>632</v>
      </c>
      <c r="K150">
        <v>684</v>
      </c>
      <c r="L150" t="s">
        <v>2</v>
      </c>
      <c r="M150" t="s">
        <v>3</v>
      </c>
      <c r="N150" t="s">
        <v>8</v>
      </c>
      <c r="O150" t="s">
        <v>9</v>
      </c>
      <c r="P150" t="s">
        <v>10</v>
      </c>
      <c r="Q150" t="s">
        <v>12</v>
      </c>
      <c r="W150">
        <v>97.619048000000006</v>
      </c>
    </row>
    <row r="151" spans="1:23" x14ac:dyDescent="0.25">
      <c r="A151" t="s">
        <v>13</v>
      </c>
      <c r="B151">
        <v>633</v>
      </c>
      <c r="C151">
        <v>634</v>
      </c>
      <c r="D151">
        <v>671</v>
      </c>
      <c r="E151">
        <v>645</v>
      </c>
      <c r="F151">
        <v>646</v>
      </c>
      <c r="G151">
        <v>692</v>
      </c>
      <c r="H151">
        <v>675</v>
      </c>
      <c r="I151">
        <v>611</v>
      </c>
      <c r="J151">
        <v>632</v>
      </c>
      <c r="K151">
        <v>684</v>
      </c>
      <c r="L151" t="s">
        <v>2</v>
      </c>
      <c r="M151" t="s">
        <v>3</v>
      </c>
      <c r="N151" t="s">
        <v>8</v>
      </c>
      <c r="O151" t="s">
        <v>9</v>
      </c>
      <c r="P151" t="s">
        <v>10</v>
      </c>
      <c r="Q151" t="s">
        <v>5</v>
      </c>
      <c r="W151">
        <v>97.751322999999999</v>
      </c>
    </row>
    <row r="152" spans="1:23" x14ac:dyDescent="0.25">
      <c r="A152" t="s">
        <v>13</v>
      </c>
      <c r="B152">
        <v>633</v>
      </c>
      <c r="C152">
        <v>634</v>
      </c>
      <c r="D152">
        <v>671</v>
      </c>
      <c r="E152">
        <v>645</v>
      </c>
      <c r="F152">
        <v>646</v>
      </c>
      <c r="G152">
        <v>692</v>
      </c>
      <c r="H152">
        <v>675</v>
      </c>
      <c r="I152">
        <v>611</v>
      </c>
      <c r="J152">
        <v>632</v>
      </c>
      <c r="K152">
        <v>684</v>
      </c>
      <c r="L152" t="s">
        <v>2</v>
      </c>
      <c r="M152" t="s">
        <v>3</v>
      </c>
      <c r="N152" t="s">
        <v>8</v>
      </c>
      <c r="O152" t="s">
        <v>9</v>
      </c>
      <c r="P152" t="s">
        <v>10</v>
      </c>
      <c r="W152">
        <v>98.148148000000006</v>
      </c>
    </row>
    <row r="153" spans="1:23" x14ac:dyDescent="0.25">
      <c r="A153" t="s">
        <v>13</v>
      </c>
      <c r="B153">
        <v>633</v>
      </c>
      <c r="C153">
        <v>634</v>
      </c>
      <c r="D153">
        <v>671</v>
      </c>
      <c r="E153">
        <v>645</v>
      </c>
      <c r="F153">
        <v>646</v>
      </c>
      <c r="G153">
        <v>692</v>
      </c>
      <c r="H153">
        <v>675</v>
      </c>
      <c r="I153">
        <v>611</v>
      </c>
      <c r="J153">
        <v>632</v>
      </c>
      <c r="K153">
        <v>684</v>
      </c>
      <c r="L153" t="s">
        <v>2</v>
      </c>
      <c r="M153" t="s">
        <v>4</v>
      </c>
      <c r="N153" t="s">
        <v>7</v>
      </c>
      <c r="O153" t="s">
        <v>8</v>
      </c>
      <c r="P153" t="s">
        <v>9</v>
      </c>
      <c r="Q153" t="s">
        <v>10</v>
      </c>
      <c r="R153" t="s">
        <v>1</v>
      </c>
      <c r="S153" t="s">
        <v>5</v>
      </c>
      <c r="W153">
        <v>96.957672000000002</v>
      </c>
    </row>
    <row r="154" spans="1:23" x14ac:dyDescent="0.25">
      <c r="A154" t="s">
        <v>13</v>
      </c>
      <c r="B154">
        <v>633</v>
      </c>
      <c r="C154">
        <v>634</v>
      </c>
      <c r="D154">
        <v>671</v>
      </c>
      <c r="E154">
        <v>645</v>
      </c>
      <c r="F154">
        <v>646</v>
      </c>
      <c r="G154">
        <v>692</v>
      </c>
      <c r="H154">
        <v>675</v>
      </c>
      <c r="I154">
        <v>611</v>
      </c>
      <c r="J154">
        <v>632</v>
      </c>
      <c r="K154">
        <v>684</v>
      </c>
      <c r="L154" t="s">
        <v>2</v>
      </c>
      <c r="M154" t="s">
        <v>4</v>
      </c>
      <c r="N154" t="s">
        <v>7</v>
      </c>
      <c r="O154" t="s">
        <v>8</v>
      </c>
      <c r="P154" t="s">
        <v>9</v>
      </c>
      <c r="Q154" t="s">
        <v>10</v>
      </c>
      <c r="R154" t="s">
        <v>1</v>
      </c>
      <c r="W154">
        <v>97.354496999999995</v>
      </c>
    </row>
    <row r="155" spans="1:23" x14ac:dyDescent="0.25">
      <c r="A155" t="s">
        <v>13</v>
      </c>
      <c r="B155">
        <v>633</v>
      </c>
      <c r="C155">
        <v>634</v>
      </c>
      <c r="D155">
        <v>671</v>
      </c>
      <c r="E155">
        <v>645</v>
      </c>
      <c r="F155">
        <v>646</v>
      </c>
      <c r="G155">
        <v>692</v>
      </c>
      <c r="H155">
        <v>675</v>
      </c>
      <c r="I155">
        <v>611</v>
      </c>
      <c r="J155">
        <v>632</v>
      </c>
      <c r="K155">
        <v>684</v>
      </c>
      <c r="L155" t="s">
        <v>2</v>
      </c>
      <c r="M155" t="s">
        <v>4</v>
      </c>
      <c r="N155" t="s">
        <v>7</v>
      </c>
      <c r="O155" t="s">
        <v>8</v>
      </c>
      <c r="P155" t="s">
        <v>9</v>
      </c>
      <c r="Q155" t="s">
        <v>10</v>
      </c>
      <c r="R155" t="s">
        <v>12</v>
      </c>
      <c r="S155" t="s">
        <v>5</v>
      </c>
      <c r="W155">
        <v>96.957672000000002</v>
      </c>
    </row>
    <row r="156" spans="1:23" x14ac:dyDescent="0.25">
      <c r="A156" t="s">
        <v>13</v>
      </c>
      <c r="B156">
        <v>633</v>
      </c>
      <c r="C156">
        <v>634</v>
      </c>
      <c r="D156">
        <v>671</v>
      </c>
      <c r="E156">
        <v>645</v>
      </c>
      <c r="F156">
        <v>646</v>
      </c>
      <c r="G156">
        <v>692</v>
      </c>
      <c r="H156">
        <v>675</v>
      </c>
      <c r="I156">
        <v>611</v>
      </c>
      <c r="J156">
        <v>632</v>
      </c>
      <c r="K156">
        <v>684</v>
      </c>
      <c r="L156" t="s">
        <v>2</v>
      </c>
      <c r="M156" t="s">
        <v>4</v>
      </c>
      <c r="N156" t="s">
        <v>7</v>
      </c>
      <c r="O156" t="s">
        <v>8</v>
      </c>
      <c r="P156" t="s">
        <v>9</v>
      </c>
      <c r="Q156" t="s">
        <v>10</v>
      </c>
      <c r="R156" t="s">
        <v>12</v>
      </c>
      <c r="W156">
        <v>97.619048000000006</v>
      </c>
    </row>
    <row r="157" spans="1:23" x14ac:dyDescent="0.25">
      <c r="A157" t="s">
        <v>13</v>
      </c>
      <c r="B157">
        <v>633</v>
      </c>
      <c r="C157">
        <v>634</v>
      </c>
      <c r="D157">
        <v>671</v>
      </c>
      <c r="E157">
        <v>645</v>
      </c>
      <c r="F157">
        <v>646</v>
      </c>
      <c r="G157">
        <v>692</v>
      </c>
      <c r="H157">
        <v>675</v>
      </c>
      <c r="I157">
        <v>611</v>
      </c>
      <c r="J157">
        <v>632</v>
      </c>
      <c r="K157">
        <v>684</v>
      </c>
      <c r="L157" t="s">
        <v>2</v>
      </c>
      <c r="M157" t="s">
        <v>4</v>
      </c>
      <c r="N157" t="s">
        <v>7</v>
      </c>
      <c r="O157" t="s">
        <v>8</v>
      </c>
      <c r="P157" t="s">
        <v>9</v>
      </c>
      <c r="Q157" t="s">
        <v>10</v>
      </c>
      <c r="R157" t="s">
        <v>5</v>
      </c>
      <c r="W157">
        <v>97.222222000000002</v>
      </c>
    </row>
    <row r="158" spans="1:23" x14ac:dyDescent="0.25">
      <c r="A158" t="s">
        <v>13</v>
      </c>
      <c r="B158">
        <v>633</v>
      </c>
      <c r="C158">
        <v>634</v>
      </c>
      <c r="D158">
        <v>671</v>
      </c>
      <c r="E158">
        <v>645</v>
      </c>
      <c r="F158">
        <v>646</v>
      </c>
      <c r="G158">
        <v>692</v>
      </c>
      <c r="H158">
        <v>675</v>
      </c>
      <c r="I158">
        <v>611</v>
      </c>
      <c r="J158">
        <v>632</v>
      </c>
      <c r="K158">
        <v>684</v>
      </c>
      <c r="L158" t="s">
        <v>2</v>
      </c>
      <c r="M158" t="s">
        <v>4</v>
      </c>
      <c r="N158" t="s">
        <v>7</v>
      </c>
      <c r="O158" t="s">
        <v>8</v>
      </c>
      <c r="P158" t="s">
        <v>9</v>
      </c>
      <c r="Q158" t="s">
        <v>10</v>
      </c>
      <c r="W158">
        <v>97.751322999999999</v>
      </c>
    </row>
    <row r="159" spans="1:23" x14ac:dyDescent="0.25">
      <c r="A159" t="s">
        <v>13</v>
      </c>
      <c r="B159">
        <v>633</v>
      </c>
      <c r="C159">
        <v>634</v>
      </c>
      <c r="D159">
        <v>671</v>
      </c>
      <c r="E159">
        <v>645</v>
      </c>
      <c r="F159">
        <v>646</v>
      </c>
      <c r="G159">
        <v>692</v>
      </c>
      <c r="H159">
        <v>675</v>
      </c>
      <c r="I159">
        <v>611</v>
      </c>
      <c r="J159">
        <v>632</v>
      </c>
      <c r="K159">
        <v>684</v>
      </c>
      <c r="L159" t="s">
        <v>2</v>
      </c>
      <c r="M159" t="s">
        <v>4</v>
      </c>
      <c r="N159" t="s">
        <v>8</v>
      </c>
      <c r="O159" t="s">
        <v>9</v>
      </c>
      <c r="P159" t="s">
        <v>10</v>
      </c>
      <c r="Q159" t="s">
        <v>1</v>
      </c>
      <c r="R159" t="s">
        <v>5</v>
      </c>
      <c r="W159">
        <v>97.222222000000002</v>
      </c>
    </row>
    <row r="160" spans="1:23" x14ac:dyDescent="0.25">
      <c r="A160" t="s">
        <v>13</v>
      </c>
      <c r="B160">
        <v>633</v>
      </c>
      <c r="C160">
        <v>634</v>
      </c>
      <c r="D160">
        <v>671</v>
      </c>
      <c r="E160">
        <v>645</v>
      </c>
      <c r="F160">
        <v>646</v>
      </c>
      <c r="G160">
        <v>692</v>
      </c>
      <c r="H160">
        <v>675</v>
      </c>
      <c r="I160">
        <v>611</v>
      </c>
      <c r="J160">
        <v>632</v>
      </c>
      <c r="K160">
        <v>684</v>
      </c>
      <c r="L160" t="s">
        <v>2</v>
      </c>
      <c r="M160" t="s">
        <v>4</v>
      </c>
      <c r="N160" t="s">
        <v>8</v>
      </c>
      <c r="O160" t="s">
        <v>9</v>
      </c>
      <c r="P160" t="s">
        <v>10</v>
      </c>
      <c r="Q160" t="s">
        <v>1</v>
      </c>
      <c r="W160">
        <v>97.619048000000006</v>
      </c>
    </row>
    <row r="161" spans="1:23" x14ac:dyDescent="0.25">
      <c r="A161" t="s">
        <v>13</v>
      </c>
      <c r="B161">
        <v>633</v>
      </c>
      <c r="C161">
        <v>634</v>
      </c>
      <c r="D161">
        <v>671</v>
      </c>
      <c r="E161">
        <v>645</v>
      </c>
      <c r="F161">
        <v>646</v>
      </c>
      <c r="G161">
        <v>692</v>
      </c>
      <c r="H161">
        <v>675</v>
      </c>
      <c r="I161">
        <v>611</v>
      </c>
      <c r="J161">
        <v>632</v>
      </c>
      <c r="K161">
        <v>684</v>
      </c>
      <c r="L161" t="s">
        <v>2</v>
      </c>
      <c r="M161" t="s">
        <v>4</v>
      </c>
      <c r="N161" t="s">
        <v>8</v>
      </c>
      <c r="O161" t="s">
        <v>9</v>
      </c>
      <c r="P161" t="s">
        <v>10</v>
      </c>
      <c r="Q161" t="s">
        <v>12</v>
      </c>
      <c r="R161" t="s">
        <v>5</v>
      </c>
      <c r="W161">
        <v>97.089946999999995</v>
      </c>
    </row>
    <row r="162" spans="1:23" x14ac:dyDescent="0.25">
      <c r="A162" t="s">
        <v>13</v>
      </c>
      <c r="B162">
        <v>633</v>
      </c>
      <c r="C162">
        <v>634</v>
      </c>
      <c r="D162">
        <v>671</v>
      </c>
      <c r="E162">
        <v>645</v>
      </c>
      <c r="F162">
        <v>646</v>
      </c>
      <c r="G162">
        <v>692</v>
      </c>
      <c r="H162">
        <v>675</v>
      </c>
      <c r="I162">
        <v>611</v>
      </c>
      <c r="J162">
        <v>632</v>
      </c>
      <c r="K162">
        <v>684</v>
      </c>
      <c r="L162" t="s">
        <v>2</v>
      </c>
      <c r="M162" t="s">
        <v>4</v>
      </c>
      <c r="N162" t="s">
        <v>8</v>
      </c>
      <c r="O162" t="s">
        <v>9</v>
      </c>
      <c r="P162" t="s">
        <v>10</v>
      </c>
      <c r="Q162" t="s">
        <v>12</v>
      </c>
      <c r="W162">
        <v>97.619048000000006</v>
      </c>
    </row>
    <row r="163" spans="1:23" x14ac:dyDescent="0.25">
      <c r="A163" t="s">
        <v>13</v>
      </c>
      <c r="B163">
        <v>633</v>
      </c>
      <c r="C163">
        <v>634</v>
      </c>
      <c r="D163">
        <v>671</v>
      </c>
      <c r="E163">
        <v>645</v>
      </c>
      <c r="F163">
        <v>646</v>
      </c>
      <c r="G163">
        <v>692</v>
      </c>
      <c r="H163">
        <v>675</v>
      </c>
      <c r="I163">
        <v>611</v>
      </c>
      <c r="J163">
        <v>632</v>
      </c>
      <c r="K163">
        <v>684</v>
      </c>
      <c r="L163" t="s">
        <v>2</v>
      </c>
      <c r="M163" t="s">
        <v>4</v>
      </c>
      <c r="N163" t="s">
        <v>8</v>
      </c>
      <c r="O163" t="s">
        <v>9</v>
      </c>
      <c r="P163" t="s">
        <v>10</v>
      </c>
      <c r="Q163" t="s">
        <v>5</v>
      </c>
      <c r="W163">
        <v>97.883598000000006</v>
      </c>
    </row>
    <row r="164" spans="1:23" x14ac:dyDescent="0.25">
      <c r="A164" t="s">
        <v>13</v>
      </c>
      <c r="B164">
        <v>633</v>
      </c>
      <c r="C164">
        <v>634</v>
      </c>
      <c r="D164">
        <v>671</v>
      </c>
      <c r="E164">
        <v>645</v>
      </c>
      <c r="F164">
        <v>646</v>
      </c>
      <c r="G164">
        <v>692</v>
      </c>
      <c r="H164">
        <v>675</v>
      </c>
      <c r="I164">
        <v>611</v>
      </c>
      <c r="J164">
        <v>632</v>
      </c>
      <c r="K164">
        <v>684</v>
      </c>
      <c r="L164" t="s">
        <v>2</v>
      </c>
      <c r="M164" t="s">
        <v>4</v>
      </c>
      <c r="N164" t="s">
        <v>8</v>
      </c>
      <c r="O164" t="s">
        <v>9</v>
      </c>
      <c r="P164" t="s">
        <v>10</v>
      </c>
      <c r="W164">
        <v>97.751322999999999</v>
      </c>
    </row>
    <row r="165" spans="1:23" x14ac:dyDescent="0.25">
      <c r="A165" t="s">
        <v>13</v>
      </c>
      <c r="B165">
        <v>633</v>
      </c>
      <c r="C165">
        <v>634</v>
      </c>
      <c r="D165">
        <v>671</v>
      </c>
      <c r="E165">
        <v>645</v>
      </c>
      <c r="F165">
        <v>646</v>
      </c>
      <c r="G165">
        <v>692</v>
      </c>
      <c r="H165">
        <v>675</v>
      </c>
      <c r="I165">
        <v>611</v>
      </c>
      <c r="J165">
        <v>632</v>
      </c>
      <c r="K165">
        <v>684</v>
      </c>
      <c r="L165" t="s">
        <v>2</v>
      </c>
      <c r="M165" t="s">
        <v>5</v>
      </c>
      <c r="N165" t="s">
        <v>7</v>
      </c>
      <c r="O165" t="s">
        <v>8</v>
      </c>
      <c r="P165" t="s">
        <v>9</v>
      </c>
      <c r="Q165" t="s">
        <v>10</v>
      </c>
      <c r="R165" t="s">
        <v>1</v>
      </c>
      <c r="W165">
        <v>97.089946999999995</v>
      </c>
    </row>
    <row r="166" spans="1:23" x14ac:dyDescent="0.25">
      <c r="A166" t="s">
        <v>13</v>
      </c>
      <c r="B166">
        <v>633</v>
      </c>
      <c r="C166">
        <v>634</v>
      </c>
      <c r="D166">
        <v>671</v>
      </c>
      <c r="E166">
        <v>645</v>
      </c>
      <c r="F166">
        <v>646</v>
      </c>
      <c r="G166">
        <v>692</v>
      </c>
      <c r="H166">
        <v>675</v>
      </c>
      <c r="I166">
        <v>611</v>
      </c>
      <c r="J166">
        <v>632</v>
      </c>
      <c r="K166">
        <v>684</v>
      </c>
      <c r="L166" t="s">
        <v>2</v>
      </c>
      <c r="M166" t="s">
        <v>5</v>
      </c>
      <c r="N166" t="s">
        <v>7</v>
      </c>
      <c r="O166" t="s">
        <v>8</v>
      </c>
      <c r="P166" t="s">
        <v>9</v>
      </c>
      <c r="Q166" t="s">
        <v>10</v>
      </c>
      <c r="R166" t="s">
        <v>12</v>
      </c>
      <c r="W166">
        <v>97.222222000000002</v>
      </c>
    </row>
    <row r="167" spans="1:23" x14ac:dyDescent="0.25">
      <c r="A167" t="s">
        <v>13</v>
      </c>
      <c r="B167">
        <v>633</v>
      </c>
      <c r="C167">
        <v>634</v>
      </c>
      <c r="D167">
        <v>671</v>
      </c>
      <c r="E167">
        <v>645</v>
      </c>
      <c r="F167">
        <v>646</v>
      </c>
      <c r="G167">
        <v>692</v>
      </c>
      <c r="H167">
        <v>675</v>
      </c>
      <c r="I167">
        <v>611</v>
      </c>
      <c r="J167">
        <v>632</v>
      </c>
      <c r="K167">
        <v>684</v>
      </c>
      <c r="L167" t="s">
        <v>2</v>
      </c>
      <c r="M167" t="s">
        <v>5</v>
      </c>
      <c r="N167" t="s">
        <v>7</v>
      </c>
      <c r="O167" t="s">
        <v>8</v>
      </c>
      <c r="P167" t="s">
        <v>9</v>
      </c>
      <c r="Q167" t="s">
        <v>10</v>
      </c>
      <c r="W167">
        <v>97.883598000000006</v>
      </c>
    </row>
    <row r="168" spans="1:23" x14ac:dyDescent="0.25">
      <c r="A168" t="s">
        <v>13</v>
      </c>
      <c r="B168">
        <v>633</v>
      </c>
      <c r="C168">
        <v>634</v>
      </c>
      <c r="D168">
        <v>671</v>
      </c>
      <c r="E168">
        <v>645</v>
      </c>
      <c r="F168">
        <v>646</v>
      </c>
      <c r="G168">
        <v>692</v>
      </c>
      <c r="H168">
        <v>675</v>
      </c>
      <c r="I168">
        <v>611</v>
      </c>
      <c r="J168">
        <v>632</v>
      </c>
      <c r="K168">
        <v>684</v>
      </c>
      <c r="L168" t="s">
        <v>2</v>
      </c>
      <c r="M168" t="s">
        <v>5</v>
      </c>
      <c r="N168" t="s">
        <v>8</v>
      </c>
      <c r="O168" t="s">
        <v>9</v>
      </c>
      <c r="P168" t="s">
        <v>10</v>
      </c>
      <c r="Q168" t="s">
        <v>1</v>
      </c>
      <c r="W168">
        <v>97.751322999999999</v>
      </c>
    </row>
    <row r="169" spans="1:23" x14ac:dyDescent="0.25">
      <c r="A169" t="s">
        <v>13</v>
      </c>
      <c r="B169">
        <v>633</v>
      </c>
      <c r="C169">
        <v>634</v>
      </c>
      <c r="D169">
        <v>671</v>
      </c>
      <c r="E169">
        <v>645</v>
      </c>
      <c r="F169">
        <v>646</v>
      </c>
      <c r="G169">
        <v>692</v>
      </c>
      <c r="H169">
        <v>675</v>
      </c>
      <c r="I169">
        <v>611</v>
      </c>
      <c r="J169">
        <v>632</v>
      </c>
      <c r="K169">
        <v>684</v>
      </c>
      <c r="L169" t="s">
        <v>2</v>
      </c>
      <c r="M169" t="s">
        <v>5</v>
      </c>
      <c r="N169" t="s">
        <v>8</v>
      </c>
      <c r="O169" t="s">
        <v>9</v>
      </c>
      <c r="P169" t="s">
        <v>10</v>
      </c>
      <c r="Q169" t="s">
        <v>12</v>
      </c>
      <c r="W169">
        <v>97.751322999999999</v>
      </c>
    </row>
    <row r="170" spans="1:23" x14ac:dyDescent="0.25">
      <c r="A170" t="s">
        <v>13</v>
      </c>
      <c r="B170">
        <v>633</v>
      </c>
      <c r="C170">
        <v>634</v>
      </c>
      <c r="D170">
        <v>671</v>
      </c>
      <c r="E170">
        <v>645</v>
      </c>
      <c r="F170">
        <v>646</v>
      </c>
      <c r="G170">
        <v>692</v>
      </c>
      <c r="H170">
        <v>675</v>
      </c>
      <c r="I170">
        <v>611</v>
      </c>
      <c r="J170">
        <v>632</v>
      </c>
      <c r="K170">
        <v>684</v>
      </c>
      <c r="L170" t="s">
        <v>2</v>
      </c>
      <c r="M170" t="s">
        <v>5</v>
      </c>
      <c r="N170" t="s">
        <v>8</v>
      </c>
      <c r="O170" t="s">
        <v>9</v>
      </c>
      <c r="P170" t="s">
        <v>10</v>
      </c>
      <c r="W170">
        <v>98.148148000000006</v>
      </c>
    </row>
    <row r="171" spans="1:23" x14ac:dyDescent="0.25">
      <c r="A171" t="s">
        <v>13</v>
      </c>
      <c r="B171">
        <v>633</v>
      </c>
      <c r="C171">
        <v>634</v>
      </c>
      <c r="D171">
        <v>671</v>
      </c>
      <c r="E171">
        <v>645</v>
      </c>
      <c r="F171">
        <v>646</v>
      </c>
      <c r="G171">
        <v>692</v>
      </c>
      <c r="H171">
        <v>675</v>
      </c>
      <c r="I171">
        <v>611</v>
      </c>
      <c r="J171">
        <v>632</v>
      </c>
      <c r="K171">
        <v>684</v>
      </c>
      <c r="L171" t="s">
        <v>2</v>
      </c>
      <c r="M171" t="s">
        <v>6</v>
      </c>
      <c r="N171" t="s">
        <v>7</v>
      </c>
      <c r="O171" t="s">
        <v>8</v>
      </c>
      <c r="P171" t="s">
        <v>9</v>
      </c>
      <c r="Q171" t="s">
        <v>10</v>
      </c>
      <c r="R171" t="s">
        <v>1</v>
      </c>
      <c r="W171">
        <v>97.486772000000002</v>
      </c>
    </row>
    <row r="172" spans="1:23" x14ac:dyDescent="0.25">
      <c r="A172" t="s">
        <v>13</v>
      </c>
      <c r="B172">
        <v>633</v>
      </c>
      <c r="C172">
        <v>634</v>
      </c>
      <c r="D172">
        <v>671</v>
      </c>
      <c r="E172">
        <v>645</v>
      </c>
      <c r="F172">
        <v>646</v>
      </c>
      <c r="G172">
        <v>692</v>
      </c>
      <c r="H172">
        <v>675</v>
      </c>
      <c r="I172">
        <v>611</v>
      </c>
      <c r="J172">
        <v>632</v>
      </c>
      <c r="K172">
        <v>684</v>
      </c>
      <c r="L172" t="s">
        <v>2</v>
      </c>
      <c r="M172" t="s">
        <v>6</v>
      </c>
      <c r="N172" t="s">
        <v>7</v>
      </c>
      <c r="O172" t="s">
        <v>8</v>
      </c>
      <c r="P172" t="s">
        <v>9</v>
      </c>
      <c r="Q172" t="s">
        <v>10</v>
      </c>
      <c r="R172" t="s">
        <v>12</v>
      </c>
      <c r="W172">
        <v>97.619048000000006</v>
      </c>
    </row>
    <row r="173" spans="1:23" x14ac:dyDescent="0.25">
      <c r="A173" t="s">
        <v>13</v>
      </c>
      <c r="B173">
        <v>633</v>
      </c>
      <c r="C173">
        <v>634</v>
      </c>
      <c r="D173">
        <v>671</v>
      </c>
      <c r="E173">
        <v>645</v>
      </c>
      <c r="F173">
        <v>646</v>
      </c>
      <c r="G173">
        <v>692</v>
      </c>
      <c r="H173">
        <v>675</v>
      </c>
      <c r="I173">
        <v>611</v>
      </c>
      <c r="J173">
        <v>632</v>
      </c>
      <c r="K173">
        <v>684</v>
      </c>
      <c r="L173" t="s">
        <v>2</v>
      </c>
      <c r="M173" t="s">
        <v>6</v>
      </c>
      <c r="N173" t="s">
        <v>7</v>
      </c>
      <c r="O173" t="s">
        <v>8</v>
      </c>
      <c r="P173" t="s">
        <v>9</v>
      </c>
      <c r="Q173" t="s">
        <v>10</v>
      </c>
      <c r="W173">
        <v>97.619048000000006</v>
      </c>
    </row>
    <row r="174" spans="1:23" x14ac:dyDescent="0.25">
      <c r="A174" t="s">
        <v>13</v>
      </c>
      <c r="B174">
        <v>633</v>
      </c>
      <c r="C174">
        <v>634</v>
      </c>
      <c r="D174">
        <v>671</v>
      </c>
      <c r="E174">
        <v>645</v>
      </c>
      <c r="F174">
        <v>646</v>
      </c>
      <c r="G174">
        <v>692</v>
      </c>
      <c r="H174">
        <v>675</v>
      </c>
      <c r="I174">
        <v>611</v>
      </c>
      <c r="J174">
        <v>632</v>
      </c>
      <c r="K174">
        <v>684</v>
      </c>
      <c r="L174" t="s">
        <v>2</v>
      </c>
      <c r="M174" t="s">
        <v>6</v>
      </c>
      <c r="N174" t="s">
        <v>8</v>
      </c>
      <c r="O174" t="s">
        <v>9</v>
      </c>
      <c r="P174" t="s">
        <v>10</v>
      </c>
      <c r="Q174" t="s">
        <v>1</v>
      </c>
      <c r="W174">
        <v>97.619048000000006</v>
      </c>
    </row>
    <row r="175" spans="1:23" x14ac:dyDescent="0.25">
      <c r="A175" t="s">
        <v>13</v>
      </c>
      <c r="B175">
        <v>633</v>
      </c>
      <c r="C175">
        <v>634</v>
      </c>
      <c r="D175">
        <v>671</v>
      </c>
      <c r="E175">
        <v>645</v>
      </c>
      <c r="F175">
        <v>646</v>
      </c>
      <c r="G175">
        <v>692</v>
      </c>
      <c r="H175">
        <v>675</v>
      </c>
      <c r="I175">
        <v>611</v>
      </c>
      <c r="J175">
        <v>632</v>
      </c>
      <c r="K175">
        <v>684</v>
      </c>
      <c r="L175" t="s">
        <v>2</v>
      </c>
      <c r="M175" t="s">
        <v>6</v>
      </c>
      <c r="N175" t="s">
        <v>8</v>
      </c>
      <c r="O175" t="s">
        <v>9</v>
      </c>
      <c r="P175" t="s">
        <v>10</v>
      </c>
      <c r="Q175" t="s">
        <v>12</v>
      </c>
      <c r="W175">
        <v>97.619048000000006</v>
      </c>
    </row>
    <row r="176" spans="1:23" x14ac:dyDescent="0.25">
      <c r="A176" t="s">
        <v>13</v>
      </c>
      <c r="B176">
        <v>633</v>
      </c>
      <c r="C176">
        <v>634</v>
      </c>
      <c r="D176">
        <v>671</v>
      </c>
      <c r="E176">
        <v>645</v>
      </c>
      <c r="F176">
        <v>646</v>
      </c>
      <c r="G176">
        <v>692</v>
      </c>
      <c r="H176">
        <v>675</v>
      </c>
      <c r="I176">
        <v>611</v>
      </c>
      <c r="J176">
        <v>632</v>
      </c>
      <c r="K176">
        <v>684</v>
      </c>
      <c r="L176" t="s">
        <v>2</v>
      </c>
      <c r="M176" t="s">
        <v>6</v>
      </c>
      <c r="N176" t="s">
        <v>8</v>
      </c>
      <c r="O176" t="s">
        <v>9</v>
      </c>
      <c r="P176" t="s">
        <v>10</v>
      </c>
      <c r="W176">
        <v>97.751322999999999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>
      <selection activeCell="W28" sqref="W28"/>
    </sheetView>
  </sheetViews>
  <sheetFormatPr defaultRowHeight="15" x14ac:dyDescent="0.25"/>
  <cols>
    <col min="13" max="22" width="11.28515625" bestFit="1" customWidth="1"/>
  </cols>
  <sheetData>
    <row r="1" spans="1:25" x14ac:dyDescent="0.25">
      <c r="A1">
        <v>633</v>
      </c>
      <c r="B1">
        <v>634</v>
      </c>
      <c r="C1">
        <v>671</v>
      </c>
      <c r="D1">
        <v>645</v>
      </c>
      <c r="E1">
        <v>646</v>
      </c>
      <c r="F1">
        <v>692</v>
      </c>
      <c r="G1">
        <v>675</v>
      </c>
      <c r="H1">
        <v>611</v>
      </c>
      <c r="I1">
        <v>670</v>
      </c>
      <c r="J1">
        <v>632</v>
      </c>
      <c r="K1">
        <v>680</v>
      </c>
      <c r="L1">
        <v>684</v>
      </c>
      <c r="M1" t="s">
        <v>2</v>
      </c>
      <c r="N1" t="s">
        <v>3</v>
      </c>
      <c r="O1" t="s">
        <v>7</v>
      </c>
      <c r="P1" t="s">
        <v>8</v>
      </c>
      <c r="Q1" t="s">
        <v>9</v>
      </c>
      <c r="R1" t="s">
        <v>10</v>
      </c>
      <c r="S1" t="s">
        <v>12</v>
      </c>
      <c r="T1" t="s">
        <v>1</v>
      </c>
      <c r="U1" t="s">
        <v>4</v>
      </c>
      <c r="V1" t="s">
        <v>5</v>
      </c>
      <c r="Y1">
        <v>98.148148000000006</v>
      </c>
    </row>
    <row r="2" spans="1:25" x14ac:dyDescent="0.25">
      <c r="A2">
        <v>633</v>
      </c>
      <c r="B2">
        <v>634</v>
      </c>
      <c r="C2">
        <v>671</v>
      </c>
      <c r="D2">
        <v>645</v>
      </c>
      <c r="E2">
        <v>646</v>
      </c>
      <c r="F2">
        <v>692</v>
      </c>
      <c r="G2">
        <v>675</v>
      </c>
      <c r="H2">
        <v>611</v>
      </c>
      <c r="I2">
        <v>670</v>
      </c>
      <c r="J2">
        <v>632</v>
      </c>
      <c r="K2">
        <v>680</v>
      </c>
      <c r="L2">
        <v>684</v>
      </c>
      <c r="M2" t="s">
        <v>2</v>
      </c>
      <c r="N2" t="s">
        <v>3</v>
      </c>
      <c r="O2" t="s">
        <v>7</v>
      </c>
      <c r="P2" t="s">
        <v>8</v>
      </c>
      <c r="Q2" t="s">
        <v>9</v>
      </c>
      <c r="R2" t="s">
        <v>10</v>
      </c>
      <c r="S2" t="s">
        <v>12</v>
      </c>
      <c r="T2" t="s">
        <v>1</v>
      </c>
      <c r="U2" t="s">
        <v>4</v>
      </c>
      <c r="Y2">
        <v>98.412698000000006</v>
      </c>
    </row>
    <row r="3" spans="1:25" x14ac:dyDescent="0.25">
      <c r="A3">
        <v>633</v>
      </c>
      <c r="B3">
        <v>634</v>
      </c>
      <c r="C3">
        <v>671</v>
      </c>
      <c r="D3">
        <v>645</v>
      </c>
      <c r="E3">
        <v>646</v>
      </c>
      <c r="F3">
        <v>692</v>
      </c>
      <c r="G3">
        <v>675</v>
      </c>
      <c r="H3">
        <v>611</v>
      </c>
      <c r="I3">
        <v>670</v>
      </c>
      <c r="J3">
        <v>632</v>
      </c>
      <c r="K3">
        <v>680</v>
      </c>
      <c r="L3">
        <v>684</v>
      </c>
      <c r="M3" t="s">
        <v>2</v>
      </c>
      <c r="N3" t="s">
        <v>3</v>
      </c>
      <c r="O3" t="s">
        <v>7</v>
      </c>
      <c r="P3" t="s">
        <v>8</v>
      </c>
      <c r="Q3" t="s">
        <v>9</v>
      </c>
      <c r="R3" t="s">
        <v>10</v>
      </c>
      <c r="S3" t="s">
        <v>12</v>
      </c>
      <c r="T3" t="s">
        <v>4</v>
      </c>
      <c r="U3" t="s">
        <v>5</v>
      </c>
      <c r="Y3">
        <v>98.412698000000006</v>
      </c>
    </row>
    <row r="4" spans="1:25" x14ac:dyDescent="0.25">
      <c r="A4">
        <v>633</v>
      </c>
      <c r="B4">
        <v>634</v>
      </c>
      <c r="C4">
        <v>671</v>
      </c>
      <c r="D4">
        <v>645</v>
      </c>
      <c r="E4">
        <v>646</v>
      </c>
      <c r="F4">
        <v>692</v>
      </c>
      <c r="G4">
        <v>675</v>
      </c>
      <c r="H4">
        <v>611</v>
      </c>
      <c r="I4">
        <v>670</v>
      </c>
      <c r="J4">
        <v>632</v>
      </c>
      <c r="K4">
        <v>680</v>
      </c>
      <c r="L4">
        <v>684</v>
      </c>
      <c r="M4" t="s">
        <v>2</v>
      </c>
      <c r="N4" t="s">
        <v>3</v>
      </c>
      <c r="O4" t="s">
        <v>7</v>
      </c>
      <c r="P4" t="s">
        <v>8</v>
      </c>
      <c r="Q4" t="s">
        <v>9</v>
      </c>
      <c r="R4" t="s">
        <v>10</v>
      </c>
      <c r="S4" t="s">
        <v>12</v>
      </c>
      <c r="T4" t="s">
        <v>4</v>
      </c>
      <c r="Y4">
        <v>98.544973999999996</v>
      </c>
    </row>
    <row r="5" spans="1:25" x14ac:dyDescent="0.25">
      <c r="A5">
        <v>633</v>
      </c>
      <c r="B5">
        <v>634</v>
      </c>
      <c r="C5">
        <v>671</v>
      </c>
      <c r="D5">
        <v>645</v>
      </c>
      <c r="E5">
        <v>646</v>
      </c>
      <c r="F5">
        <v>692</v>
      </c>
      <c r="G5">
        <v>675</v>
      </c>
      <c r="H5">
        <v>611</v>
      </c>
      <c r="I5">
        <v>670</v>
      </c>
      <c r="J5">
        <v>632</v>
      </c>
      <c r="K5">
        <v>680</v>
      </c>
      <c r="L5">
        <v>684</v>
      </c>
      <c r="M5" t="s">
        <v>2</v>
      </c>
      <c r="N5" t="s">
        <v>3</v>
      </c>
      <c r="O5" t="s">
        <v>7</v>
      </c>
      <c r="P5" t="s">
        <v>8</v>
      </c>
      <c r="Q5" t="s">
        <v>9</v>
      </c>
      <c r="R5" t="s">
        <v>10</v>
      </c>
      <c r="S5" t="s">
        <v>1</v>
      </c>
      <c r="T5" t="s">
        <v>4</v>
      </c>
      <c r="U5" t="s">
        <v>5</v>
      </c>
      <c r="Y5">
        <v>98.280422999999999</v>
      </c>
    </row>
    <row r="6" spans="1:25" x14ac:dyDescent="0.25">
      <c r="A6">
        <v>633</v>
      </c>
      <c r="B6">
        <v>634</v>
      </c>
      <c r="C6">
        <v>671</v>
      </c>
      <c r="D6">
        <v>645</v>
      </c>
      <c r="E6">
        <v>646</v>
      </c>
      <c r="F6">
        <v>692</v>
      </c>
      <c r="G6">
        <v>675</v>
      </c>
      <c r="H6">
        <v>611</v>
      </c>
      <c r="I6">
        <v>670</v>
      </c>
      <c r="J6">
        <v>632</v>
      </c>
      <c r="K6">
        <v>680</v>
      </c>
      <c r="L6">
        <v>684</v>
      </c>
      <c r="M6" t="s">
        <v>2</v>
      </c>
      <c r="N6" t="s">
        <v>3</v>
      </c>
      <c r="O6" t="s">
        <v>7</v>
      </c>
      <c r="P6" t="s">
        <v>8</v>
      </c>
      <c r="Q6" t="s">
        <v>9</v>
      </c>
      <c r="R6" t="s">
        <v>10</v>
      </c>
      <c r="S6" t="s">
        <v>1</v>
      </c>
      <c r="T6" t="s">
        <v>4</v>
      </c>
      <c r="Y6">
        <v>98.412698000000006</v>
      </c>
    </row>
    <row r="7" spans="1:25" x14ac:dyDescent="0.25">
      <c r="A7">
        <v>633</v>
      </c>
      <c r="B7">
        <v>634</v>
      </c>
      <c r="C7">
        <v>671</v>
      </c>
      <c r="D7">
        <v>645</v>
      </c>
      <c r="E7">
        <v>646</v>
      </c>
      <c r="F7">
        <v>692</v>
      </c>
      <c r="G7">
        <v>675</v>
      </c>
      <c r="H7">
        <v>611</v>
      </c>
      <c r="I7">
        <v>670</v>
      </c>
      <c r="J7">
        <v>632</v>
      </c>
      <c r="K7">
        <v>680</v>
      </c>
      <c r="L7">
        <v>684</v>
      </c>
      <c r="M7" t="s">
        <v>2</v>
      </c>
      <c r="N7" t="s">
        <v>3</v>
      </c>
      <c r="O7" t="s">
        <v>7</v>
      </c>
      <c r="P7" t="s">
        <v>8</v>
      </c>
      <c r="Q7" t="s">
        <v>9</v>
      </c>
      <c r="R7" t="s">
        <v>10</v>
      </c>
      <c r="S7" t="s">
        <v>4</v>
      </c>
      <c r="T7" t="s">
        <v>5</v>
      </c>
      <c r="Y7">
        <v>98.412698000000006</v>
      </c>
    </row>
    <row r="8" spans="1:25" x14ac:dyDescent="0.25">
      <c r="A8">
        <v>633</v>
      </c>
      <c r="B8">
        <v>634</v>
      </c>
      <c r="C8">
        <v>671</v>
      </c>
      <c r="D8">
        <v>645</v>
      </c>
      <c r="E8">
        <v>646</v>
      </c>
      <c r="F8">
        <v>692</v>
      </c>
      <c r="G8">
        <v>675</v>
      </c>
      <c r="H8">
        <v>611</v>
      </c>
      <c r="I8">
        <v>670</v>
      </c>
      <c r="J8">
        <v>632</v>
      </c>
      <c r="K8">
        <v>680</v>
      </c>
      <c r="L8">
        <v>684</v>
      </c>
      <c r="M8" t="s">
        <v>2</v>
      </c>
      <c r="N8" t="s">
        <v>3</v>
      </c>
      <c r="O8" t="s">
        <v>7</v>
      </c>
      <c r="P8" t="s">
        <v>8</v>
      </c>
      <c r="Q8" t="s">
        <v>9</v>
      </c>
      <c r="R8" t="s">
        <v>10</v>
      </c>
      <c r="S8" t="s">
        <v>4</v>
      </c>
      <c r="Y8">
        <v>98.544973999999996</v>
      </c>
    </row>
    <row r="9" spans="1:25" x14ac:dyDescent="0.25">
      <c r="A9">
        <v>633</v>
      </c>
      <c r="B9">
        <v>634</v>
      </c>
      <c r="C9">
        <v>671</v>
      </c>
      <c r="D9">
        <v>645</v>
      </c>
      <c r="E9">
        <v>646</v>
      </c>
      <c r="F9">
        <v>692</v>
      </c>
      <c r="G9">
        <v>675</v>
      </c>
      <c r="H9">
        <v>611</v>
      </c>
      <c r="I9">
        <v>670</v>
      </c>
      <c r="J9">
        <v>632</v>
      </c>
      <c r="K9">
        <v>680</v>
      </c>
      <c r="L9">
        <v>684</v>
      </c>
      <c r="M9" t="s">
        <v>2</v>
      </c>
      <c r="N9" t="s">
        <v>3</v>
      </c>
      <c r="O9" t="s">
        <v>8</v>
      </c>
      <c r="P9" t="s">
        <v>9</v>
      </c>
      <c r="Q9" t="s">
        <v>10</v>
      </c>
      <c r="R9" t="s">
        <v>12</v>
      </c>
      <c r="S9" t="s">
        <v>1</v>
      </c>
      <c r="T9" t="s">
        <v>4</v>
      </c>
      <c r="U9" t="s">
        <v>5</v>
      </c>
      <c r="Y9">
        <v>98.280422999999999</v>
      </c>
    </row>
    <row r="10" spans="1:25" x14ac:dyDescent="0.25">
      <c r="A10">
        <v>633</v>
      </c>
      <c r="B10">
        <v>634</v>
      </c>
      <c r="C10">
        <v>671</v>
      </c>
      <c r="D10">
        <v>645</v>
      </c>
      <c r="E10">
        <v>646</v>
      </c>
      <c r="F10">
        <v>692</v>
      </c>
      <c r="G10">
        <v>675</v>
      </c>
      <c r="H10">
        <v>611</v>
      </c>
      <c r="I10">
        <v>670</v>
      </c>
      <c r="J10">
        <v>632</v>
      </c>
      <c r="K10">
        <v>680</v>
      </c>
      <c r="L10">
        <v>684</v>
      </c>
      <c r="M10" t="s">
        <v>2</v>
      </c>
      <c r="N10" t="s">
        <v>3</v>
      </c>
      <c r="O10" t="s">
        <v>8</v>
      </c>
      <c r="P10" t="s">
        <v>9</v>
      </c>
      <c r="Q10" t="s">
        <v>10</v>
      </c>
      <c r="R10" t="s">
        <v>12</v>
      </c>
      <c r="S10" t="s">
        <v>1</v>
      </c>
      <c r="T10" t="s">
        <v>4</v>
      </c>
      <c r="Y10">
        <v>98.412698000000006</v>
      </c>
    </row>
    <row r="11" spans="1:25" x14ac:dyDescent="0.25">
      <c r="A11">
        <v>633</v>
      </c>
      <c r="B11">
        <v>634</v>
      </c>
      <c r="C11">
        <v>671</v>
      </c>
      <c r="D11">
        <v>645</v>
      </c>
      <c r="E11">
        <v>646</v>
      </c>
      <c r="F11">
        <v>692</v>
      </c>
      <c r="G11">
        <v>675</v>
      </c>
      <c r="H11">
        <v>611</v>
      </c>
      <c r="I11">
        <v>670</v>
      </c>
      <c r="J11">
        <v>632</v>
      </c>
      <c r="K11">
        <v>680</v>
      </c>
      <c r="L11">
        <v>684</v>
      </c>
      <c r="M11" t="s">
        <v>2</v>
      </c>
      <c r="N11" t="s">
        <v>3</v>
      </c>
      <c r="O11" t="s">
        <v>8</v>
      </c>
      <c r="P11" t="s">
        <v>9</v>
      </c>
      <c r="Q11" t="s">
        <v>10</v>
      </c>
      <c r="R11" t="s">
        <v>12</v>
      </c>
      <c r="S11" t="s">
        <v>4</v>
      </c>
      <c r="T11" t="s">
        <v>5</v>
      </c>
      <c r="Y11">
        <v>98.412698000000006</v>
      </c>
    </row>
    <row r="12" spans="1:25" x14ac:dyDescent="0.25">
      <c r="A12">
        <v>633</v>
      </c>
      <c r="B12">
        <v>634</v>
      </c>
      <c r="C12">
        <v>671</v>
      </c>
      <c r="D12">
        <v>645</v>
      </c>
      <c r="E12">
        <v>646</v>
      </c>
      <c r="F12">
        <v>692</v>
      </c>
      <c r="G12">
        <v>675</v>
      </c>
      <c r="H12">
        <v>611</v>
      </c>
      <c r="I12">
        <v>670</v>
      </c>
      <c r="J12">
        <v>632</v>
      </c>
      <c r="K12">
        <v>680</v>
      </c>
      <c r="L12">
        <v>684</v>
      </c>
      <c r="M12" t="s">
        <v>2</v>
      </c>
      <c r="N12" t="s">
        <v>3</v>
      </c>
      <c r="O12" t="s">
        <v>8</v>
      </c>
      <c r="P12" t="s">
        <v>9</v>
      </c>
      <c r="Q12" t="s">
        <v>10</v>
      </c>
      <c r="R12" t="s">
        <v>12</v>
      </c>
      <c r="S12" t="s">
        <v>4</v>
      </c>
      <c r="Y12">
        <v>98.544973999999996</v>
      </c>
    </row>
    <row r="13" spans="1:25" x14ac:dyDescent="0.25">
      <c r="A13">
        <v>633</v>
      </c>
      <c r="B13">
        <v>634</v>
      </c>
      <c r="C13">
        <v>671</v>
      </c>
      <c r="D13">
        <v>645</v>
      </c>
      <c r="E13">
        <v>646</v>
      </c>
      <c r="F13">
        <v>692</v>
      </c>
      <c r="G13">
        <v>675</v>
      </c>
      <c r="H13">
        <v>611</v>
      </c>
      <c r="I13">
        <v>670</v>
      </c>
      <c r="J13">
        <v>632</v>
      </c>
      <c r="K13">
        <v>680</v>
      </c>
      <c r="L13">
        <v>684</v>
      </c>
      <c r="M13" t="s">
        <v>2</v>
      </c>
      <c r="N13" t="s">
        <v>3</v>
      </c>
      <c r="O13" t="s">
        <v>8</v>
      </c>
      <c r="P13" t="s">
        <v>9</v>
      </c>
      <c r="Q13" t="s">
        <v>10</v>
      </c>
      <c r="R13" t="s">
        <v>1</v>
      </c>
      <c r="S13" t="s">
        <v>4</v>
      </c>
      <c r="T13" t="s">
        <v>5</v>
      </c>
      <c r="Y13">
        <v>98.148148000000006</v>
      </c>
    </row>
    <row r="14" spans="1:25" x14ac:dyDescent="0.25">
      <c r="A14">
        <v>633</v>
      </c>
      <c r="B14">
        <v>634</v>
      </c>
      <c r="C14">
        <v>671</v>
      </c>
      <c r="D14">
        <v>645</v>
      </c>
      <c r="E14">
        <v>646</v>
      </c>
      <c r="F14">
        <v>692</v>
      </c>
      <c r="G14">
        <v>675</v>
      </c>
      <c r="H14">
        <v>611</v>
      </c>
      <c r="I14">
        <v>670</v>
      </c>
      <c r="J14">
        <v>632</v>
      </c>
      <c r="K14">
        <v>680</v>
      </c>
      <c r="L14">
        <v>684</v>
      </c>
      <c r="M14" t="s">
        <v>2</v>
      </c>
      <c r="N14" t="s">
        <v>3</v>
      </c>
      <c r="O14" t="s">
        <v>8</v>
      </c>
      <c r="P14" t="s">
        <v>9</v>
      </c>
      <c r="Q14" t="s">
        <v>10</v>
      </c>
      <c r="R14" t="s">
        <v>1</v>
      </c>
      <c r="S14" t="s">
        <v>4</v>
      </c>
      <c r="Y14">
        <v>98.412698000000006</v>
      </c>
    </row>
    <row r="15" spans="1:25" x14ac:dyDescent="0.25">
      <c r="A15">
        <v>633</v>
      </c>
      <c r="B15">
        <v>634</v>
      </c>
      <c r="C15">
        <v>671</v>
      </c>
      <c r="D15">
        <v>645</v>
      </c>
      <c r="E15">
        <v>646</v>
      </c>
      <c r="F15">
        <v>692</v>
      </c>
      <c r="G15">
        <v>675</v>
      </c>
      <c r="H15">
        <v>611</v>
      </c>
      <c r="I15">
        <v>670</v>
      </c>
      <c r="J15">
        <v>632</v>
      </c>
      <c r="K15">
        <v>680</v>
      </c>
      <c r="L15">
        <v>684</v>
      </c>
      <c r="M15" t="s">
        <v>2</v>
      </c>
      <c r="N15" t="s">
        <v>3</v>
      </c>
      <c r="O15" t="s">
        <v>8</v>
      </c>
      <c r="P15" t="s">
        <v>9</v>
      </c>
      <c r="Q15" t="s">
        <v>10</v>
      </c>
      <c r="R15" t="s">
        <v>4</v>
      </c>
      <c r="S15" t="s">
        <v>5</v>
      </c>
      <c r="Y15">
        <v>98.412698000000006</v>
      </c>
    </row>
    <row r="16" spans="1:25" x14ac:dyDescent="0.25">
      <c r="A16">
        <v>633</v>
      </c>
      <c r="B16">
        <v>634</v>
      </c>
      <c r="C16">
        <v>671</v>
      </c>
      <c r="D16">
        <v>645</v>
      </c>
      <c r="E16">
        <v>646</v>
      </c>
      <c r="F16">
        <v>692</v>
      </c>
      <c r="G16">
        <v>675</v>
      </c>
      <c r="H16">
        <v>611</v>
      </c>
      <c r="I16">
        <v>670</v>
      </c>
      <c r="J16">
        <v>632</v>
      </c>
      <c r="K16">
        <v>680</v>
      </c>
      <c r="L16">
        <v>684</v>
      </c>
      <c r="M16" t="s">
        <v>2</v>
      </c>
      <c r="N16" t="s">
        <v>3</v>
      </c>
      <c r="O16" t="s">
        <v>8</v>
      </c>
      <c r="P16" t="s">
        <v>9</v>
      </c>
      <c r="Q16" t="s">
        <v>10</v>
      </c>
      <c r="R16" t="s">
        <v>4</v>
      </c>
      <c r="Y16">
        <v>98.544973999999996</v>
      </c>
    </row>
    <row r="17" spans="1:25" x14ac:dyDescent="0.25">
      <c r="A17">
        <v>633</v>
      </c>
      <c r="B17">
        <v>634</v>
      </c>
      <c r="C17">
        <v>671</v>
      </c>
      <c r="D17">
        <v>645</v>
      </c>
      <c r="E17">
        <v>646</v>
      </c>
      <c r="F17">
        <v>692</v>
      </c>
      <c r="G17">
        <v>675</v>
      </c>
      <c r="H17">
        <v>611</v>
      </c>
      <c r="I17">
        <v>670</v>
      </c>
      <c r="J17">
        <v>632</v>
      </c>
      <c r="K17">
        <v>680</v>
      </c>
      <c r="L17">
        <v>684</v>
      </c>
      <c r="M17" t="s">
        <v>2</v>
      </c>
      <c r="N17" t="s">
        <v>4</v>
      </c>
      <c r="O17" t="s">
        <v>7</v>
      </c>
      <c r="P17" t="s">
        <v>8</v>
      </c>
      <c r="Q17" t="s">
        <v>9</v>
      </c>
      <c r="R17" t="s">
        <v>10</v>
      </c>
      <c r="S17" t="s">
        <v>12</v>
      </c>
      <c r="T17" t="s">
        <v>1</v>
      </c>
      <c r="U17" t="s">
        <v>5</v>
      </c>
      <c r="Y17">
        <v>98.280422999999999</v>
      </c>
    </row>
    <row r="18" spans="1:25" x14ac:dyDescent="0.25">
      <c r="A18">
        <v>633</v>
      </c>
      <c r="B18">
        <v>634</v>
      </c>
      <c r="C18">
        <v>671</v>
      </c>
      <c r="D18">
        <v>645</v>
      </c>
      <c r="E18">
        <v>646</v>
      </c>
      <c r="F18">
        <v>692</v>
      </c>
      <c r="G18">
        <v>675</v>
      </c>
      <c r="H18">
        <v>611</v>
      </c>
      <c r="I18">
        <v>670</v>
      </c>
      <c r="J18">
        <v>632</v>
      </c>
      <c r="K18">
        <v>680</v>
      </c>
      <c r="L18">
        <v>684</v>
      </c>
      <c r="M18" t="s">
        <v>2</v>
      </c>
      <c r="N18" t="s">
        <v>4</v>
      </c>
      <c r="O18" t="s">
        <v>7</v>
      </c>
      <c r="P18" t="s">
        <v>8</v>
      </c>
      <c r="Q18" t="s">
        <v>9</v>
      </c>
      <c r="R18" t="s">
        <v>10</v>
      </c>
      <c r="S18" t="s">
        <v>12</v>
      </c>
      <c r="T18" t="s">
        <v>1</v>
      </c>
      <c r="Y18">
        <v>98.280422999999999</v>
      </c>
    </row>
    <row r="19" spans="1:25" x14ac:dyDescent="0.25">
      <c r="A19">
        <v>633</v>
      </c>
      <c r="B19">
        <v>634</v>
      </c>
      <c r="C19">
        <v>671</v>
      </c>
      <c r="D19">
        <v>645</v>
      </c>
      <c r="E19">
        <v>646</v>
      </c>
      <c r="F19">
        <v>692</v>
      </c>
      <c r="G19">
        <v>675</v>
      </c>
      <c r="H19">
        <v>611</v>
      </c>
      <c r="I19">
        <v>670</v>
      </c>
      <c r="J19">
        <v>632</v>
      </c>
      <c r="K19">
        <v>680</v>
      </c>
      <c r="L19">
        <v>684</v>
      </c>
      <c r="M19" t="s">
        <v>2</v>
      </c>
      <c r="N19" t="s">
        <v>4</v>
      </c>
      <c r="O19" t="s">
        <v>7</v>
      </c>
      <c r="P19" t="s">
        <v>8</v>
      </c>
      <c r="Q19" t="s">
        <v>9</v>
      </c>
      <c r="R19" t="s">
        <v>10</v>
      </c>
      <c r="S19" t="s">
        <v>12</v>
      </c>
      <c r="T19" t="s">
        <v>5</v>
      </c>
      <c r="Y19">
        <v>98.412698000000006</v>
      </c>
    </row>
    <row r="20" spans="1:25" x14ac:dyDescent="0.25">
      <c r="A20">
        <v>633</v>
      </c>
      <c r="B20">
        <v>634</v>
      </c>
      <c r="C20">
        <v>671</v>
      </c>
      <c r="D20">
        <v>645</v>
      </c>
      <c r="E20">
        <v>646</v>
      </c>
      <c r="F20">
        <v>692</v>
      </c>
      <c r="G20">
        <v>675</v>
      </c>
      <c r="H20">
        <v>611</v>
      </c>
      <c r="I20">
        <v>670</v>
      </c>
      <c r="J20">
        <v>632</v>
      </c>
      <c r="K20">
        <v>680</v>
      </c>
      <c r="L20">
        <v>684</v>
      </c>
      <c r="M20" t="s">
        <v>2</v>
      </c>
      <c r="N20" t="s">
        <v>4</v>
      </c>
      <c r="O20" t="s">
        <v>7</v>
      </c>
      <c r="P20" t="s">
        <v>8</v>
      </c>
      <c r="Q20" t="s">
        <v>9</v>
      </c>
      <c r="R20" t="s">
        <v>10</v>
      </c>
      <c r="S20" t="s">
        <v>12</v>
      </c>
      <c r="Y20">
        <v>98.544973999999996</v>
      </c>
    </row>
    <row r="21" spans="1:25" x14ac:dyDescent="0.25">
      <c r="A21">
        <v>633</v>
      </c>
      <c r="B21">
        <v>634</v>
      </c>
      <c r="C21">
        <v>671</v>
      </c>
      <c r="D21">
        <v>645</v>
      </c>
      <c r="E21">
        <v>646</v>
      </c>
      <c r="F21">
        <v>692</v>
      </c>
      <c r="G21">
        <v>675</v>
      </c>
      <c r="H21">
        <v>611</v>
      </c>
      <c r="I21">
        <v>670</v>
      </c>
      <c r="J21">
        <v>632</v>
      </c>
      <c r="K21">
        <v>680</v>
      </c>
      <c r="L21">
        <v>684</v>
      </c>
      <c r="M21" t="s">
        <v>2</v>
      </c>
      <c r="N21" t="s">
        <v>4</v>
      </c>
      <c r="O21" t="s">
        <v>8</v>
      </c>
      <c r="P21" t="s">
        <v>9</v>
      </c>
      <c r="Q21" t="s">
        <v>10</v>
      </c>
      <c r="R21" t="s">
        <v>12</v>
      </c>
      <c r="S21" t="s">
        <v>1</v>
      </c>
      <c r="T21" t="s">
        <v>5</v>
      </c>
      <c r="Y21">
        <v>98.412698000000006</v>
      </c>
    </row>
    <row r="22" spans="1:25" x14ac:dyDescent="0.25">
      <c r="A22">
        <v>633</v>
      </c>
      <c r="B22">
        <v>634</v>
      </c>
      <c r="C22">
        <v>671</v>
      </c>
      <c r="D22">
        <v>645</v>
      </c>
      <c r="E22">
        <v>646</v>
      </c>
      <c r="F22">
        <v>692</v>
      </c>
      <c r="G22">
        <v>675</v>
      </c>
      <c r="H22">
        <v>611</v>
      </c>
      <c r="I22">
        <v>670</v>
      </c>
      <c r="J22">
        <v>632</v>
      </c>
      <c r="K22">
        <v>680</v>
      </c>
      <c r="L22">
        <v>684</v>
      </c>
      <c r="M22" t="s">
        <v>2</v>
      </c>
      <c r="N22" t="s">
        <v>4</v>
      </c>
      <c r="O22" t="s">
        <v>8</v>
      </c>
      <c r="P22" t="s">
        <v>9</v>
      </c>
      <c r="Q22" t="s">
        <v>10</v>
      </c>
      <c r="R22" t="s">
        <v>12</v>
      </c>
      <c r="S22" t="s">
        <v>1</v>
      </c>
      <c r="Y22">
        <v>98.412698000000006</v>
      </c>
    </row>
    <row r="23" spans="1:25" x14ac:dyDescent="0.25">
      <c r="A23">
        <v>633</v>
      </c>
      <c r="B23">
        <v>634</v>
      </c>
      <c r="C23">
        <v>671</v>
      </c>
      <c r="D23">
        <v>645</v>
      </c>
      <c r="E23">
        <v>646</v>
      </c>
      <c r="F23">
        <v>692</v>
      </c>
      <c r="G23">
        <v>675</v>
      </c>
      <c r="H23">
        <v>611</v>
      </c>
      <c r="I23">
        <v>670</v>
      </c>
      <c r="J23">
        <v>632</v>
      </c>
      <c r="K23">
        <v>680</v>
      </c>
      <c r="L23">
        <v>684</v>
      </c>
      <c r="M23" t="s">
        <v>2</v>
      </c>
      <c r="N23" t="s">
        <v>4</v>
      </c>
      <c r="O23" t="s">
        <v>8</v>
      </c>
      <c r="P23" t="s">
        <v>9</v>
      </c>
      <c r="Q23" t="s">
        <v>10</v>
      </c>
      <c r="R23" t="s">
        <v>12</v>
      </c>
      <c r="S23" t="s">
        <v>5</v>
      </c>
      <c r="Y23">
        <v>98.544973999999996</v>
      </c>
    </row>
    <row r="24" spans="1:25" x14ac:dyDescent="0.25">
      <c r="A24">
        <v>633</v>
      </c>
      <c r="B24">
        <v>634</v>
      </c>
      <c r="C24">
        <v>671</v>
      </c>
      <c r="D24">
        <v>645</v>
      </c>
      <c r="E24">
        <v>646</v>
      </c>
      <c r="F24">
        <v>692</v>
      </c>
      <c r="G24">
        <v>675</v>
      </c>
      <c r="H24">
        <v>611</v>
      </c>
      <c r="I24">
        <v>670</v>
      </c>
      <c r="J24">
        <v>632</v>
      </c>
      <c r="K24">
        <v>680</v>
      </c>
      <c r="L24">
        <v>684</v>
      </c>
      <c r="M24" t="s">
        <v>2</v>
      </c>
      <c r="N24" t="s">
        <v>4</v>
      </c>
      <c r="O24" t="s">
        <v>8</v>
      </c>
      <c r="P24" t="s">
        <v>9</v>
      </c>
      <c r="Q24" t="s">
        <v>10</v>
      </c>
      <c r="R24" t="s">
        <v>12</v>
      </c>
      <c r="Y24">
        <v>98.412698000000006</v>
      </c>
    </row>
    <row r="25" spans="1:25" x14ac:dyDescent="0.25">
      <c r="A25">
        <v>633</v>
      </c>
      <c r="B25">
        <v>634</v>
      </c>
      <c r="C25">
        <v>671</v>
      </c>
      <c r="D25">
        <v>645</v>
      </c>
      <c r="E25">
        <v>646</v>
      </c>
      <c r="F25">
        <v>692</v>
      </c>
      <c r="G25">
        <v>675</v>
      </c>
      <c r="H25">
        <v>611</v>
      </c>
      <c r="I25">
        <v>652</v>
      </c>
      <c r="J25">
        <v>632</v>
      </c>
      <c r="K25">
        <v>680</v>
      </c>
      <c r="L25">
        <v>684</v>
      </c>
      <c r="M25" t="s">
        <v>2</v>
      </c>
      <c r="N25" t="s">
        <v>3</v>
      </c>
      <c r="O25" t="s">
        <v>7</v>
      </c>
      <c r="P25" t="s">
        <v>8</v>
      </c>
      <c r="Q25" t="s">
        <v>9</v>
      </c>
      <c r="R25" t="s">
        <v>10</v>
      </c>
      <c r="S25" t="s">
        <v>11</v>
      </c>
      <c r="T25" t="s">
        <v>1</v>
      </c>
      <c r="U25" t="s">
        <v>4</v>
      </c>
      <c r="V25" t="s">
        <v>5</v>
      </c>
      <c r="Y25">
        <v>98.015872999999999</v>
      </c>
    </row>
    <row r="26" spans="1:25" x14ac:dyDescent="0.25">
      <c r="A26">
        <v>633</v>
      </c>
      <c r="B26">
        <v>634</v>
      </c>
      <c r="C26">
        <v>671</v>
      </c>
      <c r="D26">
        <v>645</v>
      </c>
      <c r="E26">
        <v>646</v>
      </c>
      <c r="F26">
        <v>692</v>
      </c>
      <c r="G26">
        <v>675</v>
      </c>
      <c r="H26">
        <v>611</v>
      </c>
      <c r="I26">
        <v>652</v>
      </c>
      <c r="J26">
        <v>632</v>
      </c>
      <c r="K26">
        <v>680</v>
      </c>
      <c r="L26">
        <v>684</v>
      </c>
      <c r="M26" t="s">
        <v>2</v>
      </c>
      <c r="N26" t="s">
        <v>3</v>
      </c>
      <c r="O26" t="s">
        <v>7</v>
      </c>
      <c r="P26" t="s">
        <v>8</v>
      </c>
      <c r="Q26" t="s">
        <v>9</v>
      </c>
      <c r="R26" t="s">
        <v>10</v>
      </c>
      <c r="S26" t="s">
        <v>11</v>
      </c>
      <c r="T26" t="s">
        <v>1</v>
      </c>
      <c r="U26" t="s">
        <v>4</v>
      </c>
      <c r="Y26">
        <v>98.412698000000006</v>
      </c>
    </row>
    <row r="27" spans="1:25" x14ac:dyDescent="0.25">
      <c r="A27">
        <v>633</v>
      </c>
      <c r="B27">
        <v>634</v>
      </c>
      <c r="C27">
        <v>671</v>
      </c>
      <c r="D27">
        <v>645</v>
      </c>
      <c r="E27">
        <v>646</v>
      </c>
      <c r="F27">
        <v>692</v>
      </c>
      <c r="G27">
        <v>675</v>
      </c>
      <c r="H27">
        <v>611</v>
      </c>
      <c r="I27">
        <v>652</v>
      </c>
      <c r="J27">
        <v>632</v>
      </c>
      <c r="K27">
        <v>680</v>
      </c>
      <c r="L27">
        <v>684</v>
      </c>
      <c r="M27" t="s">
        <v>2</v>
      </c>
      <c r="N27" t="s">
        <v>3</v>
      </c>
      <c r="O27" t="s">
        <v>7</v>
      </c>
      <c r="P27" t="s">
        <v>8</v>
      </c>
      <c r="Q27" t="s">
        <v>9</v>
      </c>
      <c r="R27" t="s">
        <v>10</v>
      </c>
      <c r="S27" t="s">
        <v>11</v>
      </c>
      <c r="T27" t="s">
        <v>12</v>
      </c>
      <c r="U27" t="s">
        <v>4</v>
      </c>
      <c r="V27" t="s">
        <v>5</v>
      </c>
      <c r="Y27">
        <v>98.412698000000006</v>
      </c>
    </row>
    <row r="28" spans="1:25" x14ac:dyDescent="0.25">
      <c r="A28">
        <v>633</v>
      </c>
      <c r="B28">
        <v>634</v>
      </c>
      <c r="C28">
        <v>671</v>
      </c>
      <c r="D28">
        <v>645</v>
      </c>
      <c r="E28">
        <v>646</v>
      </c>
      <c r="F28">
        <v>692</v>
      </c>
      <c r="G28">
        <v>675</v>
      </c>
      <c r="H28">
        <v>611</v>
      </c>
      <c r="I28">
        <v>652</v>
      </c>
      <c r="J28">
        <v>632</v>
      </c>
      <c r="K28">
        <v>680</v>
      </c>
      <c r="L28">
        <v>684</v>
      </c>
      <c r="M28" t="s">
        <v>2</v>
      </c>
      <c r="N28" t="s">
        <v>3</v>
      </c>
      <c r="O28" t="s">
        <v>7</v>
      </c>
      <c r="P28" t="s">
        <v>8</v>
      </c>
      <c r="Q28" t="s">
        <v>9</v>
      </c>
      <c r="R28" t="s">
        <v>10</v>
      </c>
      <c r="S28" t="s">
        <v>11</v>
      </c>
      <c r="T28" t="s">
        <v>12</v>
      </c>
      <c r="U28" t="s">
        <v>4</v>
      </c>
      <c r="Y28">
        <v>98.412698000000006</v>
      </c>
    </row>
    <row r="29" spans="1:25" x14ac:dyDescent="0.25">
      <c r="A29">
        <v>633</v>
      </c>
      <c r="B29">
        <v>634</v>
      </c>
      <c r="C29">
        <v>671</v>
      </c>
      <c r="D29">
        <v>645</v>
      </c>
      <c r="E29">
        <v>646</v>
      </c>
      <c r="F29">
        <v>692</v>
      </c>
      <c r="G29">
        <v>675</v>
      </c>
      <c r="H29">
        <v>611</v>
      </c>
      <c r="I29">
        <v>652</v>
      </c>
      <c r="J29">
        <v>632</v>
      </c>
      <c r="K29">
        <v>680</v>
      </c>
      <c r="L29">
        <v>684</v>
      </c>
      <c r="M29" t="s">
        <v>2</v>
      </c>
      <c r="N29" t="s">
        <v>3</v>
      </c>
      <c r="O29" t="s">
        <v>7</v>
      </c>
      <c r="P29" t="s">
        <v>8</v>
      </c>
      <c r="Q29" t="s">
        <v>9</v>
      </c>
      <c r="R29" t="s">
        <v>10</v>
      </c>
      <c r="S29" t="s">
        <v>11</v>
      </c>
      <c r="T29" t="s">
        <v>4</v>
      </c>
      <c r="U29" t="s">
        <v>5</v>
      </c>
      <c r="Y29">
        <v>98.280422999999999</v>
      </c>
    </row>
    <row r="30" spans="1:25" x14ac:dyDescent="0.25">
      <c r="A30">
        <v>633</v>
      </c>
      <c r="B30">
        <v>634</v>
      </c>
      <c r="C30">
        <v>671</v>
      </c>
      <c r="D30">
        <v>645</v>
      </c>
      <c r="E30">
        <v>646</v>
      </c>
      <c r="F30">
        <v>692</v>
      </c>
      <c r="G30">
        <v>675</v>
      </c>
      <c r="H30">
        <v>611</v>
      </c>
      <c r="I30">
        <v>652</v>
      </c>
      <c r="J30">
        <v>632</v>
      </c>
      <c r="K30">
        <v>680</v>
      </c>
      <c r="L30">
        <v>684</v>
      </c>
      <c r="M30" t="s">
        <v>2</v>
      </c>
      <c r="N30" t="s">
        <v>3</v>
      </c>
      <c r="O30" t="s">
        <v>7</v>
      </c>
      <c r="P30" t="s">
        <v>8</v>
      </c>
      <c r="Q30" t="s">
        <v>9</v>
      </c>
      <c r="R30" t="s">
        <v>10</v>
      </c>
      <c r="S30" t="s">
        <v>11</v>
      </c>
      <c r="T30" t="s">
        <v>4</v>
      </c>
      <c r="Y30">
        <v>98.412698000000006</v>
      </c>
    </row>
    <row r="31" spans="1:25" x14ac:dyDescent="0.25">
      <c r="A31">
        <v>633</v>
      </c>
      <c r="B31">
        <v>634</v>
      </c>
      <c r="C31">
        <v>671</v>
      </c>
      <c r="D31">
        <v>645</v>
      </c>
      <c r="E31">
        <v>646</v>
      </c>
      <c r="F31">
        <v>692</v>
      </c>
      <c r="G31">
        <v>675</v>
      </c>
      <c r="H31">
        <v>611</v>
      </c>
      <c r="I31">
        <v>652</v>
      </c>
      <c r="J31">
        <v>632</v>
      </c>
      <c r="K31">
        <v>680</v>
      </c>
      <c r="L31">
        <v>684</v>
      </c>
      <c r="M31" t="s">
        <v>2</v>
      </c>
      <c r="N31" t="s">
        <v>3</v>
      </c>
      <c r="O31" t="s">
        <v>8</v>
      </c>
      <c r="P31" t="s">
        <v>9</v>
      </c>
      <c r="Q31" t="s">
        <v>10</v>
      </c>
      <c r="R31" t="s">
        <v>11</v>
      </c>
      <c r="S31" t="s">
        <v>1</v>
      </c>
      <c r="T31" t="s">
        <v>4</v>
      </c>
      <c r="U31" t="s">
        <v>5</v>
      </c>
      <c r="Y31">
        <v>97.883598000000006</v>
      </c>
    </row>
    <row r="32" spans="1:25" x14ac:dyDescent="0.25">
      <c r="A32">
        <v>633</v>
      </c>
      <c r="B32">
        <v>634</v>
      </c>
      <c r="C32">
        <v>671</v>
      </c>
      <c r="D32">
        <v>645</v>
      </c>
      <c r="E32">
        <v>646</v>
      </c>
      <c r="F32">
        <v>692</v>
      </c>
      <c r="G32">
        <v>675</v>
      </c>
      <c r="H32">
        <v>611</v>
      </c>
      <c r="I32">
        <v>652</v>
      </c>
      <c r="J32">
        <v>632</v>
      </c>
      <c r="K32">
        <v>680</v>
      </c>
      <c r="L32">
        <v>684</v>
      </c>
      <c r="M32" t="s">
        <v>2</v>
      </c>
      <c r="N32" t="s">
        <v>3</v>
      </c>
      <c r="O32" t="s">
        <v>8</v>
      </c>
      <c r="P32" t="s">
        <v>9</v>
      </c>
      <c r="Q32" t="s">
        <v>10</v>
      </c>
      <c r="R32" t="s">
        <v>11</v>
      </c>
      <c r="S32" t="s">
        <v>1</v>
      </c>
      <c r="T32" t="s">
        <v>4</v>
      </c>
      <c r="Y32">
        <v>98.544973999999996</v>
      </c>
    </row>
    <row r="33" spans="1:25" x14ac:dyDescent="0.25">
      <c r="A33">
        <v>633</v>
      </c>
      <c r="B33">
        <v>634</v>
      </c>
      <c r="C33">
        <v>671</v>
      </c>
      <c r="D33">
        <v>645</v>
      </c>
      <c r="E33">
        <v>646</v>
      </c>
      <c r="F33">
        <v>692</v>
      </c>
      <c r="G33">
        <v>675</v>
      </c>
      <c r="H33">
        <v>611</v>
      </c>
      <c r="I33">
        <v>652</v>
      </c>
      <c r="J33">
        <v>632</v>
      </c>
      <c r="K33">
        <v>680</v>
      </c>
      <c r="L33">
        <v>684</v>
      </c>
      <c r="M33" t="s">
        <v>2</v>
      </c>
      <c r="N33" t="s">
        <v>3</v>
      </c>
      <c r="O33" t="s">
        <v>8</v>
      </c>
      <c r="P33" t="s">
        <v>9</v>
      </c>
      <c r="Q33" t="s">
        <v>10</v>
      </c>
      <c r="R33" t="s">
        <v>11</v>
      </c>
      <c r="S33" t="s">
        <v>12</v>
      </c>
      <c r="T33" t="s">
        <v>4</v>
      </c>
      <c r="U33" t="s">
        <v>5</v>
      </c>
      <c r="Y33">
        <v>98.412698000000006</v>
      </c>
    </row>
    <row r="34" spans="1:25" x14ac:dyDescent="0.25">
      <c r="A34">
        <v>633</v>
      </c>
      <c r="B34">
        <v>634</v>
      </c>
      <c r="C34">
        <v>671</v>
      </c>
      <c r="D34">
        <v>645</v>
      </c>
      <c r="E34">
        <v>646</v>
      </c>
      <c r="F34">
        <v>692</v>
      </c>
      <c r="G34">
        <v>675</v>
      </c>
      <c r="H34">
        <v>611</v>
      </c>
      <c r="I34">
        <v>652</v>
      </c>
      <c r="J34">
        <v>632</v>
      </c>
      <c r="K34">
        <v>680</v>
      </c>
      <c r="L34">
        <v>684</v>
      </c>
      <c r="M34" t="s">
        <v>2</v>
      </c>
      <c r="N34" t="s">
        <v>3</v>
      </c>
      <c r="O34" t="s">
        <v>8</v>
      </c>
      <c r="P34" t="s">
        <v>9</v>
      </c>
      <c r="Q34" t="s">
        <v>10</v>
      </c>
      <c r="R34" t="s">
        <v>11</v>
      </c>
      <c r="S34" t="s">
        <v>12</v>
      </c>
      <c r="T34" t="s">
        <v>4</v>
      </c>
      <c r="Y34">
        <v>98.544973999999996</v>
      </c>
    </row>
    <row r="35" spans="1:25" x14ac:dyDescent="0.25">
      <c r="A35">
        <v>633</v>
      </c>
      <c r="B35">
        <v>634</v>
      </c>
      <c r="C35">
        <v>671</v>
      </c>
      <c r="D35">
        <v>645</v>
      </c>
      <c r="E35">
        <v>646</v>
      </c>
      <c r="F35">
        <v>692</v>
      </c>
      <c r="G35">
        <v>675</v>
      </c>
      <c r="H35">
        <v>611</v>
      </c>
      <c r="I35">
        <v>652</v>
      </c>
      <c r="J35">
        <v>632</v>
      </c>
      <c r="K35">
        <v>680</v>
      </c>
      <c r="L35">
        <v>684</v>
      </c>
      <c r="M35" t="s">
        <v>2</v>
      </c>
      <c r="N35" t="s">
        <v>3</v>
      </c>
      <c r="O35" t="s">
        <v>8</v>
      </c>
      <c r="P35" t="s">
        <v>9</v>
      </c>
      <c r="Q35" t="s">
        <v>10</v>
      </c>
      <c r="R35" t="s">
        <v>11</v>
      </c>
      <c r="S35" t="s">
        <v>4</v>
      </c>
      <c r="T35" t="s">
        <v>5</v>
      </c>
      <c r="Y35">
        <v>98.148148000000006</v>
      </c>
    </row>
    <row r="36" spans="1:25" x14ac:dyDescent="0.25">
      <c r="A36">
        <v>633</v>
      </c>
      <c r="B36">
        <v>634</v>
      </c>
      <c r="C36">
        <v>671</v>
      </c>
      <c r="D36">
        <v>645</v>
      </c>
      <c r="E36">
        <v>646</v>
      </c>
      <c r="F36">
        <v>692</v>
      </c>
      <c r="G36">
        <v>675</v>
      </c>
      <c r="H36">
        <v>611</v>
      </c>
      <c r="I36">
        <v>652</v>
      </c>
      <c r="J36">
        <v>632</v>
      </c>
      <c r="K36">
        <v>680</v>
      </c>
      <c r="L36">
        <v>684</v>
      </c>
      <c r="M36" t="s">
        <v>2</v>
      </c>
      <c r="N36" t="s">
        <v>3</v>
      </c>
      <c r="O36" t="s">
        <v>8</v>
      </c>
      <c r="P36" t="s">
        <v>9</v>
      </c>
      <c r="Q36" t="s">
        <v>10</v>
      </c>
      <c r="R36" t="s">
        <v>11</v>
      </c>
      <c r="S36" t="s">
        <v>4</v>
      </c>
      <c r="Y36">
        <v>98.544973999999996</v>
      </c>
    </row>
    <row r="37" spans="1:25" x14ac:dyDescent="0.25">
      <c r="A37">
        <v>633</v>
      </c>
      <c r="B37">
        <v>634</v>
      </c>
      <c r="C37">
        <v>671</v>
      </c>
      <c r="D37">
        <v>645</v>
      </c>
      <c r="E37">
        <v>646</v>
      </c>
      <c r="F37">
        <v>692</v>
      </c>
      <c r="G37">
        <v>675</v>
      </c>
      <c r="H37">
        <v>611</v>
      </c>
      <c r="I37">
        <v>652</v>
      </c>
      <c r="J37">
        <v>632</v>
      </c>
      <c r="K37">
        <v>680</v>
      </c>
      <c r="L37">
        <v>684</v>
      </c>
      <c r="M37" t="s">
        <v>2</v>
      </c>
      <c r="N37" t="s">
        <v>4</v>
      </c>
      <c r="O37" t="s">
        <v>7</v>
      </c>
      <c r="P37" t="s">
        <v>8</v>
      </c>
      <c r="Q37" t="s">
        <v>9</v>
      </c>
      <c r="R37" t="s">
        <v>10</v>
      </c>
      <c r="S37" t="s">
        <v>11</v>
      </c>
      <c r="T37" t="s">
        <v>1</v>
      </c>
      <c r="U37" t="s">
        <v>5</v>
      </c>
      <c r="Y37">
        <v>98.412698000000006</v>
      </c>
    </row>
    <row r="38" spans="1:25" x14ac:dyDescent="0.25">
      <c r="A38">
        <v>633</v>
      </c>
      <c r="B38">
        <v>634</v>
      </c>
      <c r="C38">
        <v>671</v>
      </c>
      <c r="D38">
        <v>645</v>
      </c>
      <c r="E38">
        <v>646</v>
      </c>
      <c r="F38">
        <v>692</v>
      </c>
      <c r="G38">
        <v>675</v>
      </c>
      <c r="H38">
        <v>611</v>
      </c>
      <c r="I38">
        <v>652</v>
      </c>
      <c r="J38">
        <v>632</v>
      </c>
      <c r="K38">
        <v>680</v>
      </c>
      <c r="L38">
        <v>684</v>
      </c>
      <c r="M38" t="s">
        <v>2</v>
      </c>
      <c r="N38" t="s">
        <v>4</v>
      </c>
      <c r="O38" t="s">
        <v>7</v>
      </c>
      <c r="P38" t="s">
        <v>8</v>
      </c>
      <c r="Q38" t="s">
        <v>9</v>
      </c>
      <c r="R38" t="s">
        <v>10</v>
      </c>
      <c r="S38" t="s">
        <v>11</v>
      </c>
      <c r="T38" t="s">
        <v>1</v>
      </c>
      <c r="Y38">
        <v>98.412698000000006</v>
      </c>
    </row>
    <row r="39" spans="1:25" x14ac:dyDescent="0.25">
      <c r="A39">
        <v>633</v>
      </c>
      <c r="B39">
        <v>634</v>
      </c>
      <c r="C39">
        <v>671</v>
      </c>
      <c r="D39">
        <v>645</v>
      </c>
      <c r="E39">
        <v>646</v>
      </c>
      <c r="F39">
        <v>692</v>
      </c>
      <c r="G39">
        <v>675</v>
      </c>
      <c r="H39">
        <v>611</v>
      </c>
      <c r="I39">
        <v>652</v>
      </c>
      <c r="J39">
        <v>632</v>
      </c>
      <c r="K39">
        <v>680</v>
      </c>
      <c r="L39">
        <v>684</v>
      </c>
      <c r="M39" t="s">
        <v>2</v>
      </c>
      <c r="N39" t="s">
        <v>4</v>
      </c>
      <c r="O39" t="s">
        <v>7</v>
      </c>
      <c r="P39" t="s">
        <v>8</v>
      </c>
      <c r="Q39" t="s">
        <v>9</v>
      </c>
      <c r="R39" t="s">
        <v>10</v>
      </c>
      <c r="S39" t="s">
        <v>11</v>
      </c>
      <c r="T39" t="s">
        <v>12</v>
      </c>
      <c r="U39" t="s">
        <v>5</v>
      </c>
      <c r="Y39">
        <v>98.280422999999999</v>
      </c>
    </row>
    <row r="40" spans="1:25" x14ac:dyDescent="0.25">
      <c r="A40">
        <v>633</v>
      </c>
      <c r="B40">
        <v>634</v>
      </c>
      <c r="C40">
        <v>671</v>
      </c>
      <c r="D40">
        <v>645</v>
      </c>
      <c r="E40">
        <v>646</v>
      </c>
      <c r="F40">
        <v>692</v>
      </c>
      <c r="G40">
        <v>675</v>
      </c>
      <c r="H40">
        <v>611</v>
      </c>
      <c r="I40">
        <v>652</v>
      </c>
      <c r="J40">
        <v>632</v>
      </c>
      <c r="K40">
        <v>680</v>
      </c>
      <c r="L40">
        <v>684</v>
      </c>
      <c r="M40" t="s">
        <v>2</v>
      </c>
      <c r="N40" t="s">
        <v>4</v>
      </c>
      <c r="O40" t="s">
        <v>7</v>
      </c>
      <c r="P40" t="s">
        <v>8</v>
      </c>
      <c r="Q40" t="s">
        <v>9</v>
      </c>
      <c r="R40" t="s">
        <v>10</v>
      </c>
      <c r="S40" t="s">
        <v>11</v>
      </c>
      <c r="T40" t="s">
        <v>12</v>
      </c>
      <c r="Y40">
        <v>98.544973999999996</v>
      </c>
    </row>
    <row r="41" spans="1:25" x14ac:dyDescent="0.25">
      <c r="A41">
        <v>633</v>
      </c>
      <c r="B41">
        <v>634</v>
      </c>
      <c r="C41">
        <v>671</v>
      </c>
      <c r="D41">
        <v>645</v>
      </c>
      <c r="E41">
        <v>646</v>
      </c>
      <c r="F41">
        <v>692</v>
      </c>
      <c r="G41">
        <v>675</v>
      </c>
      <c r="H41">
        <v>611</v>
      </c>
      <c r="I41">
        <v>652</v>
      </c>
      <c r="J41">
        <v>632</v>
      </c>
      <c r="K41">
        <v>680</v>
      </c>
      <c r="L41">
        <v>684</v>
      </c>
      <c r="M41" t="s">
        <v>2</v>
      </c>
      <c r="N41" t="s">
        <v>4</v>
      </c>
      <c r="O41" t="s">
        <v>7</v>
      </c>
      <c r="P41" t="s">
        <v>8</v>
      </c>
      <c r="Q41" t="s">
        <v>9</v>
      </c>
      <c r="R41" t="s">
        <v>10</v>
      </c>
      <c r="S41" t="s">
        <v>11</v>
      </c>
      <c r="T41" t="s">
        <v>5</v>
      </c>
      <c r="Y41">
        <v>98.412698000000006</v>
      </c>
    </row>
    <row r="42" spans="1:25" x14ac:dyDescent="0.25">
      <c r="A42">
        <v>633</v>
      </c>
      <c r="B42">
        <v>634</v>
      </c>
      <c r="C42">
        <v>671</v>
      </c>
      <c r="D42">
        <v>645</v>
      </c>
      <c r="E42">
        <v>646</v>
      </c>
      <c r="F42">
        <v>692</v>
      </c>
      <c r="G42">
        <v>675</v>
      </c>
      <c r="H42">
        <v>611</v>
      </c>
      <c r="I42">
        <v>652</v>
      </c>
      <c r="J42">
        <v>632</v>
      </c>
      <c r="K42">
        <v>680</v>
      </c>
      <c r="L42">
        <v>684</v>
      </c>
      <c r="M42" t="s">
        <v>2</v>
      </c>
      <c r="N42" t="s">
        <v>4</v>
      </c>
      <c r="O42" t="s">
        <v>7</v>
      </c>
      <c r="P42" t="s">
        <v>8</v>
      </c>
      <c r="Q42" t="s">
        <v>9</v>
      </c>
      <c r="R42" t="s">
        <v>10</v>
      </c>
      <c r="S42" t="s">
        <v>11</v>
      </c>
      <c r="Y42">
        <v>98.941799000000003</v>
      </c>
    </row>
    <row r="43" spans="1:25" x14ac:dyDescent="0.25">
      <c r="A43">
        <v>633</v>
      </c>
      <c r="B43">
        <v>634</v>
      </c>
      <c r="C43">
        <v>671</v>
      </c>
      <c r="D43">
        <v>645</v>
      </c>
      <c r="E43">
        <v>646</v>
      </c>
      <c r="F43">
        <v>692</v>
      </c>
      <c r="G43">
        <v>675</v>
      </c>
      <c r="H43">
        <v>611</v>
      </c>
      <c r="I43">
        <v>652</v>
      </c>
      <c r="J43">
        <v>632</v>
      </c>
      <c r="K43">
        <v>680</v>
      </c>
      <c r="L43">
        <v>684</v>
      </c>
      <c r="M43" t="s">
        <v>2</v>
      </c>
      <c r="N43" t="s">
        <v>4</v>
      </c>
      <c r="O43" t="s">
        <v>8</v>
      </c>
      <c r="P43" t="s">
        <v>9</v>
      </c>
      <c r="Q43" t="s">
        <v>10</v>
      </c>
      <c r="R43" t="s">
        <v>11</v>
      </c>
      <c r="S43" t="s">
        <v>1</v>
      </c>
      <c r="T43" t="s">
        <v>5</v>
      </c>
      <c r="Y43">
        <v>98.280422999999999</v>
      </c>
    </row>
    <row r="44" spans="1:25" x14ac:dyDescent="0.25">
      <c r="A44">
        <v>633</v>
      </c>
      <c r="B44">
        <v>634</v>
      </c>
      <c r="C44">
        <v>671</v>
      </c>
      <c r="D44">
        <v>645</v>
      </c>
      <c r="E44">
        <v>646</v>
      </c>
      <c r="F44">
        <v>692</v>
      </c>
      <c r="G44">
        <v>675</v>
      </c>
      <c r="H44">
        <v>611</v>
      </c>
      <c r="I44">
        <v>652</v>
      </c>
      <c r="J44">
        <v>632</v>
      </c>
      <c r="K44">
        <v>680</v>
      </c>
      <c r="L44">
        <v>684</v>
      </c>
      <c r="M44" t="s">
        <v>2</v>
      </c>
      <c r="N44" t="s">
        <v>4</v>
      </c>
      <c r="O44" t="s">
        <v>8</v>
      </c>
      <c r="P44" t="s">
        <v>9</v>
      </c>
      <c r="Q44" t="s">
        <v>10</v>
      </c>
      <c r="R44" t="s">
        <v>11</v>
      </c>
      <c r="S44" t="s">
        <v>1</v>
      </c>
      <c r="Y44">
        <v>98.544973999999996</v>
      </c>
    </row>
    <row r="45" spans="1:25" x14ac:dyDescent="0.25">
      <c r="A45">
        <v>633</v>
      </c>
      <c r="B45">
        <v>634</v>
      </c>
      <c r="C45">
        <v>671</v>
      </c>
      <c r="D45">
        <v>645</v>
      </c>
      <c r="E45">
        <v>646</v>
      </c>
      <c r="F45">
        <v>692</v>
      </c>
      <c r="G45">
        <v>675</v>
      </c>
      <c r="H45">
        <v>611</v>
      </c>
      <c r="I45">
        <v>652</v>
      </c>
      <c r="J45">
        <v>632</v>
      </c>
      <c r="K45">
        <v>680</v>
      </c>
      <c r="L45">
        <v>684</v>
      </c>
      <c r="M45" t="s">
        <v>2</v>
      </c>
      <c r="N45" t="s">
        <v>4</v>
      </c>
      <c r="O45" t="s">
        <v>8</v>
      </c>
      <c r="P45" t="s">
        <v>9</v>
      </c>
      <c r="Q45" t="s">
        <v>10</v>
      </c>
      <c r="R45" t="s">
        <v>11</v>
      </c>
      <c r="S45" t="s">
        <v>12</v>
      </c>
      <c r="T45" t="s">
        <v>5</v>
      </c>
      <c r="Y45">
        <v>98.412698000000006</v>
      </c>
    </row>
    <row r="46" spans="1:25" x14ac:dyDescent="0.25">
      <c r="A46">
        <v>633</v>
      </c>
      <c r="B46">
        <v>634</v>
      </c>
      <c r="C46">
        <v>671</v>
      </c>
      <c r="D46">
        <v>645</v>
      </c>
      <c r="E46">
        <v>646</v>
      </c>
      <c r="F46">
        <v>692</v>
      </c>
      <c r="G46">
        <v>675</v>
      </c>
      <c r="H46">
        <v>611</v>
      </c>
      <c r="I46">
        <v>652</v>
      </c>
      <c r="J46">
        <v>632</v>
      </c>
      <c r="K46">
        <v>680</v>
      </c>
      <c r="L46">
        <v>684</v>
      </c>
      <c r="M46" t="s">
        <v>2</v>
      </c>
      <c r="N46" t="s">
        <v>4</v>
      </c>
      <c r="O46" t="s">
        <v>8</v>
      </c>
      <c r="P46" t="s">
        <v>9</v>
      </c>
      <c r="Q46" t="s">
        <v>10</v>
      </c>
      <c r="R46" t="s">
        <v>11</v>
      </c>
      <c r="S46" t="s">
        <v>12</v>
      </c>
      <c r="Y46">
        <v>98.941799000000003</v>
      </c>
    </row>
    <row r="47" spans="1:25" x14ac:dyDescent="0.25">
      <c r="A47">
        <v>633</v>
      </c>
      <c r="B47">
        <v>634</v>
      </c>
      <c r="C47">
        <v>671</v>
      </c>
      <c r="D47">
        <v>645</v>
      </c>
      <c r="E47">
        <v>646</v>
      </c>
      <c r="F47">
        <v>692</v>
      </c>
      <c r="G47">
        <v>675</v>
      </c>
      <c r="H47">
        <v>611</v>
      </c>
      <c r="I47">
        <v>652</v>
      </c>
      <c r="J47">
        <v>632</v>
      </c>
      <c r="K47">
        <v>680</v>
      </c>
      <c r="L47">
        <v>684</v>
      </c>
      <c r="M47" t="s">
        <v>2</v>
      </c>
      <c r="N47" t="s">
        <v>4</v>
      </c>
      <c r="O47" t="s">
        <v>8</v>
      </c>
      <c r="P47" t="s">
        <v>9</v>
      </c>
      <c r="Q47" t="s">
        <v>10</v>
      </c>
      <c r="R47" t="s">
        <v>11</v>
      </c>
      <c r="S47" t="s">
        <v>5</v>
      </c>
      <c r="Y47">
        <v>98.412698000000006</v>
      </c>
    </row>
    <row r="48" spans="1:25" x14ac:dyDescent="0.25">
      <c r="A48">
        <v>633</v>
      </c>
      <c r="B48">
        <v>634</v>
      </c>
      <c r="C48">
        <v>671</v>
      </c>
      <c r="D48">
        <v>645</v>
      </c>
      <c r="E48">
        <v>646</v>
      </c>
      <c r="F48">
        <v>692</v>
      </c>
      <c r="G48">
        <v>675</v>
      </c>
      <c r="H48">
        <v>611</v>
      </c>
      <c r="I48">
        <v>652</v>
      </c>
      <c r="J48">
        <v>632</v>
      </c>
      <c r="K48">
        <v>680</v>
      </c>
      <c r="L48">
        <v>684</v>
      </c>
      <c r="M48" t="s">
        <v>2</v>
      </c>
      <c r="N48" t="s">
        <v>4</v>
      </c>
      <c r="O48" t="s">
        <v>8</v>
      </c>
      <c r="P48" t="s">
        <v>9</v>
      </c>
      <c r="Q48" t="s">
        <v>10</v>
      </c>
      <c r="R48" t="s">
        <v>11</v>
      </c>
      <c r="Y48">
        <v>98.941799000000003</v>
      </c>
    </row>
    <row r="49" spans="1:25" x14ac:dyDescent="0.25">
      <c r="A49" t="s">
        <v>0</v>
      </c>
      <c r="B49">
        <v>633</v>
      </c>
      <c r="C49">
        <v>634</v>
      </c>
      <c r="D49">
        <v>671</v>
      </c>
      <c r="E49">
        <v>645</v>
      </c>
      <c r="F49">
        <v>646</v>
      </c>
      <c r="G49">
        <v>692</v>
      </c>
      <c r="H49">
        <v>675</v>
      </c>
      <c r="I49">
        <v>611</v>
      </c>
      <c r="J49">
        <v>632</v>
      </c>
      <c r="K49">
        <v>680</v>
      </c>
      <c r="L49">
        <v>684</v>
      </c>
      <c r="M49" t="s">
        <v>1</v>
      </c>
      <c r="N49" t="s">
        <v>2</v>
      </c>
      <c r="O49" t="s">
        <v>3</v>
      </c>
      <c r="P49" t="s">
        <v>7</v>
      </c>
      <c r="Q49" t="s">
        <v>8</v>
      </c>
      <c r="R49" t="s">
        <v>9</v>
      </c>
      <c r="S49" t="s">
        <v>10</v>
      </c>
      <c r="T49" t="s">
        <v>4</v>
      </c>
      <c r="U49" t="s">
        <v>5</v>
      </c>
      <c r="Y49">
        <v>98.015872999999999</v>
      </c>
    </row>
    <row r="50" spans="1:25" x14ac:dyDescent="0.25">
      <c r="A50" t="s">
        <v>0</v>
      </c>
      <c r="B50">
        <v>633</v>
      </c>
      <c r="C50">
        <v>634</v>
      </c>
      <c r="D50">
        <v>671</v>
      </c>
      <c r="E50">
        <v>645</v>
      </c>
      <c r="F50">
        <v>646</v>
      </c>
      <c r="G50">
        <v>692</v>
      </c>
      <c r="H50">
        <v>675</v>
      </c>
      <c r="I50">
        <v>611</v>
      </c>
      <c r="J50">
        <v>632</v>
      </c>
      <c r="K50">
        <v>680</v>
      </c>
      <c r="L50">
        <v>684</v>
      </c>
      <c r="M50" t="s">
        <v>1</v>
      </c>
      <c r="N50" t="s">
        <v>2</v>
      </c>
      <c r="O50" t="s">
        <v>3</v>
      </c>
      <c r="P50" t="s">
        <v>7</v>
      </c>
      <c r="Q50" t="s">
        <v>8</v>
      </c>
      <c r="R50" t="s">
        <v>9</v>
      </c>
      <c r="S50" t="s">
        <v>10</v>
      </c>
      <c r="T50" t="s">
        <v>4</v>
      </c>
      <c r="Y50">
        <v>98.148148000000006</v>
      </c>
    </row>
    <row r="51" spans="1:25" x14ac:dyDescent="0.25">
      <c r="A51" t="s">
        <v>0</v>
      </c>
      <c r="B51">
        <v>633</v>
      </c>
      <c r="C51">
        <v>634</v>
      </c>
      <c r="D51">
        <v>671</v>
      </c>
      <c r="E51">
        <v>645</v>
      </c>
      <c r="F51">
        <v>646</v>
      </c>
      <c r="G51">
        <v>692</v>
      </c>
      <c r="H51">
        <v>675</v>
      </c>
      <c r="I51">
        <v>611</v>
      </c>
      <c r="J51">
        <v>632</v>
      </c>
      <c r="K51">
        <v>680</v>
      </c>
      <c r="L51">
        <v>684</v>
      </c>
      <c r="M51" t="s">
        <v>1</v>
      </c>
      <c r="N51" t="s">
        <v>2</v>
      </c>
      <c r="O51" t="s">
        <v>3</v>
      </c>
      <c r="P51" t="s">
        <v>8</v>
      </c>
      <c r="Q51" t="s">
        <v>9</v>
      </c>
      <c r="R51" t="s">
        <v>10</v>
      </c>
      <c r="S51" t="s">
        <v>4</v>
      </c>
      <c r="T51" t="s">
        <v>5</v>
      </c>
      <c r="Y51">
        <v>98.015872999999999</v>
      </c>
    </row>
    <row r="52" spans="1:25" x14ac:dyDescent="0.25">
      <c r="A52" t="s">
        <v>0</v>
      </c>
      <c r="B52">
        <v>633</v>
      </c>
      <c r="C52">
        <v>634</v>
      </c>
      <c r="D52">
        <v>671</v>
      </c>
      <c r="E52">
        <v>645</v>
      </c>
      <c r="F52">
        <v>646</v>
      </c>
      <c r="G52">
        <v>692</v>
      </c>
      <c r="H52">
        <v>675</v>
      </c>
      <c r="I52">
        <v>611</v>
      </c>
      <c r="J52">
        <v>632</v>
      </c>
      <c r="K52">
        <v>680</v>
      </c>
      <c r="L52">
        <v>684</v>
      </c>
      <c r="M52" t="s">
        <v>1</v>
      </c>
      <c r="N52" t="s">
        <v>2</v>
      </c>
      <c r="O52" t="s">
        <v>3</v>
      </c>
      <c r="P52" t="s">
        <v>8</v>
      </c>
      <c r="Q52" t="s">
        <v>9</v>
      </c>
      <c r="R52" t="s">
        <v>10</v>
      </c>
      <c r="S52" t="s">
        <v>4</v>
      </c>
      <c r="Y52">
        <v>98.148148000000006</v>
      </c>
    </row>
    <row r="53" spans="1:25" x14ac:dyDescent="0.25">
      <c r="A53" t="s">
        <v>0</v>
      </c>
      <c r="B53">
        <v>633</v>
      </c>
      <c r="C53">
        <v>634</v>
      </c>
      <c r="D53">
        <v>671</v>
      </c>
      <c r="E53">
        <v>645</v>
      </c>
      <c r="F53">
        <v>646</v>
      </c>
      <c r="G53">
        <v>692</v>
      </c>
      <c r="H53">
        <v>675</v>
      </c>
      <c r="I53">
        <v>611</v>
      </c>
      <c r="J53">
        <v>632</v>
      </c>
      <c r="K53">
        <v>680</v>
      </c>
      <c r="L53">
        <v>684</v>
      </c>
      <c r="M53" t="s">
        <v>1</v>
      </c>
      <c r="N53" t="s">
        <v>2</v>
      </c>
      <c r="O53" t="s">
        <v>4</v>
      </c>
      <c r="P53" t="s">
        <v>7</v>
      </c>
      <c r="Q53" t="s">
        <v>8</v>
      </c>
      <c r="R53" t="s">
        <v>9</v>
      </c>
      <c r="S53" t="s">
        <v>10</v>
      </c>
      <c r="T53" t="s">
        <v>5</v>
      </c>
      <c r="Y53">
        <v>98.015872999999999</v>
      </c>
    </row>
    <row r="54" spans="1:25" x14ac:dyDescent="0.25">
      <c r="A54" t="s">
        <v>0</v>
      </c>
      <c r="B54">
        <v>633</v>
      </c>
      <c r="C54">
        <v>634</v>
      </c>
      <c r="D54">
        <v>671</v>
      </c>
      <c r="E54">
        <v>645</v>
      </c>
      <c r="F54">
        <v>646</v>
      </c>
      <c r="G54">
        <v>692</v>
      </c>
      <c r="H54">
        <v>675</v>
      </c>
      <c r="I54">
        <v>611</v>
      </c>
      <c r="J54">
        <v>632</v>
      </c>
      <c r="K54">
        <v>680</v>
      </c>
      <c r="L54">
        <v>684</v>
      </c>
      <c r="M54" t="s">
        <v>1</v>
      </c>
      <c r="N54" t="s">
        <v>2</v>
      </c>
      <c r="O54" t="s">
        <v>4</v>
      </c>
      <c r="P54" t="s">
        <v>7</v>
      </c>
      <c r="Q54" t="s">
        <v>8</v>
      </c>
      <c r="R54" t="s">
        <v>9</v>
      </c>
      <c r="S54" t="s">
        <v>10</v>
      </c>
      <c r="Y54">
        <v>98.148148000000006</v>
      </c>
    </row>
    <row r="55" spans="1:25" x14ac:dyDescent="0.25">
      <c r="A55" t="s">
        <v>0</v>
      </c>
      <c r="B55">
        <v>633</v>
      </c>
      <c r="C55">
        <v>634</v>
      </c>
      <c r="D55">
        <v>671</v>
      </c>
      <c r="E55">
        <v>645</v>
      </c>
      <c r="F55">
        <v>646</v>
      </c>
      <c r="G55">
        <v>692</v>
      </c>
      <c r="H55">
        <v>675</v>
      </c>
      <c r="I55">
        <v>611</v>
      </c>
      <c r="J55">
        <v>632</v>
      </c>
      <c r="K55">
        <v>680</v>
      </c>
      <c r="L55">
        <v>684</v>
      </c>
      <c r="M55" t="s">
        <v>1</v>
      </c>
      <c r="N55" t="s">
        <v>2</v>
      </c>
      <c r="O55" t="s">
        <v>4</v>
      </c>
      <c r="P55" t="s">
        <v>8</v>
      </c>
      <c r="Q55" t="s">
        <v>9</v>
      </c>
      <c r="R55" t="s">
        <v>10</v>
      </c>
      <c r="S55" t="s">
        <v>5</v>
      </c>
      <c r="Y55">
        <v>98.015872999999999</v>
      </c>
    </row>
    <row r="56" spans="1:25" x14ac:dyDescent="0.25">
      <c r="A56" t="s">
        <v>0</v>
      </c>
      <c r="B56">
        <v>633</v>
      </c>
      <c r="C56">
        <v>634</v>
      </c>
      <c r="D56">
        <v>671</v>
      </c>
      <c r="E56">
        <v>645</v>
      </c>
      <c r="F56">
        <v>646</v>
      </c>
      <c r="G56">
        <v>692</v>
      </c>
      <c r="H56">
        <v>675</v>
      </c>
      <c r="I56">
        <v>611</v>
      </c>
      <c r="J56">
        <v>632</v>
      </c>
      <c r="K56">
        <v>680</v>
      </c>
      <c r="L56">
        <v>684</v>
      </c>
      <c r="M56" t="s">
        <v>1</v>
      </c>
      <c r="N56" t="s">
        <v>2</v>
      </c>
      <c r="O56" t="s">
        <v>4</v>
      </c>
      <c r="P56" t="s">
        <v>8</v>
      </c>
      <c r="Q56" t="s">
        <v>9</v>
      </c>
      <c r="R56" t="s">
        <v>10</v>
      </c>
      <c r="Y56">
        <v>98.544973999999996</v>
      </c>
    </row>
    <row r="57" spans="1:25" x14ac:dyDescent="0.25">
      <c r="A57">
        <v>650</v>
      </c>
      <c r="B57">
        <v>633</v>
      </c>
      <c r="C57">
        <v>634</v>
      </c>
      <c r="D57">
        <v>671</v>
      </c>
      <c r="E57">
        <v>645</v>
      </c>
      <c r="F57">
        <v>646</v>
      </c>
      <c r="G57">
        <v>692</v>
      </c>
      <c r="H57">
        <v>675</v>
      </c>
      <c r="I57">
        <v>611</v>
      </c>
      <c r="J57">
        <v>632</v>
      </c>
      <c r="K57">
        <v>680</v>
      </c>
      <c r="L57">
        <v>684</v>
      </c>
      <c r="M57" t="s">
        <v>2</v>
      </c>
      <c r="N57" t="s">
        <v>3</v>
      </c>
      <c r="O57" t="s">
        <v>7</v>
      </c>
      <c r="P57" t="s">
        <v>8</v>
      </c>
      <c r="Q57" t="s">
        <v>9</v>
      </c>
      <c r="R57" t="s">
        <v>10</v>
      </c>
      <c r="S57" t="s">
        <v>1</v>
      </c>
      <c r="T57" t="s">
        <v>4</v>
      </c>
      <c r="U57" t="s">
        <v>5</v>
      </c>
      <c r="Y57">
        <v>97.619048000000006</v>
      </c>
    </row>
    <row r="58" spans="1:25" x14ac:dyDescent="0.25">
      <c r="A58">
        <v>650</v>
      </c>
      <c r="B58">
        <v>633</v>
      </c>
      <c r="C58">
        <v>634</v>
      </c>
      <c r="D58">
        <v>671</v>
      </c>
      <c r="E58">
        <v>645</v>
      </c>
      <c r="F58">
        <v>646</v>
      </c>
      <c r="G58">
        <v>692</v>
      </c>
      <c r="H58">
        <v>675</v>
      </c>
      <c r="I58">
        <v>611</v>
      </c>
      <c r="J58">
        <v>632</v>
      </c>
      <c r="K58">
        <v>680</v>
      </c>
      <c r="L58">
        <v>684</v>
      </c>
      <c r="M58" t="s">
        <v>2</v>
      </c>
      <c r="N58" t="s">
        <v>3</v>
      </c>
      <c r="O58" t="s">
        <v>7</v>
      </c>
      <c r="P58" t="s">
        <v>8</v>
      </c>
      <c r="Q58" t="s">
        <v>9</v>
      </c>
      <c r="R58" t="s">
        <v>10</v>
      </c>
      <c r="S58" t="s">
        <v>1</v>
      </c>
      <c r="T58" t="s">
        <v>4</v>
      </c>
      <c r="Y58">
        <v>97.619048000000006</v>
      </c>
    </row>
    <row r="59" spans="1:25" x14ac:dyDescent="0.25">
      <c r="A59">
        <v>650</v>
      </c>
      <c r="B59">
        <v>633</v>
      </c>
      <c r="C59">
        <v>634</v>
      </c>
      <c r="D59">
        <v>671</v>
      </c>
      <c r="E59">
        <v>645</v>
      </c>
      <c r="F59">
        <v>646</v>
      </c>
      <c r="G59">
        <v>692</v>
      </c>
      <c r="H59">
        <v>675</v>
      </c>
      <c r="I59">
        <v>611</v>
      </c>
      <c r="J59">
        <v>632</v>
      </c>
      <c r="K59">
        <v>680</v>
      </c>
      <c r="L59">
        <v>684</v>
      </c>
      <c r="M59" t="s">
        <v>2</v>
      </c>
      <c r="N59" t="s">
        <v>3</v>
      </c>
      <c r="O59" t="s">
        <v>7</v>
      </c>
      <c r="P59" t="s">
        <v>8</v>
      </c>
      <c r="Q59" t="s">
        <v>9</v>
      </c>
      <c r="R59" t="s">
        <v>10</v>
      </c>
      <c r="S59" t="s">
        <v>12</v>
      </c>
      <c r="T59" t="s">
        <v>4</v>
      </c>
      <c r="U59" t="s">
        <v>5</v>
      </c>
      <c r="Y59">
        <v>97.354496999999995</v>
      </c>
    </row>
    <row r="60" spans="1:25" x14ac:dyDescent="0.25">
      <c r="A60">
        <v>650</v>
      </c>
      <c r="B60">
        <v>633</v>
      </c>
      <c r="C60">
        <v>634</v>
      </c>
      <c r="D60">
        <v>671</v>
      </c>
      <c r="E60">
        <v>645</v>
      </c>
      <c r="F60">
        <v>646</v>
      </c>
      <c r="G60">
        <v>692</v>
      </c>
      <c r="H60">
        <v>675</v>
      </c>
      <c r="I60">
        <v>611</v>
      </c>
      <c r="J60">
        <v>632</v>
      </c>
      <c r="K60">
        <v>680</v>
      </c>
      <c r="L60">
        <v>684</v>
      </c>
      <c r="M60" t="s">
        <v>2</v>
      </c>
      <c r="N60" t="s">
        <v>3</v>
      </c>
      <c r="O60" t="s">
        <v>7</v>
      </c>
      <c r="P60" t="s">
        <v>8</v>
      </c>
      <c r="Q60" t="s">
        <v>9</v>
      </c>
      <c r="R60" t="s">
        <v>10</v>
      </c>
      <c r="S60" t="s">
        <v>12</v>
      </c>
      <c r="T60" t="s">
        <v>4</v>
      </c>
      <c r="Y60">
        <v>97.354496999999995</v>
      </c>
    </row>
    <row r="61" spans="1:25" x14ac:dyDescent="0.25">
      <c r="A61">
        <v>650</v>
      </c>
      <c r="B61">
        <v>633</v>
      </c>
      <c r="C61">
        <v>634</v>
      </c>
      <c r="D61">
        <v>671</v>
      </c>
      <c r="E61">
        <v>645</v>
      </c>
      <c r="F61">
        <v>646</v>
      </c>
      <c r="G61">
        <v>692</v>
      </c>
      <c r="H61">
        <v>675</v>
      </c>
      <c r="I61">
        <v>611</v>
      </c>
      <c r="J61">
        <v>632</v>
      </c>
      <c r="K61">
        <v>680</v>
      </c>
      <c r="L61">
        <v>684</v>
      </c>
      <c r="M61" t="s">
        <v>2</v>
      </c>
      <c r="N61" t="s">
        <v>3</v>
      </c>
      <c r="O61" t="s">
        <v>7</v>
      </c>
      <c r="P61" t="s">
        <v>8</v>
      </c>
      <c r="Q61" t="s">
        <v>9</v>
      </c>
      <c r="R61" t="s">
        <v>10</v>
      </c>
      <c r="S61" t="s">
        <v>4</v>
      </c>
      <c r="T61" t="s">
        <v>5</v>
      </c>
      <c r="Y61">
        <v>97.619048000000006</v>
      </c>
    </row>
    <row r="62" spans="1:25" x14ac:dyDescent="0.25">
      <c r="A62">
        <v>650</v>
      </c>
      <c r="B62">
        <v>633</v>
      </c>
      <c r="C62">
        <v>634</v>
      </c>
      <c r="D62">
        <v>671</v>
      </c>
      <c r="E62">
        <v>645</v>
      </c>
      <c r="F62">
        <v>646</v>
      </c>
      <c r="G62">
        <v>692</v>
      </c>
      <c r="H62">
        <v>675</v>
      </c>
      <c r="I62">
        <v>611</v>
      </c>
      <c r="J62">
        <v>632</v>
      </c>
      <c r="K62">
        <v>680</v>
      </c>
      <c r="L62">
        <v>684</v>
      </c>
      <c r="M62" t="s">
        <v>2</v>
      </c>
      <c r="N62" t="s">
        <v>3</v>
      </c>
      <c r="O62" t="s">
        <v>7</v>
      </c>
      <c r="P62" t="s">
        <v>8</v>
      </c>
      <c r="Q62" t="s">
        <v>9</v>
      </c>
      <c r="R62" t="s">
        <v>10</v>
      </c>
      <c r="S62" t="s">
        <v>4</v>
      </c>
      <c r="Y62">
        <v>97.486772000000002</v>
      </c>
    </row>
    <row r="63" spans="1:25" x14ac:dyDescent="0.25">
      <c r="A63">
        <v>650</v>
      </c>
      <c r="B63">
        <v>633</v>
      </c>
      <c r="C63">
        <v>634</v>
      </c>
      <c r="D63">
        <v>671</v>
      </c>
      <c r="E63">
        <v>645</v>
      </c>
      <c r="F63">
        <v>646</v>
      </c>
      <c r="G63">
        <v>692</v>
      </c>
      <c r="H63">
        <v>675</v>
      </c>
      <c r="I63">
        <v>611</v>
      </c>
      <c r="J63">
        <v>632</v>
      </c>
      <c r="K63">
        <v>680</v>
      </c>
      <c r="L63">
        <v>684</v>
      </c>
      <c r="M63" t="s">
        <v>2</v>
      </c>
      <c r="N63" t="s">
        <v>3</v>
      </c>
      <c r="O63" t="s">
        <v>8</v>
      </c>
      <c r="P63" t="s">
        <v>9</v>
      </c>
      <c r="Q63" t="s">
        <v>10</v>
      </c>
      <c r="R63" t="s">
        <v>1</v>
      </c>
      <c r="S63" t="s">
        <v>4</v>
      </c>
      <c r="T63" t="s">
        <v>5</v>
      </c>
      <c r="Y63">
        <v>97.486772000000002</v>
      </c>
    </row>
    <row r="64" spans="1:25" x14ac:dyDescent="0.25">
      <c r="A64">
        <v>650</v>
      </c>
      <c r="B64">
        <v>633</v>
      </c>
      <c r="C64">
        <v>634</v>
      </c>
      <c r="D64">
        <v>671</v>
      </c>
      <c r="E64">
        <v>645</v>
      </c>
      <c r="F64">
        <v>646</v>
      </c>
      <c r="G64">
        <v>692</v>
      </c>
      <c r="H64">
        <v>675</v>
      </c>
      <c r="I64">
        <v>611</v>
      </c>
      <c r="J64">
        <v>632</v>
      </c>
      <c r="K64">
        <v>680</v>
      </c>
      <c r="L64">
        <v>684</v>
      </c>
      <c r="M64" t="s">
        <v>2</v>
      </c>
      <c r="N64" t="s">
        <v>3</v>
      </c>
      <c r="O64" t="s">
        <v>8</v>
      </c>
      <c r="P64" t="s">
        <v>9</v>
      </c>
      <c r="Q64" t="s">
        <v>10</v>
      </c>
      <c r="R64" t="s">
        <v>1</v>
      </c>
      <c r="S64" t="s">
        <v>4</v>
      </c>
      <c r="Y64">
        <v>97.751322999999999</v>
      </c>
    </row>
    <row r="65" spans="1:25" x14ac:dyDescent="0.25">
      <c r="A65">
        <v>650</v>
      </c>
      <c r="B65">
        <v>633</v>
      </c>
      <c r="C65">
        <v>634</v>
      </c>
      <c r="D65">
        <v>671</v>
      </c>
      <c r="E65">
        <v>645</v>
      </c>
      <c r="F65">
        <v>646</v>
      </c>
      <c r="G65">
        <v>692</v>
      </c>
      <c r="H65">
        <v>675</v>
      </c>
      <c r="I65">
        <v>611</v>
      </c>
      <c r="J65">
        <v>632</v>
      </c>
      <c r="K65">
        <v>680</v>
      </c>
      <c r="L65">
        <v>684</v>
      </c>
      <c r="M65" t="s">
        <v>2</v>
      </c>
      <c r="N65" t="s">
        <v>3</v>
      </c>
      <c r="O65" t="s">
        <v>8</v>
      </c>
      <c r="P65" t="s">
        <v>9</v>
      </c>
      <c r="Q65" t="s">
        <v>10</v>
      </c>
      <c r="R65" t="s">
        <v>12</v>
      </c>
      <c r="S65" t="s">
        <v>4</v>
      </c>
      <c r="T65" t="s">
        <v>5</v>
      </c>
      <c r="Y65">
        <v>97.486772000000002</v>
      </c>
    </row>
    <row r="66" spans="1:25" x14ac:dyDescent="0.25">
      <c r="A66">
        <v>650</v>
      </c>
      <c r="B66">
        <v>633</v>
      </c>
      <c r="C66">
        <v>634</v>
      </c>
      <c r="D66">
        <v>671</v>
      </c>
      <c r="E66">
        <v>645</v>
      </c>
      <c r="F66">
        <v>646</v>
      </c>
      <c r="G66">
        <v>692</v>
      </c>
      <c r="H66">
        <v>675</v>
      </c>
      <c r="I66">
        <v>611</v>
      </c>
      <c r="J66">
        <v>632</v>
      </c>
      <c r="K66">
        <v>680</v>
      </c>
      <c r="L66">
        <v>684</v>
      </c>
      <c r="M66" t="s">
        <v>2</v>
      </c>
      <c r="N66" t="s">
        <v>3</v>
      </c>
      <c r="O66" t="s">
        <v>8</v>
      </c>
      <c r="P66" t="s">
        <v>9</v>
      </c>
      <c r="Q66" t="s">
        <v>10</v>
      </c>
      <c r="R66" t="s">
        <v>12</v>
      </c>
      <c r="S66" t="s">
        <v>4</v>
      </c>
      <c r="Y66">
        <v>97.751322999999999</v>
      </c>
    </row>
    <row r="67" spans="1:25" x14ac:dyDescent="0.25">
      <c r="A67">
        <v>650</v>
      </c>
      <c r="B67">
        <v>633</v>
      </c>
      <c r="C67">
        <v>634</v>
      </c>
      <c r="D67">
        <v>671</v>
      </c>
      <c r="E67">
        <v>645</v>
      </c>
      <c r="F67">
        <v>646</v>
      </c>
      <c r="G67">
        <v>692</v>
      </c>
      <c r="H67">
        <v>675</v>
      </c>
      <c r="I67">
        <v>611</v>
      </c>
      <c r="J67">
        <v>632</v>
      </c>
      <c r="K67">
        <v>680</v>
      </c>
      <c r="L67">
        <v>684</v>
      </c>
      <c r="M67" t="s">
        <v>2</v>
      </c>
      <c r="N67" t="s">
        <v>3</v>
      </c>
      <c r="O67" t="s">
        <v>8</v>
      </c>
      <c r="P67" t="s">
        <v>9</v>
      </c>
      <c r="Q67" t="s">
        <v>10</v>
      </c>
      <c r="R67" t="s">
        <v>4</v>
      </c>
      <c r="S67" t="s">
        <v>5</v>
      </c>
      <c r="Y67">
        <v>97.883598000000006</v>
      </c>
    </row>
    <row r="68" spans="1:25" x14ac:dyDescent="0.25">
      <c r="A68">
        <v>650</v>
      </c>
      <c r="B68">
        <v>633</v>
      </c>
      <c r="C68">
        <v>634</v>
      </c>
      <c r="D68">
        <v>671</v>
      </c>
      <c r="E68">
        <v>645</v>
      </c>
      <c r="F68">
        <v>646</v>
      </c>
      <c r="G68">
        <v>692</v>
      </c>
      <c r="H68">
        <v>675</v>
      </c>
      <c r="I68">
        <v>611</v>
      </c>
      <c r="J68">
        <v>632</v>
      </c>
      <c r="K68">
        <v>680</v>
      </c>
      <c r="L68">
        <v>684</v>
      </c>
      <c r="M68" t="s">
        <v>2</v>
      </c>
      <c r="N68" t="s">
        <v>3</v>
      </c>
      <c r="O68" t="s">
        <v>8</v>
      </c>
      <c r="P68" t="s">
        <v>9</v>
      </c>
      <c r="Q68" t="s">
        <v>10</v>
      </c>
      <c r="R68" t="s">
        <v>4</v>
      </c>
      <c r="Y68">
        <v>98.148148000000006</v>
      </c>
    </row>
    <row r="69" spans="1:25" x14ac:dyDescent="0.25">
      <c r="A69">
        <v>650</v>
      </c>
      <c r="B69">
        <v>633</v>
      </c>
      <c r="C69">
        <v>634</v>
      </c>
      <c r="D69">
        <v>671</v>
      </c>
      <c r="E69">
        <v>645</v>
      </c>
      <c r="F69">
        <v>646</v>
      </c>
      <c r="G69">
        <v>692</v>
      </c>
      <c r="H69">
        <v>675</v>
      </c>
      <c r="I69">
        <v>611</v>
      </c>
      <c r="J69">
        <v>632</v>
      </c>
      <c r="K69">
        <v>680</v>
      </c>
      <c r="L69">
        <v>684</v>
      </c>
      <c r="M69" t="s">
        <v>2</v>
      </c>
      <c r="N69" t="s">
        <v>4</v>
      </c>
      <c r="O69" t="s">
        <v>7</v>
      </c>
      <c r="P69" t="s">
        <v>8</v>
      </c>
      <c r="Q69" t="s">
        <v>9</v>
      </c>
      <c r="R69" t="s">
        <v>10</v>
      </c>
      <c r="S69" t="s">
        <v>1</v>
      </c>
      <c r="T69" t="s">
        <v>5</v>
      </c>
      <c r="Y69">
        <v>97.619048000000006</v>
      </c>
    </row>
    <row r="70" spans="1:25" x14ac:dyDescent="0.25">
      <c r="A70">
        <v>650</v>
      </c>
      <c r="B70">
        <v>633</v>
      </c>
      <c r="C70">
        <v>634</v>
      </c>
      <c r="D70">
        <v>671</v>
      </c>
      <c r="E70">
        <v>645</v>
      </c>
      <c r="F70">
        <v>646</v>
      </c>
      <c r="G70">
        <v>692</v>
      </c>
      <c r="H70">
        <v>675</v>
      </c>
      <c r="I70">
        <v>611</v>
      </c>
      <c r="J70">
        <v>632</v>
      </c>
      <c r="K70">
        <v>680</v>
      </c>
      <c r="L70">
        <v>684</v>
      </c>
      <c r="M70" t="s">
        <v>2</v>
      </c>
      <c r="N70" t="s">
        <v>4</v>
      </c>
      <c r="O70" t="s">
        <v>7</v>
      </c>
      <c r="P70" t="s">
        <v>8</v>
      </c>
      <c r="Q70" t="s">
        <v>9</v>
      </c>
      <c r="R70" t="s">
        <v>10</v>
      </c>
      <c r="S70" t="s">
        <v>1</v>
      </c>
      <c r="Y70">
        <v>97.354496999999995</v>
      </c>
    </row>
    <row r="71" spans="1:25" x14ac:dyDescent="0.25">
      <c r="A71">
        <v>650</v>
      </c>
      <c r="B71">
        <v>633</v>
      </c>
      <c r="C71">
        <v>634</v>
      </c>
      <c r="D71">
        <v>671</v>
      </c>
      <c r="E71">
        <v>645</v>
      </c>
      <c r="F71">
        <v>646</v>
      </c>
      <c r="G71">
        <v>692</v>
      </c>
      <c r="H71">
        <v>675</v>
      </c>
      <c r="I71">
        <v>611</v>
      </c>
      <c r="J71">
        <v>632</v>
      </c>
      <c r="K71">
        <v>680</v>
      </c>
      <c r="L71">
        <v>684</v>
      </c>
      <c r="M71" t="s">
        <v>2</v>
      </c>
      <c r="N71" t="s">
        <v>4</v>
      </c>
      <c r="O71" t="s">
        <v>7</v>
      </c>
      <c r="P71" t="s">
        <v>8</v>
      </c>
      <c r="Q71" t="s">
        <v>9</v>
      </c>
      <c r="R71" t="s">
        <v>10</v>
      </c>
      <c r="S71" t="s">
        <v>12</v>
      </c>
      <c r="T71" t="s">
        <v>5</v>
      </c>
      <c r="Y71">
        <v>97.354496999999995</v>
      </c>
    </row>
    <row r="72" spans="1:25" x14ac:dyDescent="0.25">
      <c r="A72">
        <v>650</v>
      </c>
      <c r="B72">
        <v>633</v>
      </c>
      <c r="C72">
        <v>634</v>
      </c>
      <c r="D72">
        <v>671</v>
      </c>
      <c r="E72">
        <v>645</v>
      </c>
      <c r="F72">
        <v>646</v>
      </c>
      <c r="G72">
        <v>692</v>
      </c>
      <c r="H72">
        <v>675</v>
      </c>
      <c r="I72">
        <v>611</v>
      </c>
      <c r="J72">
        <v>632</v>
      </c>
      <c r="K72">
        <v>680</v>
      </c>
      <c r="L72">
        <v>684</v>
      </c>
      <c r="M72" t="s">
        <v>2</v>
      </c>
      <c r="N72" t="s">
        <v>4</v>
      </c>
      <c r="O72" t="s">
        <v>7</v>
      </c>
      <c r="P72" t="s">
        <v>8</v>
      </c>
      <c r="Q72" t="s">
        <v>9</v>
      </c>
      <c r="R72" t="s">
        <v>10</v>
      </c>
      <c r="S72" t="s">
        <v>12</v>
      </c>
      <c r="Y72">
        <v>97.619048000000006</v>
      </c>
    </row>
    <row r="73" spans="1:25" x14ac:dyDescent="0.25">
      <c r="A73">
        <v>650</v>
      </c>
      <c r="B73">
        <v>633</v>
      </c>
      <c r="C73">
        <v>634</v>
      </c>
      <c r="D73">
        <v>671</v>
      </c>
      <c r="E73">
        <v>645</v>
      </c>
      <c r="F73">
        <v>646</v>
      </c>
      <c r="G73">
        <v>692</v>
      </c>
      <c r="H73">
        <v>675</v>
      </c>
      <c r="I73">
        <v>611</v>
      </c>
      <c r="J73">
        <v>632</v>
      </c>
      <c r="K73">
        <v>680</v>
      </c>
      <c r="L73">
        <v>684</v>
      </c>
      <c r="M73" t="s">
        <v>2</v>
      </c>
      <c r="N73" t="s">
        <v>4</v>
      </c>
      <c r="O73" t="s">
        <v>7</v>
      </c>
      <c r="P73" t="s">
        <v>8</v>
      </c>
      <c r="Q73" t="s">
        <v>9</v>
      </c>
      <c r="R73" t="s">
        <v>10</v>
      </c>
      <c r="S73" t="s">
        <v>5</v>
      </c>
      <c r="Y73">
        <v>97.486772000000002</v>
      </c>
    </row>
    <row r="74" spans="1:25" x14ac:dyDescent="0.25">
      <c r="A74">
        <v>650</v>
      </c>
      <c r="B74">
        <v>633</v>
      </c>
      <c r="C74">
        <v>634</v>
      </c>
      <c r="D74">
        <v>671</v>
      </c>
      <c r="E74">
        <v>645</v>
      </c>
      <c r="F74">
        <v>646</v>
      </c>
      <c r="G74">
        <v>692</v>
      </c>
      <c r="H74">
        <v>675</v>
      </c>
      <c r="I74">
        <v>611</v>
      </c>
      <c r="J74">
        <v>632</v>
      </c>
      <c r="K74">
        <v>680</v>
      </c>
      <c r="L74">
        <v>684</v>
      </c>
      <c r="M74" t="s">
        <v>2</v>
      </c>
      <c r="N74" t="s">
        <v>4</v>
      </c>
      <c r="O74" t="s">
        <v>7</v>
      </c>
      <c r="P74" t="s">
        <v>8</v>
      </c>
      <c r="Q74" t="s">
        <v>9</v>
      </c>
      <c r="R74" t="s">
        <v>10</v>
      </c>
      <c r="Y74">
        <v>97.883598000000006</v>
      </c>
    </row>
    <row r="75" spans="1:25" x14ac:dyDescent="0.25">
      <c r="A75">
        <v>650</v>
      </c>
      <c r="B75">
        <v>633</v>
      </c>
      <c r="C75">
        <v>634</v>
      </c>
      <c r="D75">
        <v>671</v>
      </c>
      <c r="E75">
        <v>645</v>
      </c>
      <c r="F75">
        <v>646</v>
      </c>
      <c r="G75">
        <v>692</v>
      </c>
      <c r="H75">
        <v>675</v>
      </c>
      <c r="I75">
        <v>611</v>
      </c>
      <c r="J75">
        <v>632</v>
      </c>
      <c r="K75">
        <v>680</v>
      </c>
      <c r="L75">
        <v>684</v>
      </c>
      <c r="M75" t="s">
        <v>2</v>
      </c>
      <c r="N75" t="s">
        <v>4</v>
      </c>
      <c r="O75" t="s">
        <v>8</v>
      </c>
      <c r="P75" t="s">
        <v>9</v>
      </c>
      <c r="Q75" t="s">
        <v>10</v>
      </c>
      <c r="R75" t="s">
        <v>1</v>
      </c>
      <c r="S75" t="s">
        <v>5</v>
      </c>
      <c r="Y75">
        <v>97.751322999999999</v>
      </c>
    </row>
    <row r="76" spans="1:25" x14ac:dyDescent="0.25">
      <c r="A76">
        <v>650</v>
      </c>
      <c r="B76">
        <v>633</v>
      </c>
      <c r="C76">
        <v>634</v>
      </c>
      <c r="D76">
        <v>671</v>
      </c>
      <c r="E76">
        <v>645</v>
      </c>
      <c r="F76">
        <v>646</v>
      </c>
      <c r="G76">
        <v>692</v>
      </c>
      <c r="H76">
        <v>675</v>
      </c>
      <c r="I76">
        <v>611</v>
      </c>
      <c r="J76">
        <v>632</v>
      </c>
      <c r="K76">
        <v>680</v>
      </c>
      <c r="L76">
        <v>684</v>
      </c>
      <c r="M76" t="s">
        <v>2</v>
      </c>
      <c r="N76" t="s">
        <v>4</v>
      </c>
      <c r="O76" t="s">
        <v>8</v>
      </c>
      <c r="P76" t="s">
        <v>9</v>
      </c>
      <c r="Q76" t="s">
        <v>10</v>
      </c>
      <c r="R76" t="s">
        <v>1</v>
      </c>
      <c r="Y76">
        <v>98.015872999999999</v>
      </c>
    </row>
    <row r="77" spans="1:25" x14ac:dyDescent="0.25">
      <c r="A77">
        <v>650</v>
      </c>
      <c r="B77">
        <v>633</v>
      </c>
      <c r="C77">
        <v>634</v>
      </c>
      <c r="D77">
        <v>671</v>
      </c>
      <c r="E77">
        <v>645</v>
      </c>
      <c r="F77">
        <v>646</v>
      </c>
      <c r="G77">
        <v>692</v>
      </c>
      <c r="H77">
        <v>675</v>
      </c>
      <c r="I77">
        <v>611</v>
      </c>
      <c r="J77">
        <v>632</v>
      </c>
      <c r="K77">
        <v>680</v>
      </c>
      <c r="L77">
        <v>684</v>
      </c>
      <c r="M77" t="s">
        <v>2</v>
      </c>
      <c r="N77" t="s">
        <v>4</v>
      </c>
      <c r="O77" t="s">
        <v>8</v>
      </c>
      <c r="P77" t="s">
        <v>9</v>
      </c>
      <c r="Q77" t="s">
        <v>10</v>
      </c>
      <c r="R77" t="s">
        <v>12</v>
      </c>
      <c r="S77" t="s">
        <v>5</v>
      </c>
      <c r="Y77">
        <v>97.354496999999995</v>
      </c>
    </row>
    <row r="78" spans="1:25" x14ac:dyDescent="0.25">
      <c r="A78">
        <v>650</v>
      </c>
      <c r="B78">
        <v>633</v>
      </c>
      <c r="C78">
        <v>634</v>
      </c>
      <c r="D78">
        <v>671</v>
      </c>
      <c r="E78">
        <v>645</v>
      </c>
      <c r="F78">
        <v>646</v>
      </c>
      <c r="G78">
        <v>692</v>
      </c>
      <c r="H78">
        <v>675</v>
      </c>
      <c r="I78">
        <v>611</v>
      </c>
      <c r="J78">
        <v>632</v>
      </c>
      <c r="K78">
        <v>680</v>
      </c>
      <c r="L78">
        <v>684</v>
      </c>
      <c r="M78" t="s">
        <v>2</v>
      </c>
      <c r="N78" t="s">
        <v>4</v>
      </c>
      <c r="O78" t="s">
        <v>8</v>
      </c>
      <c r="P78" t="s">
        <v>9</v>
      </c>
      <c r="Q78" t="s">
        <v>10</v>
      </c>
      <c r="R78" t="s">
        <v>12</v>
      </c>
      <c r="Y78">
        <v>97.619048000000006</v>
      </c>
    </row>
    <row r="79" spans="1:25" x14ac:dyDescent="0.25">
      <c r="A79">
        <v>650</v>
      </c>
      <c r="B79">
        <v>633</v>
      </c>
      <c r="C79">
        <v>634</v>
      </c>
      <c r="D79">
        <v>671</v>
      </c>
      <c r="E79">
        <v>645</v>
      </c>
      <c r="F79">
        <v>646</v>
      </c>
      <c r="G79">
        <v>692</v>
      </c>
      <c r="H79">
        <v>675</v>
      </c>
      <c r="I79">
        <v>611</v>
      </c>
      <c r="J79">
        <v>632</v>
      </c>
      <c r="K79">
        <v>680</v>
      </c>
      <c r="L79">
        <v>684</v>
      </c>
      <c r="M79" t="s">
        <v>2</v>
      </c>
      <c r="N79" t="s">
        <v>4</v>
      </c>
      <c r="O79" t="s">
        <v>8</v>
      </c>
      <c r="P79" t="s">
        <v>9</v>
      </c>
      <c r="Q79" t="s">
        <v>10</v>
      </c>
      <c r="R79" t="s">
        <v>5</v>
      </c>
      <c r="Y79">
        <v>97.751322999999999</v>
      </c>
    </row>
    <row r="80" spans="1:25" x14ac:dyDescent="0.25">
      <c r="A80">
        <v>650</v>
      </c>
      <c r="B80">
        <v>633</v>
      </c>
      <c r="C80">
        <v>634</v>
      </c>
      <c r="D80">
        <v>671</v>
      </c>
      <c r="E80">
        <v>645</v>
      </c>
      <c r="F80">
        <v>646</v>
      </c>
      <c r="G80">
        <v>692</v>
      </c>
      <c r="H80">
        <v>675</v>
      </c>
      <c r="I80">
        <v>611</v>
      </c>
      <c r="J80">
        <v>632</v>
      </c>
      <c r="K80">
        <v>680</v>
      </c>
      <c r="L80">
        <v>684</v>
      </c>
      <c r="M80" t="s">
        <v>2</v>
      </c>
      <c r="N80" t="s">
        <v>4</v>
      </c>
      <c r="O80" t="s">
        <v>8</v>
      </c>
      <c r="P80" t="s">
        <v>9</v>
      </c>
      <c r="Q80" t="s">
        <v>10</v>
      </c>
      <c r="Y80">
        <v>97.883598000000006</v>
      </c>
    </row>
    <row r="81" spans="1:25" x14ac:dyDescent="0.25">
      <c r="A81" t="s">
        <v>13</v>
      </c>
      <c r="B81">
        <v>633</v>
      </c>
      <c r="C81">
        <v>634</v>
      </c>
      <c r="D81">
        <v>671</v>
      </c>
      <c r="E81">
        <v>645</v>
      </c>
      <c r="F81">
        <v>646</v>
      </c>
      <c r="G81">
        <v>692</v>
      </c>
      <c r="H81">
        <v>675</v>
      </c>
      <c r="I81">
        <v>611</v>
      </c>
      <c r="J81">
        <v>632</v>
      </c>
      <c r="K81">
        <v>680</v>
      </c>
      <c r="L81">
        <v>684</v>
      </c>
      <c r="M81" t="s">
        <v>2</v>
      </c>
      <c r="N81" t="s">
        <v>3</v>
      </c>
      <c r="O81" t="s">
        <v>7</v>
      </c>
      <c r="P81" t="s">
        <v>8</v>
      </c>
      <c r="Q81" t="s">
        <v>9</v>
      </c>
      <c r="R81" t="s">
        <v>10</v>
      </c>
      <c r="S81" t="s">
        <v>1</v>
      </c>
      <c r="T81" t="s">
        <v>4</v>
      </c>
      <c r="U81" t="s">
        <v>5</v>
      </c>
      <c r="Y81">
        <v>96.296295999999998</v>
      </c>
    </row>
    <row r="82" spans="1:25" x14ac:dyDescent="0.25">
      <c r="A82" t="s">
        <v>13</v>
      </c>
      <c r="B82">
        <v>633</v>
      </c>
      <c r="C82">
        <v>634</v>
      </c>
      <c r="D82">
        <v>671</v>
      </c>
      <c r="E82">
        <v>645</v>
      </c>
      <c r="F82">
        <v>646</v>
      </c>
      <c r="G82">
        <v>692</v>
      </c>
      <c r="H82">
        <v>675</v>
      </c>
      <c r="I82">
        <v>611</v>
      </c>
      <c r="J82">
        <v>632</v>
      </c>
      <c r="K82">
        <v>680</v>
      </c>
      <c r="L82">
        <v>684</v>
      </c>
      <c r="M82" t="s">
        <v>2</v>
      </c>
      <c r="N82" t="s">
        <v>3</v>
      </c>
      <c r="O82" t="s">
        <v>7</v>
      </c>
      <c r="P82" t="s">
        <v>8</v>
      </c>
      <c r="Q82" t="s">
        <v>9</v>
      </c>
      <c r="R82" t="s">
        <v>10</v>
      </c>
      <c r="S82" t="s">
        <v>1</v>
      </c>
      <c r="T82" t="s">
        <v>4</v>
      </c>
      <c r="Y82">
        <v>96.693122000000002</v>
      </c>
    </row>
    <row r="83" spans="1:25" x14ac:dyDescent="0.25">
      <c r="A83" t="s">
        <v>13</v>
      </c>
      <c r="B83">
        <v>633</v>
      </c>
      <c r="C83">
        <v>634</v>
      </c>
      <c r="D83">
        <v>671</v>
      </c>
      <c r="E83">
        <v>645</v>
      </c>
      <c r="F83">
        <v>646</v>
      </c>
      <c r="G83">
        <v>692</v>
      </c>
      <c r="H83">
        <v>675</v>
      </c>
      <c r="I83">
        <v>611</v>
      </c>
      <c r="J83">
        <v>632</v>
      </c>
      <c r="K83">
        <v>680</v>
      </c>
      <c r="L83">
        <v>684</v>
      </c>
      <c r="M83" t="s">
        <v>2</v>
      </c>
      <c r="N83" t="s">
        <v>3</v>
      </c>
      <c r="O83" t="s">
        <v>7</v>
      </c>
      <c r="P83" t="s">
        <v>8</v>
      </c>
      <c r="Q83" t="s">
        <v>9</v>
      </c>
      <c r="R83" t="s">
        <v>10</v>
      </c>
      <c r="S83" t="s">
        <v>12</v>
      </c>
      <c r="T83" t="s">
        <v>4</v>
      </c>
      <c r="U83" t="s">
        <v>5</v>
      </c>
      <c r="Y83">
        <v>96.560846999999995</v>
      </c>
    </row>
    <row r="84" spans="1:25" x14ac:dyDescent="0.25">
      <c r="A84" t="s">
        <v>13</v>
      </c>
      <c r="B84">
        <v>633</v>
      </c>
      <c r="C84">
        <v>634</v>
      </c>
      <c r="D84">
        <v>671</v>
      </c>
      <c r="E84">
        <v>645</v>
      </c>
      <c r="F84">
        <v>646</v>
      </c>
      <c r="G84">
        <v>692</v>
      </c>
      <c r="H84">
        <v>675</v>
      </c>
      <c r="I84">
        <v>611</v>
      </c>
      <c r="J84">
        <v>632</v>
      </c>
      <c r="K84">
        <v>680</v>
      </c>
      <c r="L84">
        <v>684</v>
      </c>
      <c r="M84" t="s">
        <v>2</v>
      </c>
      <c r="N84" t="s">
        <v>3</v>
      </c>
      <c r="O84" t="s">
        <v>7</v>
      </c>
      <c r="P84" t="s">
        <v>8</v>
      </c>
      <c r="Q84" t="s">
        <v>9</v>
      </c>
      <c r="R84" t="s">
        <v>10</v>
      </c>
      <c r="S84" t="s">
        <v>12</v>
      </c>
      <c r="T84" t="s">
        <v>4</v>
      </c>
      <c r="Y84">
        <v>96.825396999999995</v>
      </c>
    </row>
    <row r="85" spans="1:25" x14ac:dyDescent="0.25">
      <c r="A85" t="s">
        <v>13</v>
      </c>
      <c r="B85">
        <v>633</v>
      </c>
      <c r="C85">
        <v>634</v>
      </c>
      <c r="D85">
        <v>671</v>
      </c>
      <c r="E85">
        <v>645</v>
      </c>
      <c r="F85">
        <v>646</v>
      </c>
      <c r="G85">
        <v>692</v>
      </c>
      <c r="H85">
        <v>675</v>
      </c>
      <c r="I85">
        <v>611</v>
      </c>
      <c r="J85">
        <v>632</v>
      </c>
      <c r="K85">
        <v>680</v>
      </c>
      <c r="L85">
        <v>684</v>
      </c>
      <c r="M85" t="s">
        <v>2</v>
      </c>
      <c r="N85" t="s">
        <v>3</v>
      </c>
      <c r="O85" t="s">
        <v>7</v>
      </c>
      <c r="P85" t="s">
        <v>8</v>
      </c>
      <c r="Q85" t="s">
        <v>9</v>
      </c>
      <c r="R85" t="s">
        <v>10</v>
      </c>
      <c r="S85" t="s">
        <v>4</v>
      </c>
      <c r="T85" t="s">
        <v>5</v>
      </c>
      <c r="Y85">
        <v>96.825396999999995</v>
      </c>
    </row>
    <row r="86" spans="1:25" x14ac:dyDescent="0.25">
      <c r="A86" t="s">
        <v>13</v>
      </c>
      <c r="B86">
        <v>633</v>
      </c>
      <c r="C86">
        <v>634</v>
      </c>
      <c r="D86">
        <v>671</v>
      </c>
      <c r="E86">
        <v>645</v>
      </c>
      <c r="F86">
        <v>646</v>
      </c>
      <c r="G86">
        <v>692</v>
      </c>
      <c r="H86">
        <v>675</v>
      </c>
      <c r="I86">
        <v>611</v>
      </c>
      <c r="J86">
        <v>632</v>
      </c>
      <c r="K86">
        <v>680</v>
      </c>
      <c r="L86">
        <v>684</v>
      </c>
      <c r="M86" t="s">
        <v>2</v>
      </c>
      <c r="N86" t="s">
        <v>3</v>
      </c>
      <c r="O86" t="s">
        <v>7</v>
      </c>
      <c r="P86" t="s">
        <v>8</v>
      </c>
      <c r="Q86" t="s">
        <v>9</v>
      </c>
      <c r="R86" t="s">
        <v>10</v>
      </c>
      <c r="S86" t="s">
        <v>4</v>
      </c>
      <c r="Y86">
        <v>96.957672000000002</v>
      </c>
    </row>
    <row r="87" spans="1:25" x14ac:dyDescent="0.25">
      <c r="A87" t="s">
        <v>13</v>
      </c>
      <c r="B87">
        <v>633</v>
      </c>
      <c r="C87">
        <v>634</v>
      </c>
      <c r="D87">
        <v>671</v>
      </c>
      <c r="E87">
        <v>645</v>
      </c>
      <c r="F87">
        <v>646</v>
      </c>
      <c r="G87">
        <v>692</v>
      </c>
      <c r="H87">
        <v>675</v>
      </c>
      <c r="I87">
        <v>611</v>
      </c>
      <c r="J87">
        <v>632</v>
      </c>
      <c r="K87">
        <v>680</v>
      </c>
      <c r="L87">
        <v>684</v>
      </c>
      <c r="M87" t="s">
        <v>2</v>
      </c>
      <c r="N87" t="s">
        <v>3</v>
      </c>
      <c r="O87" t="s">
        <v>8</v>
      </c>
      <c r="P87" t="s">
        <v>9</v>
      </c>
      <c r="Q87" t="s">
        <v>10</v>
      </c>
      <c r="R87" t="s">
        <v>1</v>
      </c>
      <c r="S87" t="s">
        <v>4</v>
      </c>
      <c r="T87" t="s">
        <v>5</v>
      </c>
      <c r="Y87">
        <v>96.164021000000005</v>
      </c>
    </row>
    <row r="88" spans="1:25" x14ac:dyDescent="0.25">
      <c r="A88" t="s">
        <v>13</v>
      </c>
      <c r="B88">
        <v>633</v>
      </c>
      <c r="C88">
        <v>634</v>
      </c>
      <c r="D88">
        <v>671</v>
      </c>
      <c r="E88">
        <v>645</v>
      </c>
      <c r="F88">
        <v>646</v>
      </c>
      <c r="G88">
        <v>692</v>
      </c>
      <c r="H88">
        <v>675</v>
      </c>
      <c r="I88">
        <v>611</v>
      </c>
      <c r="J88">
        <v>632</v>
      </c>
      <c r="K88">
        <v>680</v>
      </c>
      <c r="L88">
        <v>684</v>
      </c>
      <c r="M88" t="s">
        <v>2</v>
      </c>
      <c r="N88" t="s">
        <v>3</v>
      </c>
      <c r="O88" t="s">
        <v>8</v>
      </c>
      <c r="P88" t="s">
        <v>9</v>
      </c>
      <c r="Q88" t="s">
        <v>10</v>
      </c>
      <c r="R88" t="s">
        <v>1</v>
      </c>
      <c r="S88" t="s">
        <v>4</v>
      </c>
      <c r="Y88">
        <v>96.693122000000002</v>
      </c>
    </row>
    <row r="89" spans="1:25" x14ac:dyDescent="0.25">
      <c r="A89" t="s">
        <v>13</v>
      </c>
      <c r="B89">
        <v>633</v>
      </c>
      <c r="C89">
        <v>634</v>
      </c>
      <c r="D89">
        <v>671</v>
      </c>
      <c r="E89">
        <v>645</v>
      </c>
      <c r="F89">
        <v>646</v>
      </c>
      <c r="G89">
        <v>692</v>
      </c>
      <c r="H89">
        <v>675</v>
      </c>
      <c r="I89">
        <v>611</v>
      </c>
      <c r="J89">
        <v>632</v>
      </c>
      <c r="K89">
        <v>680</v>
      </c>
      <c r="L89">
        <v>684</v>
      </c>
      <c r="M89" t="s">
        <v>2</v>
      </c>
      <c r="N89" t="s">
        <v>3</v>
      </c>
      <c r="O89" t="s">
        <v>8</v>
      </c>
      <c r="P89" t="s">
        <v>9</v>
      </c>
      <c r="Q89" t="s">
        <v>10</v>
      </c>
      <c r="R89" t="s">
        <v>12</v>
      </c>
      <c r="S89" t="s">
        <v>4</v>
      </c>
      <c r="T89" t="s">
        <v>5</v>
      </c>
      <c r="Y89">
        <v>96.693122000000002</v>
      </c>
    </row>
    <row r="90" spans="1:25" x14ac:dyDescent="0.25">
      <c r="A90" t="s">
        <v>13</v>
      </c>
      <c r="B90">
        <v>633</v>
      </c>
      <c r="C90">
        <v>634</v>
      </c>
      <c r="D90">
        <v>671</v>
      </c>
      <c r="E90">
        <v>645</v>
      </c>
      <c r="F90">
        <v>646</v>
      </c>
      <c r="G90">
        <v>692</v>
      </c>
      <c r="H90">
        <v>675</v>
      </c>
      <c r="I90">
        <v>611</v>
      </c>
      <c r="J90">
        <v>632</v>
      </c>
      <c r="K90">
        <v>680</v>
      </c>
      <c r="L90">
        <v>684</v>
      </c>
      <c r="M90" t="s">
        <v>2</v>
      </c>
      <c r="N90" t="s">
        <v>3</v>
      </c>
      <c r="O90" t="s">
        <v>8</v>
      </c>
      <c r="P90" t="s">
        <v>9</v>
      </c>
      <c r="Q90" t="s">
        <v>10</v>
      </c>
      <c r="R90" t="s">
        <v>12</v>
      </c>
      <c r="S90" t="s">
        <v>4</v>
      </c>
      <c r="Y90">
        <v>96.957672000000002</v>
      </c>
    </row>
    <row r="91" spans="1:25" x14ac:dyDescent="0.25">
      <c r="A91" t="s">
        <v>13</v>
      </c>
      <c r="B91">
        <v>633</v>
      </c>
      <c r="C91">
        <v>634</v>
      </c>
      <c r="D91">
        <v>671</v>
      </c>
      <c r="E91">
        <v>645</v>
      </c>
      <c r="F91">
        <v>646</v>
      </c>
      <c r="G91">
        <v>692</v>
      </c>
      <c r="H91">
        <v>675</v>
      </c>
      <c r="I91">
        <v>611</v>
      </c>
      <c r="J91">
        <v>632</v>
      </c>
      <c r="K91">
        <v>680</v>
      </c>
      <c r="L91">
        <v>684</v>
      </c>
      <c r="M91" t="s">
        <v>2</v>
      </c>
      <c r="N91" t="s">
        <v>3</v>
      </c>
      <c r="O91" t="s">
        <v>8</v>
      </c>
      <c r="P91" t="s">
        <v>9</v>
      </c>
      <c r="Q91" t="s">
        <v>10</v>
      </c>
      <c r="R91" t="s">
        <v>4</v>
      </c>
      <c r="S91" t="s">
        <v>5</v>
      </c>
      <c r="Y91">
        <v>96.957672000000002</v>
      </c>
    </row>
    <row r="92" spans="1:25" x14ac:dyDescent="0.25">
      <c r="A92" t="s">
        <v>13</v>
      </c>
      <c r="B92">
        <v>633</v>
      </c>
      <c r="C92">
        <v>634</v>
      </c>
      <c r="D92">
        <v>671</v>
      </c>
      <c r="E92">
        <v>645</v>
      </c>
      <c r="F92">
        <v>646</v>
      </c>
      <c r="G92">
        <v>692</v>
      </c>
      <c r="H92">
        <v>675</v>
      </c>
      <c r="I92">
        <v>611</v>
      </c>
      <c r="J92">
        <v>632</v>
      </c>
      <c r="K92">
        <v>680</v>
      </c>
      <c r="L92">
        <v>684</v>
      </c>
      <c r="M92" t="s">
        <v>2</v>
      </c>
      <c r="N92" t="s">
        <v>3</v>
      </c>
      <c r="O92" t="s">
        <v>8</v>
      </c>
      <c r="P92" t="s">
        <v>9</v>
      </c>
      <c r="Q92" t="s">
        <v>10</v>
      </c>
      <c r="R92" t="s">
        <v>4</v>
      </c>
      <c r="Y92">
        <v>97.354496999999995</v>
      </c>
    </row>
    <row r="93" spans="1:25" x14ac:dyDescent="0.25">
      <c r="A93" t="s">
        <v>13</v>
      </c>
      <c r="B93">
        <v>633</v>
      </c>
      <c r="C93">
        <v>634</v>
      </c>
      <c r="D93">
        <v>671</v>
      </c>
      <c r="E93">
        <v>645</v>
      </c>
      <c r="F93">
        <v>646</v>
      </c>
      <c r="G93">
        <v>692</v>
      </c>
      <c r="H93">
        <v>675</v>
      </c>
      <c r="I93">
        <v>611</v>
      </c>
      <c r="J93">
        <v>632</v>
      </c>
      <c r="K93">
        <v>680</v>
      </c>
      <c r="L93">
        <v>684</v>
      </c>
      <c r="M93" t="s">
        <v>2</v>
      </c>
      <c r="N93" t="s">
        <v>4</v>
      </c>
      <c r="O93" t="s">
        <v>7</v>
      </c>
      <c r="P93" t="s">
        <v>8</v>
      </c>
      <c r="Q93" t="s">
        <v>9</v>
      </c>
      <c r="R93" t="s">
        <v>10</v>
      </c>
      <c r="S93" t="s">
        <v>1</v>
      </c>
      <c r="T93" t="s">
        <v>5</v>
      </c>
      <c r="Y93">
        <v>96.693122000000002</v>
      </c>
    </row>
    <row r="94" spans="1:25" x14ac:dyDescent="0.25">
      <c r="A94" t="s">
        <v>13</v>
      </c>
      <c r="B94">
        <v>633</v>
      </c>
      <c r="C94">
        <v>634</v>
      </c>
      <c r="D94">
        <v>671</v>
      </c>
      <c r="E94">
        <v>645</v>
      </c>
      <c r="F94">
        <v>646</v>
      </c>
      <c r="G94">
        <v>692</v>
      </c>
      <c r="H94">
        <v>675</v>
      </c>
      <c r="I94">
        <v>611</v>
      </c>
      <c r="J94">
        <v>632</v>
      </c>
      <c r="K94">
        <v>680</v>
      </c>
      <c r="L94">
        <v>684</v>
      </c>
      <c r="M94" t="s">
        <v>2</v>
      </c>
      <c r="N94" t="s">
        <v>4</v>
      </c>
      <c r="O94" t="s">
        <v>7</v>
      </c>
      <c r="P94" t="s">
        <v>8</v>
      </c>
      <c r="Q94" t="s">
        <v>9</v>
      </c>
      <c r="R94" t="s">
        <v>10</v>
      </c>
      <c r="S94" t="s">
        <v>1</v>
      </c>
      <c r="Y94">
        <v>97.089946999999995</v>
      </c>
    </row>
    <row r="95" spans="1:25" x14ac:dyDescent="0.25">
      <c r="A95" t="s">
        <v>13</v>
      </c>
      <c r="B95">
        <v>633</v>
      </c>
      <c r="C95">
        <v>634</v>
      </c>
      <c r="D95">
        <v>671</v>
      </c>
      <c r="E95">
        <v>645</v>
      </c>
      <c r="F95">
        <v>646</v>
      </c>
      <c r="G95">
        <v>692</v>
      </c>
      <c r="H95">
        <v>675</v>
      </c>
      <c r="I95">
        <v>611</v>
      </c>
      <c r="J95">
        <v>632</v>
      </c>
      <c r="K95">
        <v>680</v>
      </c>
      <c r="L95">
        <v>684</v>
      </c>
      <c r="M95" t="s">
        <v>2</v>
      </c>
      <c r="N95" t="s">
        <v>4</v>
      </c>
      <c r="O95" t="s">
        <v>7</v>
      </c>
      <c r="P95" t="s">
        <v>8</v>
      </c>
      <c r="Q95" t="s">
        <v>9</v>
      </c>
      <c r="R95" t="s">
        <v>10</v>
      </c>
      <c r="S95" t="s">
        <v>12</v>
      </c>
      <c r="T95" t="s">
        <v>5</v>
      </c>
      <c r="Y95">
        <v>96.560846999999995</v>
      </c>
    </row>
    <row r="96" spans="1:25" x14ac:dyDescent="0.25">
      <c r="A96" t="s">
        <v>13</v>
      </c>
      <c r="B96">
        <v>633</v>
      </c>
      <c r="C96">
        <v>634</v>
      </c>
      <c r="D96">
        <v>671</v>
      </c>
      <c r="E96">
        <v>645</v>
      </c>
      <c r="F96">
        <v>646</v>
      </c>
      <c r="G96">
        <v>692</v>
      </c>
      <c r="H96">
        <v>675</v>
      </c>
      <c r="I96">
        <v>611</v>
      </c>
      <c r="J96">
        <v>632</v>
      </c>
      <c r="K96">
        <v>680</v>
      </c>
      <c r="L96">
        <v>684</v>
      </c>
      <c r="M96" t="s">
        <v>2</v>
      </c>
      <c r="N96" t="s">
        <v>4</v>
      </c>
      <c r="O96" t="s">
        <v>7</v>
      </c>
      <c r="P96" t="s">
        <v>8</v>
      </c>
      <c r="Q96" t="s">
        <v>9</v>
      </c>
      <c r="R96" t="s">
        <v>10</v>
      </c>
      <c r="S96" t="s">
        <v>12</v>
      </c>
      <c r="Y96">
        <v>96.693122000000002</v>
      </c>
    </row>
    <row r="97" spans="1:25" x14ac:dyDescent="0.25">
      <c r="A97" t="s">
        <v>13</v>
      </c>
      <c r="B97">
        <v>633</v>
      </c>
      <c r="C97">
        <v>634</v>
      </c>
      <c r="D97">
        <v>671</v>
      </c>
      <c r="E97">
        <v>645</v>
      </c>
      <c r="F97">
        <v>646</v>
      </c>
      <c r="G97">
        <v>692</v>
      </c>
      <c r="H97">
        <v>675</v>
      </c>
      <c r="I97">
        <v>611</v>
      </c>
      <c r="J97">
        <v>632</v>
      </c>
      <c r="K97">
        <v>680</v>
      </c>
      <c r="L97">
        <v>684</v>
      </c>
      <c r="M97" t="s">
        <v>2</v>
      </c>
      <c r="N97" t="s">
        <v>4</v>
      </c>
      <c r="O97" t="s">
        <v>7</v>
      </c>
      <c r="P97" t="s">
        <v>8</v>
      </c>
      <c r="Q97" t="s">
        <v>9</v>
      </c>
      <c r="R97" t="s">
        <v>10</v>
      </c>
      <c r="S97" t="s">
        <v>5</v>
      </c>
      <c r="Y97">
        <v>97.089946999999995</v>
      </c>
    </row>
    <row r="98" spans="1:25" x14ac:dyDescent="0.25">
      <c r="A98" t="s">
        <v>13</v>
      </c>
      <c r="B98">
        <v>633</v>
      </c>
      <c r="C98">
        <v>634</v>
      </c>
      <c r="D98">
        <v>671</v>
      </c>
      <c r="E98">
        <v>645</v>
      </c>
      <c r="F98">
        <v>646</v>
      </c>
      <c r="G98">
        <v>692</v>
      </c>
      <c r="H98">
        <v>675</v>
      </c>
      <c r="I98">
        <v>611</v>
      </c>
      <c r="J98">
        <v>632</v>
      </c>
      <c r="K98">
        <v>680</v>
      </c>
      <c r="L98">
        <v>684</v>
      </c>
      <c r="M98" t="s">
        <v>2</v>
      </c>
      <c r="N98" t="s">
        <v>4</v>
      </c>
      <c r="O98" t="s">
        <v>7</v>
      </c>
      <c r="P98" t="s">
        <v>8</v>
      </c>
      <c r="Q98" t="s">
        <v>9</v>
      </c>
      <c r="R98" t="s">
        <v>10</v>
      </c>
      <c r="Y98">
        <v>97.354496999999995</v>
      </c>
    </row>
    <row r="99" spans="1:25" x14ac:dyDescent="0.25">
      <c r="A99" t="s">
        <v>13</v>
      </c>
      <c r="B99">
        <v>633</v>
      </c>
      <c r="C99">
        <v>634</v>
      </c>
      <c r="D99">
        <v>671</v>
      </c>
      <c r="E99">
        <v>645</v>
      </c>
      <c r="F99">
        <v>646</v>
      </c>
      <c r="G99">
        <v>692</v>
      </c>
      <c r="H99">
        <v>675</v>
      </c>
      <c r="I99">
        <v>611</v>
      </c>
      <c r="J99">
        <v>632</v>
      </c>
      <c r="K99">
        <v>680</v>
      </c>
      <c r="L99">
        <v>684</v>
      </c>
      <c r="M99" t="s">
        <v>2</v>
      </c>
      <c r="N99" t="s">
        <v>4</v>
      </c>
      <c r="O99" t="s">
        <v>8</v>
      </c>
      <c r="P99" t="s">
        <v>9</v>
      </c>
      <c r="Q99" t="s">
        <v>10</v>
      </c>
      <c r="R99" t="s">
        <v>1</v>
      </c>
      <c r="S99" t="s">
        <v>5</v>
      </c>
      <c r="Y99">
        <v>96.825396999999995</v>
      </c>
    </row>
    <row r="100" spans="1:25" x14ac:dyDescent="0.25">
      <c r="A100" t="s">
        <v>13</v>
      </c>
      <c r="B100">
        <v>633</v>
      </c>
      <c r="C100">
        <v>634</v>
      </c>
      <c r="D100">
        <v>671</v>
      </c>
      <c r="E100">
        <v>645</v>
      </c>
      <c r="F100">
        <v>646</v>
      </c>
      <c r="G100">
        <v>692</v>
      </c>
      <c r="H100">
        <v>675</v>
      </c>
      <c r="I100">
        <v>611</v>
      </c>
      <c r="J100">
        <v>632</v>
      </c>
      <c r="K100">
        <v>680</v>
      </c>
      <c r="L100">
        <v>684</v>
      </c>
      <c r="M100" t="s">
        <v>2</v>
      </c>
      <c r="N100" t="s">
        <v>4</v>
      </c>
      <c r="O100" t="s">
        <v>8</v>
      </c>
      <c r="P100" t="s">
        <v>9</v>
      </c>
      <c r="Q100" t="s">
        <v>10</v>
      </c>
      <c r="R100" t="s">
        <v>1</v>
      </c>
      <c r="Y100">
        <v>97.222222000000002</v>
      </c>
    </row>
    <row r="101" spans="1:25" x14ac:dyDescent="0.25">
      <c r="A101" t="s">
        <v>13</v>
      </c>
      <c r="B101">
        <v>633</v>
      </c>
      <c r="C101">
        <v>634</v>
      </c>
      <c r="D101">
        <v>671</v>
      </c>
      <c r="E101">
        <v>645</v>
      </c>
      <c r="F101">
        <v>646</v>
      </c>
      <c r="G101">
        <v>692</v>
      </c>
      <c r="H101">
        <v>675</v>
      </c>
      <c r="I101">
        <v>611</v>
      </c>
      <c r="J101">
        <v>632</v>
      </c>
      <c r="K101">
        <v>680</v>
      </c>
      <c r="L101">
        <v>684</v>
      </c>
      <c r="M101" t="s">
        <v>2</v>
      </c>
      <c r="N101" t="s">
        <v>4</v>
      </c>
      <c r="O101" t="s">
        <v>8</v>
      </c>
      <c r="P101" t="s">
        <v>9</v>
      </c>
      <c r="Q101" t="s">
        <v>10</v>
      </c>
      <c r="R101" t="s">
        <v>12</v>
      </c>
      <c r="S101" t="s">
        <v>5</v>
      </c>
      <c r="Y101">
        <v>96.825396999999995</v>
      </c>
    </row>
    <row r="102" spans="1:25" x14ac:dyDescent="0.25">
      <c r="A102" t="s">
        <v>13</v>
      </c>
      <c r="B102">
        <v>633</v>
      </c>
      <c r="C102">
        <v>634</v>
      </c>
      <c r="D102">
        <v>671</v>
      </c>
      <c r="E102">
        <v>645</v>
      </c>
      <c r="F102">
        <v>646</v>
      </c>
      <c r="G102">
        <v>692</v>
      </c>
      <c r="H102">
        <v>675</v>
      </c>
      <c r="I102">
        <v>611</v>
      </c>
      <c r="J102">
        <v>632</v>
      </c>
      <c r="K102">
        <v>680</v>
      </c>
      <c r="L102">
        <v>684</v>
      </c>
      <c r="M102" t="s">
        <v>2</v>
      </c>
      <c r="N102" t="s">
        <v>4</v>
      </c>
      <c r="O102" t="s">
        <v>8</v>
      </c>
      <c r="P102" t="s">
        <v>9</v>
      </c>
      <c r="Q102" t="s">
        <v>10</v>
      </c>
      <c r="R102" t="s">
        <v>12</v>
      </c>
      <c r="Y102">
        <v>96.957672000000002</v>
      </c>
    </row>
    <row r="103" spans="1:25" x14ac:dyDescent="0.25">
      <c r="A103" t="s">
        <v>13</v>
      </c>
      <c r="B103">
        <v>633</v>
      </c>
      <c r="C103">
        <v>634</v>
      </c>
      <c r="D103">
        <v>671</v>
      </c>
      <c r="E103">
        <v>645</v>
      </c>
      <c r="F103">
        <v>646</v>
      </c>
      <c r="G103">
        <v>692</v>
      </c>
      <c r="H103">
        <v>675</v>
      </c>
      <c r="I103">
        <v>611</v>
      </c>
      <c r="J103">
        <v>632</v>
      </c>
      <c r="K103">
        <v>680</v>
      </c>
      <c r="L103">
        <v>684</v>
      </c>
      <c r="M103" t="s">
        <v>2</v>
      </c>
      <c r="N103" t="s">
        <v>4</v>
      </c>
      <c r="O103" t="s">
        <v>8</v>
      </c>
      <c r="P103" t="s">
        <v>9</v>
      </c>
      <c r="Q103" t="s">
        <v>10</v>
      </c>
      <c r="R103" t="s">
        <v>5</v>
      </c>
      <c r="Y103">
        <v>97.222222000000002</v>
      </c>
    </row>
    <row r="104" spans="1:25" x14ac:dyDescent="0.25">
      <c r="A104" t="s">
        <v>13</v>
      </c>
      <c r="B104">
        <v>633</v>
      </c>
      <c r="C104">
        <v>634</v>
      </c>
      <c r="D104">
        <v>671</v>
      </c>
      <c r="E104">
        <v>645</v>
      </c>
      <c r="F104">
        <v>646</v>
      </c>
      <c r="G104">
        <v>692</v>
      </c>
      <c r="H104">
        <v>675</v>
      </c>
      <c r="I104">
        <v>611</v>
      </c>
      <c r="J104">
        <v>632</v>
      </c>
      <c r="K104">
        <v>680</v>
      </c>
      <c r="L104">
        <v>684</v>
      </c>
      <c r="M104" t="s">
        <v>2</v>
      </c>
      <c r="N104" t="s">
        <v>4</v>
      </c>
      <c r="O104" t="s">
        <v>8</v>
      </c>
      <c r="P104" t="s">
        <v>9</v>
      </c>
      <c r="Q104" t="s">
        <v>10</v>
      </c>
      <c r="Y104">
        <v>97.619048000000006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opLeftCell="O1" workbookViewId="0">
      <selection activeCell="AA1" sqref="AA1:AA1048576"/>
    </sheetView>
  </sheetViews>
  <sheetFormatPr defaultRowHeight="15" x14ac:dyDescent="0.25"/>
  <cols>
    <col min="14" max="24" width="11.28515625" bestFit="1" customWidth="1"/>
  </cols>
  <sheetData>
    <row r="1" spans="1:27" x14ac:dyDescent="0.25">
      <c r="A1">
        <v>633</v>
      </c>
      <c r="B1">
        <v>634</v>
      </c>
      <c r="C1">
        <v>671</v>
      </c>
      <c r="D1">
        <v>645</v>
      </c>
      <c r="E1">
        <v>646</v>
      </c>
      <c r="F1">
        <v>692</v>
      </c>
      <c r="G1">
        <v>675</v>
      </c>
      <c r="H1">
        <v>611</v>
      </c>
      <c r="I1">
        <v>652</v>
      </c>
      <c r="J1">
        <v>670</v>
      </c>
      <c r="K1">
        <v>632</v>
      </c>
      <c r="L1">
        <v>680</v>
      </c>
      <c r="M1">
        <v>684</v>
      </c>
      <c r="N1" t="s">
        <v>2</v>
      </c>
      <c r="O1" t="s">
        <v>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</v>
      </c>
      <c r="W1" t="s">
        <v>4</v>
      </c>
      <c r="X1" t="s">
        <v>5</v>
      </c>
      <c r="AA1">
        <v>97.619048000000006</v>
      </c>
    </row>
    <row r="2" spans="1:27" x14ac:dyDescent="0.25">
      <c r="A2">
        <v>633</v>
      </c>
      <c r="B2">
        <v>634</v>
      </c>
      <c r="C2">
        <v>671</v>
      </c>
      <c r="D2">
        <v>645</v>
      </c>
      <c r="E2">
        <v>646</v>
      </c>
      <c r="F2">
        <v>692</v>
      </c>
      <c r="G2">
        <v>675</v>
      </c>
      <c r="H2">
        <v>611</v>
      </c>
      <c r="I2">
        <v>652</v>
      </c>
      <c r="J2">
        <v>670</v>
      </c>
      <c r="K2">
        <v>632</v>
      </c>
      <c r="L2">
        <v>680</v>
      </c>
      <c r="M2">
        <v>684</v>
      </c>
      <c r="N2" t="s">
        <v>2</v>
      </c>
      <c r="O2" t="s">
        <v>3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</v>
      </c>
      <c r="W2" t="s">
        <v>4</v>
      </c>
      <c r="AA2">
        <v>98.148148000000006</v>
      </c>
    </row>
    <row r="3" spans="1:27" x14ac:dyDescent="0.25">
      <c r="A3">
        <v>633</v>
      </c>
      <c r="B3">
        <v>634</v>
      </c>
      <c r="C3">
        <v>671</v>
      </c>
      <c r="D3">
        <v>645</v>
      </c>
      <c r="E3">
        <v>646</v>
      </c>
      <c r="F3">
        <v>692</v>
      </c>
      <c r="G3">
        <v>675</v>
      </c>
      <c r="H3">
        <v>611</v>
      </c>
      <c r="I3">
        <v>652</v>
      </c>
      <c r="J3">
        <v>670</v>
      </c>
      <c r="K3">
        <v>632</v>
      </c>
      <c r="L3">
        <v>680</v>
      </c>
      <c r="M3">
        <v>684</v>
      </c>
      <c r="N3" t="s">
        <v>2</v>
      </c>
      <c r="O3" t="s">
        <v>3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4</v>
      </c>
      <c r="W3" t="s">
        <v>5</v>
      </c>
      <c r="AA3">
        <v>98.280422999999999</v>
      </c>
    </row>
    <row r="4" spans="1:27" x14ac:dyDescent="0.25">
      <c r="A4">
        <v>633</v>
      </c>
      <c r="B4">
        <v>634</v>
      </c>
      <c r="C4">
        <v>671</v>
      </c>
      <c r="D4">
        <v>645</v>
      </c>
      <c r="E4">
        <v>646</v>
      </c>
      <c r="F4">
        <v>692</v>
      </c>
      <c r="G4">
        <v>675</v>
      </c>
      <c r="H4">
        <v>611</v>
      </c>
      <c r="I4">
        <v>652</v>
      </c>
      <c r="J4">
        <v>670</v>
      </c>
      <c r="K4">
        <v>632</v>
      </c>
      <c r="L4">
        <v>680</v>
      </c>
      <c r="M4">
        <v>684</v>
      </c>
      <c r="N4" t="s">
        <v>2</v>
      </c>
      <c r="O4" t="s">
        <v>3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4</v>
      </c>
      <c r="AA4">
        <v>98.280422999999999</v>
      </c>
    </row>
    <row r="5" spans="1:27" x14ac:dyDescent="0.25">
      <c r="A5">
        <v>633</v>
      </c>
      <c r="B5">
        <v>634</v>
      </c>
      <c r="C5">
        <v>671</v>
      </c>
      <c r="D5">
        <v>645</v>
      </c>
      <c r="E5">
        <v>646</v>
      </c>
      <c r="F5">
        <v>692</v>
      </c>
      <c r="G5">
        <v>675</v>
      </c>
      <c r="H5">
        <v>611</v>
      </c>
      <c r="I5">
        <v>652</v>
      </c>
      <c r="J5">
        <v>670</v>
      </c>
      <c r="K5">
        <v>632</v>
      </c>
      <c r="L5">
        <v>680</v>
      </c>
      <c r="M5">
        <v>684</v>
      </c>
      <c r="N5" t="s">
        <v>2</v>
      </c>
      <c r="O5" t="s">
        <v>3</v>
      </c>
      <c r="P5" t="s">
        <v>7</v>
      </c>
      <c r="Q5" t="s">
        <v>8</v>
      </c>
      <c r="R5" t="s">
        <v>9</v>
      </c>
      <c r="S5" t="s">
        <v>10</v>
      </c>
      <c r="T5" t="s">
        <v>11</v>
      </c>
      <c r="U5" t="s">
        <v>1</v>
      </c>
      <c r="V5" t="s">
        <v>4</v>
      </c>
      <c r="W5" t="s">
        <v>5</v>
      </c>
      <c r="AA5">
        <v>98.280422999999999</v>
      </c>
    </row>
    <row r="6" spans="1:27" x14ac:dyDescent="0.25">
      <c r="A6">
        <v>633</v>
      </c>
      <c r="B6">
        <v>634</v>
      </c>
      <c r="C6">
        <v>671</v>
      </c>
      <c r="D6">
        <v>645</v>
      </c>
      <c r="E6">
        <v>646</v>
      </c>
      <c r="F6">
        <v>692</v>
      </c>
      <c r="G6">
        <v>675</v>
      </c>
      <c r="H6">
        <v>611</v>
      </c>
      <c r="I6">
        <v>652</v>
      </c>
      <c r="J6">
        <v>670</v>
      </c>
      <c r="K6">
        <v>632</v>
      </c>
      <c r="L6">
        <v>680</v>
      </c>
      <c r="M6">
        <v>684</v>
      </c>
      <c r="N6" t="s">
        <v>2</v>
      </c>
      <c r="O6" t="s">
        <v>3</v>
      </c>
      <c r="P6" t="s">
        <v>7</v>
      </c>
      <c r="Q6" t="s">
        <v>8</v>
      </c>
      <c r="R6" t="s">
        <v>9</v>
      </c>
      <c r="S6" t="s">
        <v>10</v>
      </c>
      <c r="T6" t="s">
        <v>11</v>
      </c>
      <c r="U6" t="s">
        <v>1</v>
      </c>
      <c r="V6" t="s">
        <v>4</v>
      </c>
      <c r="AA6">
        <v>98.280422999999999</v>
      </c>
    </row>
    <row r="7" spans="1:27" x14ac:dyDescent="0.25">
      <c r="A7">
        <v>633</v>
      </c>
      <c r="B7">
        <v>634</v>
      </c>
      <c r="C7">
        <v>671</v>
      </c>
      <c r="D7">
        <v>645</v>
      </c>
      <c r="E7">
        <v>646</v>
      </c>
      <c r="F7">
        <v>692</v>
      </c>
      <c r="G7">
        <v>675</v>
      </c>
      <c r="H7">
        <v>611</v>
      </c>
      <c r="I7">
        <v>652</v>
      </c>
      <c r="J7">
        <v>670</v>
      </c>
      <c r="K7">
        <v>632</v>
      </c>
      <c r="L7">
        <v>680</v>
      </c>
      <c r="M7">
        <v>684</v>
      </c>
      <c r="N7" t="s">
        <v>2</v>
      </c>
      <c r="O7" t="s">
        <v>3</v>
      </c>
      <c r="P7" t="s">
        <v>7</v>
      </c>
      <c r="Q7" t="s">
        <v>8</v>
      </c>
      <c r="R7" t="s">
        <v>9</v>
      </c>
      <c r="S7" t="s">
        <v>10</v>
      </c>
      <c r="T7" t="s">
        <v>11</v>
      </c>
      <c r="U7" t="s">
        <v>4</v>
      </c>
      <c r="V7" t="s">
        <v>5</v>
      </c>
      <c r="AA7">
        <v>98.280422999999999</v>
      </c>
    </row>
    <row r="8" spans="1:27" x14ac:dyDescent="0.25">
      <c r="A8">
        <v>633</v>
      </c>
      <c r="B8">
        <v>634</v>
      </c>
      <c r="C8">
        <v>671</v>
      </c>
      <c r="D8">
        <v>645</v>
      </c>
      <c r="E8">
        <v>646</v>
      </c>
      <c r="F8">
        <v>692</v>
      </c>
      <c r="G8">
        <v>675</v>
      </c>
      <c r="H8">
        <v>611</v>
      </c>
      <c r="I8">
        <v>652</v>
      </c>
      <c r="J8">
        <v>670</v>
      </c>
      <c r="K8">
        <v>632</v>
      </c>
      <c r="L8">
        <v>680</v>
      </c>
      <c r="M8">
        <v>684</v>
      </c>
      <c r="N8" t="s">
        <v>2</v>
      </c>
      <c r="O8" t="s">
        <v>3</v>
      </c>
      <c r="P8" t="s">
        <v>7</v>
      </c>
      <c r="Q8" t="s">
        <v>8</v>
      </c>
      <c r="R8" t="s">
        <v>9</v>
      </c>
      <c r="S8" t="s">
        <v>10</v>
      </c>
      <c r="T8" t="s">
        <v>11</v>
      </c>
      <c r="U8" t="s">
        <v>4</v>
      </c>
      <c r="AA8">
        <v>98.412698000000006</v>
      </c>
    </row>
    <row r="9" spans="1:27" x14ac:dyDescent="0.25">
      <c r="A9">
        <v>633</v>
      </c>
      <c r="B9">
        <v>634</v>
      </c>
      <c r="C9">
        <v>671</v>
      </c>
      <c r="D9">
        <v>645</v>
      </c>
      <c r="E9">
        <v>646</v>
      </c>
      <c r="F9">
        <v>692</v>
      </c>
      <c r="G9">
        <v>675</v>
      </c>
      <c r="H9">
        <v>611</v>
      </c>
      <c r="I9">
        <v>652</v>
      </c>
      <c r="J9">
        <v>670</v>
      </c>
      <c r="K9">
        <v>632</v>
      </c>
      <c r="L9">
        <v>680</v>
      </c>
      <c r="M9">
        <v>684</v>
      </c>
      <c r="N9" t="s">
        <v>2</v>
      </c>
      <c r="O9" t="s">
        <v>3</v>
      </c>
      <c r="P9" t="s">
        <v>8</v>
      </c>
      <c r="Q9" t="s">
        <v>9</v>
      </c>
      <c r="R9" t="s">
        <v>10</v>
      </c>
      <c r="S9" t="s">
        <v>11</v>
      </c>
      <c r="T9" t="s">
        <v>12</v>
      </c>
      <c r="U9" t="s">
        <v>1</v>
      </c>
      <c r="V9" t="s">
        <v>4</v>
      </c>
      <c r="W9" t="s">
        <v>5</v>
      </c>
      <c r="AA9">
        <v>97.751322999999999</v>
      </c>
    </row>
    <row r="10" spans="1:27" x14ac:dyDescent="0.25">
      <c r="A10">
        <v>633</v>
      </c>
      <c r="B10">
        <v>634</v>
      </c>
      <c r="C10">
        <v>671</v>
      </c>
      <c r="D10">
        <v>645</v>
      </c>
      <c r="E10">
        <v>646</v>
      </c>
      <c r="F10">
        <v>692</v>
      </c>
      <c r="G10">
        <v>675</v>
      </c>
      <c r="H10">
        <v>611</v>
      </c>
      <c r="I10">
        <v>652</v>
      </c>
      <c r="J10">
        <v>670</v>
      </c>
      <c r="K10">
        <v>632</v>
      </c>
      <c r="L10">
        <v>680</v>
      </c>
      <c r="M10">
        <v>684</v>
      </c>
      <c r="N10" t="s">
        <v>2</v>
      </c>
      <c r="O10" t="s">
        <v>3</v>
      </c>
      <c r="P10" t="s">
        <v>8</v>
      </c>
      <c r="Q10" t="s">
        <v>9</v>
      </c>
      <c r="R10" t="s">
        <v>10</v>
      </c>
      <c r="S10" t="s">
        <v>11</v>
      </c>
      <c r="T10" t="s">
        <v>12</v>
      </c>
      <c r="U10" t="s">
        <v>1</v>
      </c>
      <c r="V10" t="s">
        <v>4</v>
      </c>
      <c r="AA10">
        <v>98.148148000000006</v>
      </c>
    </row>
    <row r="11" spans="1:27" x14ac:dyDescent="0.25">
      <c r="A11">
        <v>633</v>
      </c>
      <c r="B11">
        <v>634</v>
      </c>
      <c r="C11">
        <v>671</v>
      </c>
      <c r="D11">
        <v>645</v>
      </c>
      <c r="E11">
        <v>646</v>
      </c>
      <c r="F11">
        <v>692</v>
      </c>
      <c r="G11">
        <v>675</v>
      </c>
      <c r="H11">
        <v>611</v>
      </c>
      <c r="I11">
        <v>652</v>
      </c>
      <c r="J11">
        <v>670</v>
      </c>
      <c r="K11">
        <v>632</v>
      </c>
      <c r="L11">
        <v>680</v>
      </c>
      <c r="M11">
        <v>684</v>
      </c>
      <c r="N11" t="s">
        <v>2</v>
      </c>
      <c r="O11" t="s">
        <v>3</v>
      </c>
      <c r="P11" t="s">
        <v>8</v>
      </c>
      <c r="Q11" t="s">
        <v>9</v>
      </c>
      <c r="R11" t="s">
        <v>10</v>
      </c>
      <c r="S11" t="s">
        <v>11</v>
      </c>
      <c r="T11" t="s">
        <v>12</v>
      </c>
      <c r="U11" t="s">
        <v>4</v>
      </c>
      <c r="V11" t="s">
        <v>5</v>
      </c>
      <c r="AA11">
        <v>98.280422999999999</v>
      </c>
    </row>
    <row r="12" spans="1:27" x14ac:dyDescent="0.25">
      <c r="A12">
        <v>633</v>
      </c>
      <c r="B12">
        <v>634</v>
      </c>
      <c r="C12">
        <v>671</v>
      </c>
      <c r="D12">
        <v>645</v>
      </c>
      <c r="E12">
        <v>646</v>
      </c>
      <c r="F12">
        <v>692</v>
      </c>
      <c r="G12">
        <v>675</v>
      </c>
      <c r="H12">
        <v>611</v>
      </c>
      <c r="I12">
        <v>652</v>
      </c>
      <c r="J12">
        <v>670</v>
      </c>
      <c r="K12">
        <v>632</v>
      </c>
      <c r="L12">
        <v>680</v>
      </c>
      <c r="M12">
        <v>684</v>
      </c>
      <c r="N12" t="s">
        <v>2</v>
      </c>
      <c r="O12" t="s">
        <v>3</v>
      </c>
      <c r="P12" t="s">
        <v>8</v>
      </c>
      <c r="Q12" t="s">
        <v>9</v>
      </c>
      <c r="R12" t="s">
        <v>10</v>
      </c>
      <c r="S12" t="s">
        <v>11</v>
      </c>
      <c r="T12" t="s">
        <v>12</v>
      </c>
      <c r="U12" t="s">
        <v>4</v>
      </c>
      <c r="AA12">
        <v>98.544973999999996</v>
      </c>
    </row>
    <row r="13" spans="1:27" x14ac:dyDescent="0.25">
      <c r="A13">
        <v>633</v>
      </c>
      <c r="B13">
        <v>634</v>
      </c>
      <c r="C13">
        <v>671</v>
      </c>
      <c r="D13">
        <v>645</v>
      </c>
      <c r="E13">
        <v>646</v>
      </c>
      <c r="F13">
        <v>692</v>
      </c>
      <c r="G13">
        <v>675</v>
      </c>
      <c r="H13">
        <v>611</v>
      </c>
      <c r="I13">
        <v>652</v>
      </c>
      <c r="J13">
        <v>670</v>
      </c>
      <c r="K13">
        <v>632</v>
      </c>
      <c r="L13">
        <v>680</v>
      </c>
      <c r="M13">
        <v>684</v>
      </c>
      <c r="N13" t="s">
        <v>2</v>
      </c>
      <c r="O13" t="s">
        <v>3</v>
      </c>
      <c r="P13" t="s">
        <v>8</v>
      </c>
      <c r="Q13" t="s">
        <v>9</v>
      </c>
      <c r="R13" t="s">
        <v>10</v>
      </c>
      <c r="S13" t="s">
        <v>11</v>
      </c>
      <c r="T13" t="s">
        <v>1</v>
      </c>
      <c r="U13" t="s">
        <v>4</v>
      </c>
      <c r="V13" t="s">
        <v>5</v>
      </c>
      <c r="AA13">
        <v>97.619048000000006</v>
      </c>
    </row>
    <row r="14" spans="1:27" x14ac:dyDescent="0.25">
      <c r="A14">
        <v>633</v>
      </c>
      <c r="B14">
        <v>634</v>
      </c>
      <c r="C14">
        <v>671</v>
      </c>
      <c r="D14">
        <v>645</v>
      </c>
      <c r="E14">
        <v>646</v>
      </c>
      <c r="F14">
        <v>692</v>
      </c>
      <c r="G14">
        <v>675</v>
      </c>
      <c r="H14">
        <v>611</v>
      </c>
      <c r="I14">
        <v>652</v>
      </c>
      <c r="J14">
        <v>670</v>
      </c>
      <c r="K14">
        <v>632</v>
      </c>
      <c r="L14">
        <v>680</v>
      </c>
      <c r="M14">
        <v>684</v>
      </c>
      <c r="N14" t="s">
        <v>2</v>
      </c>
      <c r="O14" t="s">
        <v>3</v>
      </c>
      <c r="P14" t="s">
        <v>8</v>
      </c>
      <c r="Q14" t="s">
        <v>9</v>
      </c>
      <c r="R14" t="s">
        <v>10</v>
      </c>
      <c r="S14" t="s">
        <v>11</v>
      </c>
      <c r="T14" t="s">
        <v>1</v>
      </c>
      <c r="U14" t="s">
        <v>4</v>
      </c>
      <c r="AA14">
        <v>98.412698000000006</v>
      </c>
    </row>
    <row r="15" spans="1:27" x14ac:dyDescent="0.25">
      <c r="A15">
        <v>633</v>
      </c>
      <c r="B15">
        <v>634</v>
      </c>
      <c r="C15">
        <v>671</v>
      </c>
      <c r="D15">
        <v>645</v>
      </c>
      <c r="E15">
        <v>646</v>
      </c>
      <c r="F15">
        <v>692</v>
      </c>
      <c r="G15">
        <v>675</v>
      </c>
      <c r="H15">
        <v>611</v>
      </c>
      <c r="I15">
        <v>652</v>
      </c>
      <c r="J15">
        <v>670</v>
      </c>
      <c r="K15">
        <v>632</v>
      </c>
      <c r="L15">
        <v>680</v>
      </c>
      <c r="M15">
        <v>684</v>
      </c>
      <c r="N15" t="s">
        <v>2</v>
      </c>
      <c r="O15" t="s">
        <v>3</v>
      </c>
      <c r="P15" t="s">
        <v>8</v>
      </c>
      <c r="Q15" t="s">
        <v>9</v>
      </c>
      <c r="R15" t="s">
        <v>10</v>
      </c>
      <c r="S15" t="s">
        <v>11</v>
      </c>
      <c r="T15" t="s">
        <v>4</v>
      </c>
      <c r="U15" t="s">
        <v>5</v>
      </c>
      <c r="AA15">
        <v>98.148148000000006</v>
      </c>
    </row>
    <row r="16" spans="1:27" x14ac:dyDescent="0.25">
      <c r="A16">
        <v>633</v>
      </c>
      <c r="B16">
        <v>634</v>
      </c>
      <c r="C16">
        <v>671</v>
      </c>
      <c r="D16">
        <v>645</v>
      </c>
      <c r="E16">
        <v>646</v>
      </c>
      <c r="F16">
        <v>692</v>
      </c>
      <c r="G16">
        <v>675</v>
      </c>
      <c r="H16">
        <v>611</v>
      </c>
      <c r="I16">
        <v>652</v>
      </c>
      <c r="J16">
        <v>670</v>
      </c>
      <c r="K16">
        <v>632</v>
      </c>
      <c r="L16">
        <v>680</v>
      </c>
      <c r="M16">
        <v>684</v>
      </c>
      <c r="N16" t="s">
        <v>2</v>
      </c>
      <c r="O16" t="s">
        <v>3</v>
      </c>
      <c r="P16" t="s">
        <v>8</v>
      </c>
      <c r="Q16" t="s">
        <v>9</v>
      </c>
      <c r="R16" t="s">
        <v>10</v>
      </c>
      <c r="S16" t="s">
        <v>11</v>
      </c>
      <c r="T16" t="s">
        <v>4</v>
      </c>
      <c r="AA16">
        <v>98.544973999999996</v>
      </c>
    </row>
    <row r="17" spans="1:27" x14ac:dyDescent="0.25">
      <c r="A17">
        <v>633</v>
      </c>
      <c r="B17">
        <v>634</v>
      </c>
      <c r="C17">
        <v>671</v>
      </c>
      <c r="D17">
        <v>645</v>
      </c>
      <c r="E17">
        <v>646</v>
      </c>
      <c r="F17">
        <v>692</v>
      </c>
      <c r="G17">
        <v>675</v>
      </c>
      <c r="H17">
        <v>611</v>
      </c>
      <c r="I17">
        <v>652</v>
      </c>
      <c r="J17">
        <v>670</v>
      </c>
      <c r="K17">
        <v>632</v>
      </c>
      <c r="L17">
        <v>680</v>
      </c>
      <c r="M17">
        <v>684</v>
      </c>
      <c r="N17" t="s">
        <v>2</v>
      </c>
      <c r="O17" t="s">
        <v>4</v>
      </c>
      <c r="P17" t="s">
        <v>7</v>
      </c>
      <c r="Q17" t="s">
        <v>8</v>
      </c>
      <c r="R17" t="s">
        <v>9</v>
      </c>
      <c r="S17" t="s">
        <v>10</v>
      </c>
      <c r="T17" t="s">
        <v>11</v>
      </c>
      <c r="U17" t="s">
        <v>12</v>
      </c>
      <c r="V17" t="s">
        <v>1</v>
      </c>
      <c r="W17" t="s">
        <v>5</v>
      </c>
      <c r="AA17">
        <v>98.148148000000006</v>
      </c>
    </row>
    <row r="18" spans="1:27" x14ac:dyDescent="0.25">
      <c r="A18">
        <v>633</v>
      </c>
      <c r="B18">
        <v>634</v>
      </c>
      <c r="C18">
        <v>671</v>
      </c>
      <c r="D18">
        <v>645</v>
      </c>
      <c r="E18">
        <v>646</v>
      </c>
      <c r="F18">
        <v>692</v>
      </c>
      <c r="G18">
        <v>675</v>
      </c>
      <c r="H18">
        <v>611</v>
      </c>
      <c r="I18">
        <v>652</v>
      </c>
      <c r="J18">
        <v>670</v>
      </c>
      <c r="K18">
        <v>632</v>
      </c>
      <c r="L18">
        <v>680</v>
      </c>
      <c r="M18">
        <v>684</v>
      </c>
      <c r="N18" t="s">
        <v>2</v>
      </c>
      <c r="O18" t="s">
        <v>4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</v>
      </c>
      <c r="AA18">
        <v>98.148148000000006</v>
      </c>
    </row>
    <row r="19" spans="1:27" x14ac:dyDescent="0.25">
      <c r="A19">
        <v>633</v>
      </c>
      <c r="B19">
        <v>634</v>
      </c>
      <c r="C19">
        <v>671</v>
      </c>
      <c r="D19">
        <v>645</v>
      </c>
      <c r="E19">
        <v>646</v>
      </c>
      <c r="F19">
        <v>692</v>
      </c>
      <c r="G19">
        <v>675</v>
      </c>
      <c r="H19">
        <v>611</v>
      </c>
      <c r="I19">
        <v>652</v>
      </c>
      <c r="J19">
        <v>670</v>
      </c>
      <c r="K19">
        <v>632</v>
      </c>
      <c r="L19">
        <v>680</v>
      </c>
      <c r="M19">
        <v>684</v>
      </c>
      <c r="N19" t="s">
        <v>2</v>
      </c>
      <c r="O19" t="s">
        <v>4</v>
      </c>
      <c r="P19" t="s">
        <v>7</v>
      </c>
      <c r="Q19" t="s">
        <v>8</v>
      </c>
      <c r="R19" t="s">
        <v>9</v>
      </c>
      <c r="S19" t="s">
        <v>10</v>
      </c>
      <c r="T19" t="s">
        <v>11</v>
      </c>
      <c r="U19" t="s">
        <v>12</v>
      </c>
      <c r="V19" t="s">
        <v>5</v>
      </c>
      <c r="AA19">
        <v>98.280422999999999</v>
      </c>
    </row>
    <row r="20" spans="1:27" x14ac:dyDescent="0.25">
      <c r="A20">
        <v>633</v>
      </c>
      <c r="B20">
        <v>634</v>
      </c>
      <c r="C20">
        <v>671</v>
      </c>
      <c r="D20">
        <v>645</v>
      </c>
      <c r="E20">
        <v>646</v>
      </c>
      <c r="F20">
        <v>692</v>
      </c>
      <c r="G20">
        <v>675</v>
      </c>
      <c r="H20">
        <v>611</v>
      </c>
      <c r="I20">
        <v>652</v>
      </c>
      <c r="J20">
        <v>670</v>
      </c>
      <c r="K20">
        <v>632</v>
      </c>
      <c r="L20">
        <v>680</v>
      </c>
      <c r="M20">
        <v>684</v>
      </c>
      <c r="N20" t="s">
        <v>2</v>
      </c>
      <c r="O20" t="s">
        <v>4</v>
      </c>
      <c r="P20" t="s">
        <v>7</v>
      </c>
      <c r="Q20" t="s">
        <v>8</v>
      </c>
      <c r="R20" t="s">
        <v>9</v>
      </c>
      <c r="S20" t="s">
        <v>10</v>
      </c>
      <c r="T20" t="s">
        <v>11</v>
      </c>
      <c r="U20" t="s">
        <v>12</v>
      </c>
      <c r="AA20">
        <v>98.412698000000006</v>
      </c>
    </row>
    <row r="21" spans="1:27" x14ac:dyDescent="0.25">
      <c r="A21">
        <v>633</v>
      </c>
      <c r="B21">
        <v>634</v>
      </c>
      <c r="C21">
        <v>671</v>
      </c>
      <c r="D21">
        <v>645</v>
      </c>
      <c r="E21">
        <v>646</v>
      </c>
      <c r="F21">
        <v>692</v>
      </c>
      <c r="G21">
        <v>675</v>
      </c>
      <c r="H21">
        <v>611</v>
      </c>
      <c r="I21">
        <v>652</v>
      </c>
      <c r="J21">
        <v>670</v>
      </c>
      <c r="K21">
        <v>632</v>
      </c>
      <c r="L21">
        <v>680</v>
      </c>
      <c r="M21">
        <v>684</v>
      </c>
      <c r="N21" t="s">
        <v>2</v>
      </c>
      <c r="O21" t="s">
        <v>4</v>
      </c>
      <c r="P21" t="s">
        <v>8</v>
      </c>
      <c r="Q21" t="s">
        <v>9</v>
      </c>
      <c r="R21" t="s">
        <v>10</v>
      </c>
      <c r="S21" t="s">
        <v>11</v>
      </c>
      <c r="T21" t="s">
        <v>12</v>
      </c>
      <c r="U21" t="s">
        <v>1</v>
      </c>
      <c r="V21" t="s">
        <v>5</v>
      </c>
      <c r="AA21">
        <v>98.280422999999999</v>
      </c>
    </row>
    <row r="22" spans="1:27" x14ac:dyDescent="0.25">
      <c r="A22">
        <v>633</v>
      </c>
      <c r="B22">
        <v>634</v>
      </c>
      <c r="C22">
        <v>671</v>
      </c>
      <c r="D22">
        <v>645</v>
      </c>
      <c r="E22">
        <v>646</v>
      </c>
      <c r="F22">
        <v>692</v>
      </c>
      <c r="G22">
        <v>675</v>
      </c>
      <c r="H22">
        <v>611</v>
      </c>
      <c r="I22">
        <v>652</v>
      </c>
      <c r="J22">
        <v>670</v>
      </c>
      <c r="K22">
        <v>632</v>
      </c>
      <c r="L22">
        <v>680</v>
      </c>
      <c r="M22">
        <v>684</v>
      </c>
      <c r="N22" t="s">
        <v>2</v>
      </c>
      <c r="O22" t="s">
        <v>4</v>
      </c>
      <c r="P22" t="s">
        <v>8</v>
      </c>
      <c r="Q22" t="s">
        <v>9</v>
      </c>
      <c r="R22" t="s">
        <v>10</v>
      </c>
      <c r="S22" t="s">
        <v>11</v>
      </c>
      <c r="T22" t="s">
        <v>12</v>
      </c>
      <c r="U22" t="s">
        <v>1</v>
      </c>
      <c r="AA22">
        <v>98.280422999999999</v>
      </c>
    </row>
    <row r="23" spans="1:27" x14ac:dyDescent="0.25">
      <c r="A23">
        <v>633</v>
      </c>
      <c r="B23">
        <v>634</v>
      </c>
      <c r="C23">
        <v>671</v>
      </c>
      <c r="D23">
        <v>645</v>
      </c>
      <c r="E23">
        <v>646</v>
      </c>
      <c r="F23">
        <v>692</v>
      </c>
      <c r="G23">
        <v>675</v>
      </c>
      <c r="H23">
        <v>611</v>
      </c>
      <c r="I23">
        <v>652</v>
      </c>
      <c r="J23">
        <v>670</v>
      </c>
      <c r="K23">
        <v>632</v>
      </c>
      <c r="L23">
        <v>680</v>
      </c>
      <c r="M23">
        <v>684</v>
      </c>
      <c r="N23" t="s">
        <v>2</v>
      </c>
      <c r="O23" t="s">
        <v>4</v>
      </c>
      <c r="P23" t="s">
        <v>8</v>
      </c>
      <c r="Q23" t="s">
        <v>9</v>
      </c>
      <c r="R23" t="s">
        <v>10</v>
      </c>
      <c r="S23" t="s">
        <v>11</v>
      </c>
      <c r="T23" t="s">
        <v>12</v>
      </c>
      <c r="U23" t="s">
        <v>5</v>
      </c>
      <c r="AA23">
        <v>98.544973999999996</v>
      </c>
    </row>
    <row r="24" spans="1:27" x14ac:dyDescent="0.25">
      <c r="A24">
        <v>633</v>
      </c>
      <c r="B24">
        <v>634</v>
      </c>
      <c r="C24">
        <v>671</v>
      </c>
      <c r="D24">
        <v>645</v>
      </c>
      <c r="E24">
        <v>646</v>
      </c>
      <c r="F24">
        <v>692</v>
      </c>
      <c r="G24">
        <v>675</v>
      </c>
      <c r="H24">
        <v>611</v>
      </c>
      <c r="I24">
        <v>652</v>
      </c>
      <c r="J24">
        <v>670</v>
      </c>
      <c r="K24">
        <v>632</v>
      </c>
      <c r="L24">
        <v>680</v>
      </c>
      <c r="M24">
        <v>684</v>
      </c>
      <c r="N24" t="s">
        <v>2</v>
      </c>
      <c r="O24" t="s">
        <v>4</v>
      </c>
      <c r="P24" t="s">
        <v>8</v>
      </c>
      <c r="Q24" t="s">
        <v>9</v>
      </c>
      <c r="R24" t="s">
        <v>10</v>
      </c>
      <c r="S24" t="s">
        <v>11</v>
      </c>
      <c r="T24" t="s">
        <v>12</v>
      </c>
      <c r="AA24">
        <v>98.412698000000006</v>
      </c>
    </row>
    <row r="25" spans="1:27" x14ac:dyDescent="0.25">
      <c r="A25" t="s">
        <v>0</v>
      </c>
      <c r="B25">
        <v>633</v>
      </c>
      <c r="C25">
        <v>634</v>
      </c>
      <c r="D25">
        <v>671</v>
      </c>
      <c r="E25">
        <v>645</v>
      </c>
      <c r="F25">
        <v>646</v>
      </c>
      <c r="G25">
        <v>692</v>
      </c>
      <c r="H25">
        <v>675</v>
      </c>
      <c r="I25">
        <v>611</v>
      </c>
      <c r="J25">
        <v>652</v>
      </c>
      <c r="K25">
        <v>632</v>
      </c>
      <c r="L25">
        <v>680</v>
      </c>
      <c r="M25">
        <v>684</v>
      </c>
      <c r="N25" t="s">
        <v>1</v>
      </c>
      <c r="O25" t="s">
        <v>2</v>
      </c>
      <c r="P25" t="s">
        <v>3</v>
      </c>
      <c r="Q25" t="s">
        <v>7</v>
      </c>
      <c r="R25" t="s">
        <v>8</v>
      </c>
      <c r="S25" t="s">
        <v>9</v>
      </c>
      <c r="T25" t="s">
        <v>10</v>
      </c>
      <c r="U25" t="s">
        <v>11</v>
      </c>
      <c r="V25" t="s">
        <v>4</v>
      </c>
      <c r="W25" t="s">
        <v>5</v>
      </c>
      <c r="AA25">
        <v>98.148148000000006</v>
      </c>
    </row>
    <row r="26" spans="1:27" x14ac:dyDescent="0.25">
      <c r="A26" t="s">
        <v>0</v>
      </c>
      <c r="B26">
        <v>633</v>
      </c>
      <c r="C26">
        <v>634</v>
      </c>
      <c r="D26">
        <v>671</v>
      </c>
      <c r="E26">
        <v>645</v>
      </c>
      <c r="F26">
        <v>646</v>
      </c>
      <c r="G26">
        <v>692</v>
      </c>
      <c r="H26">
        <v>675</v>
      </c>
      <c r="I26">
        <v>611</v>
      </c>
      <c r="J26">
        <v>652</v>
      </c>
      <c r="K26">
        <v>632</v>
      </c>
      <c r="L26">
        <v>680</v>
      </c>
      <c r="M26">
        <v>684</v>
      </c>
      <c r="N26" t="s">
        <v>1</v>
      </c>
      <c r="O26" t="s">
        <v>2</v>
      </c>
      <c r="P26" t="s">
        <v>3</v>
      </c>
      <c r="Q26" t="s">
        <v>7</v>
      </c>
      <c r="R26" t="s">
        <v>8</v>
      </c>
      <c r="S26" t="s">
        <v>9</v>
      </c>
      <c r="T26" t="s">
        <v>10</v>
      </c>
      <c r="U26" t="s">
        <v>11</v>
      </c>
      <c r="V26" t="s">
        <v>4</v>
      </c>
      <c r="AA26">
        <v>98.148148000000006</v>
      </c>
    </row>
    <row r="27" spans="1:27" x14ac:dyDescent="0.25">
      <c r="A27" t="s">
        <v>0</v>
      </c>
      <c r="B27">
        <v>633</v>
      </c>
      <c r="C27">
        <v>634</v>
      </c>
      <c r="D27">
        <v>671</v>
      </c>
      <c r="E27">
        <v>645</v>
      </c>
      <c r="F27">
        <v>646</v>
      </c>
      <c r="G27">
        <v>692</v>
      </c>
      <c r="H27">
        <v>675</v>
      </c>
      <c r="I27">
        <v>611</v>
      </c>
      <c r="J27">
        <v>652</v>
      </c>
      <c r="K27">
        <v>632</v>
      </c>
      <c r="L27">
        <v>680</v>
      </c>
      <c r="M27">
        <v>684</v>
      </c>
      <c r="N27" t="s">
        <v>1</v>
      </c>
      <c r="O27" t="s">
        <v>2</v>
      </c>
      <c r="P27" t="s">
        <v>3</v>
      </c>
      <c r="Q27" t="s">
        <v>8</v>
      </c>
      <c r="R27" t="s">
        <v>9</v>
      </c>
      <c r="S27" t="s">
        <v>10</v>
      </c>
      <c r="T27" t="s">
        <v>11</v>
      </c>
      <c r="U27" t="s">
        <v>4</v>
      </c>
      <c r="V27" t="s">
        <v>5</v>
      </c>
      <c r="AA27">
        <v>98.148148000000006</v>
      </c>
    </row>
    <row r="28" spans="1:27" x14ac:dyDescent="0.25">
      <c r="A28" t="s">
        <v>0</v>
      </c>
      <c r="B28">
        <v>633</v>
      </c>
      <c r="C28">
        <v>634</v>
      </c>
      <c r="D28">
        <v>671</v>
      </c>
      <c r="E28">
        <v>645</v>
      </c>
      <c r="F28">
        <v>646</v>
      </c>
      <c r="G28">
        <v>692</v>
      </c>
      <c r="H28">
        <v>675</v>
      </c>
      <c r="I28">
        <v>611</v>
      </c>
      <c r="J28">
        <v>652</v>
      </c>
      <c r="K28">
        <v>632</v>
      </c>
      <c r="L28">
        <v>680</v>
      </c>
      <c r="M28">
        <v>684</v>
      </c>
      <c r="N28" t="s">
        <v>1</v>
      </c>
      <c r="O28" t="s">
        <v>2</v>
      </c>
      <c r="P28" t="s">
        <v>3</v>
      </c>
      <c r="Q28" t="s">
        <v>8</v>
      </c>
      <c r="R28" t="s">
        <v>9</v>
      </c>
      <c r="S28" t="s">
        <v>10</v>
      </c>
      <c r="T28" t="s">
        <v>11</v>
      </c>
      <c r="U28" t="s">
        <v>4</v>
      </c>
      <c r="AA28">
        <v>98.280422999999999</v>
      </c>
    </row>
    <row r="29" spans="1:27" x14ac:dyDescent="0.25">
      <c r="A29" t="s">
        <v>0</v>
      </c>
      <c r="B29">
        <v>633</v>
      </c>
      <c r="C29">
        <v>634</v>
      </c>
      <c r="D29">
        <v>671</v>
      </c>
      <c r="E29">
        <v>645</v>
      </c>
      <c r="F29">
        <v>646</v>
      </c>
      <c r="G29">
        <v>692</v>
      </c>
      <c r="H29">
        <v>675</v>
      </c>
      <c r="I29">
        <v>611</v>
      </c>
      <c r="J29">
        <v>652</v>
      </c>
      <c r="K29">
        <v>632</v>
      </c>
      <c r="L29">
        <v>680</v>
      </c>
      <c r="M29">
        <v>684</v>
      </c>
      <c r="N29" t="s">
        <v>1</v>
      </c>
      <c r="O29" t="s">
        <v>2</v>
      </c>
      <c r="P29" t="s">
        <v>4</v>
      </c>
      <c r="Q29" t="s">
        <v>7</v>
      </c>
      <c r="R29" t="s">
        <v>8</v>
      </c>
      <c r="S29" t="s">
        <v>9</v>
      </c>
      <c r="T29" t="s">
        <v>10</v>
      </c>
      <c r="U29" t="s">
        <v>11</v>
      </c>
      <c r="V29" t="s">
        <v>5</v>
      </c>
      <c r="AA29">
        <v>98.148148000000006</v>
      </c>
    </row>
    <row r="30" spans="1:27" x14ac:dyDescent="0.25">
      <c r="A30" t="s">
        <v>0</v>
      </c>
      <c r="B30">
        <v>633</v>
      </c>
      <c r="C30">
        <v>634</v>
      </c>
      <c r="D30">
        <v>671</v>
      </c>
      <c r="E30">
        <v>645</v>
      </c>
      <c r="F30">
        <v>646</v>
      </c>
      <c r="G30">
        <v>692</v>
      </c>
      <c r="H30">
        <v>675</v>
      </c>
      <c r="I30">
        <v>611</v>
      </c>
      <c r="J30">
        <v>652</v>
      </c>
      <c r="K30">
        <v>632</v>
      </c>
      <c r="L30">
        <v>680</v>
      </c>
      <c r="M30">
        <v>684</v>
      </c>
      <c r="N30" t="s">
        <v>1</v>
      </c>
      <c r="O30" t="s">
        <v>2</v>
      </c>
      <c r="P30" t="s">
        <v>4</v>
      </c>
      <c r="Q30" t="s">
        <v>7</v>
      </c>
      <c r="R30" t="s">
        <v>8</v>
      </c>
      <c r="S30" t="s">
        <v>9</v>
      </c>
      <c r="T30" t="s">
        <v>10</v>
      </c>
      <c r="U30" t="s">
        <v>11</v>
      </c>
      <c r="AA30">
        <v>98.148148000000006</v>
      </c>
    </row>
    <row r="31" spans="1:27" x14ac:dyDescent="0.25">
      <c r="A31" t="s">
        <v>0</v>
      </c>
      <c r="B31">
        <v>633</v>
      </c>
      <c r="C31">
        <v>634</v>
      </c>
      <c r="D31">
        <v>671</v>
      </c>
      <c r="E31">
        <v>645</v>
      </c>
      <c r="F31">
        <v>646</v>
      </c>
      <c r="G31">
        <v>692</v>
      </c>
      <c r="H31">
        <v>675</v>
      </c>
      <c r="I31">
        <v>611</v>
      </c>
      <c r="J31">
        <v>652</v>
      </c>
      <c r="K31">
        <v>632</v>
      </c>
      <c r="L31">
        <v>680</v>
      </c>
      <c r="M31">
        <v>684</v>
      </c>
      <c r="N31" t="s">
        <v>1</v>
      </c>
      <c r="O31" t="s">
        <v>2</v>
      </c>
      <c r="P31" t="s">
        <v>4</v>
      </c>
      <c r="Q31" t="s">
        <v>8</v>
      </c>
      <c r="R31" t="s">
        <v>9</v>
      </c>
      <c r="S31" t="s">
        <v>10</v>
      </c>
      <c r="T31" t="s">
        <v>11</v>
      </c>
      <c r="U31" t="s">
        <v>5</v>
      </c>
      <c r="AA31">
        <v>98.148148000000006</v>
      </c>
    </row>
    <row r="32" spans="1:27" x14ac:dyDescent="0.25">
      <c r="A32" t="s">
        <v>0</v>
      </c>
      <c r="B32">
        <v>633</v>
      </c>
      <c r="C32">
        <v>634</v>
      </c>
      <c r="D32">
        <v>671</v>
      </c>
      <c r="E32">
        <v>645</v>
      </c>
      <c r="F32">
        <v>646</v>
      </c>
      <c r="G32">
        <v>692</v>
      </c>
      <c r="H32">
        <v>675</v>
      </c>
      <c r="I32">
        <v>611</v>
      </c>
      <c r="J32">
        <v>652</v>
      </c>
      <c r="K32">
        <v>632</v>
      </c>
      <c r="L32">
        <v>680</v>
      </c>
      <c r="M32">
        <v>684</v>
      </c>
      <c r="N32" t="s">
        <v>1</v>
      </c>
      <c r="O32" t="s">
        <v>2</v>
      </c>
      <c r="P32" t="s">
        <v>4</v>
      </c>
      <c r="Q32" t="s">
        <v>8</v>
      </c>
      <c r="R32" t="s">
        <v>9</v>
      </c>
      <c r="S32" t="s">
        <v>10</v>
      </c>
      <c r="T32" t="s">
        <v>11</v>
      </c>
      <c r="AA32">
        <v>98.280422999999999</v>
      </c>
    </row>
    <row r="33" spans="1:27" x14ac:dyDescent="0.25">
      <c r="A33">
        <v>650</v>
      </c>
      <c r="B33">
        <v>633</v>
      </c>
      <c r="C33">
        <v>634</v>
      </c>
      <c r="D33">
        <v>671</v>
      </c>
      <c r="E33">
        <v>645</v>
      </c>
      <c r="F33">
        <v>646</v>
      </c>
      <c r="G33">
        <v>692</v>
      </c>
      <c r="H33">
        <v>675</v>
      </c>
      <c r="I33">
        <v>611</v>
      </c>
      <c r="J33">
        <v>652</v>
      </c>
      <c r="K33">
        <v>632</v>
      </c>
      <c r="L33">
        <v>680</v>
      </c>
      <c r="M33">
        <v>684</v>
      </c>
      <c r="N33" t="s">
        <v>2</v>
      </c>
      <c r="O33" t="s">
        <v>3</v>
      </c>
      <c r="P33" t="s">
        <v>7</v>
      </c>
      <c r="Q33" t="s">
        <v>8</v>
      </c>
      <c r="R33" t="s">
        <v>9</v>
      </c>
      <c r="S33" t="s">
        <v>10</v>
      </c>
      <c r="T33" t="s">
        <v>11</v>
      </c>
      <c r="U33" t="s">
        <v>1</v>
      </c>
      <c r="V33" t="s">
        <v>4</v>
      </c>
      <c r="W33" t="s">
        <v>5</v>
      </c>
      <c r="AA33">
        <v>97.751322999999999</v>
      </c>
    </row>
    <row r="34" spans="1:27" x14ac:dyDescent="0.25">
      <c r="A34">
        <v>650</v>
      </c>
      <c r="B34">
        <v>633</v>
      </c>
      <c r="C34">
        <v>634</v>
      </c>
      <c r="D34">
        <v>671</v>
      </c>
      <c r="E34">
        <v>645</v>
      </c>
      <c r="F34">
        <v>646</v>
      </c>
      <c r="G34">
        <v>692</v>
      </c>
      <c r="H34">
        <v>675</v>
      </c>
      <c r="I34">
        <v>611</v>
      </c>
      <c r="J34">
        <v>652</v>
      </c>
      <c r="K34">
        <v>632</v>
      </c>
      <c r="L34">
        <v>680</v>
      </c>
      <c r="M34">
        <v>684</v>
      </c>
      <c r="N34" t="s">
        <v>2</v>
      </c>
      <c r="O34" t="s">
        <v>3</v>
      </c>
      <c r="P34" t="s">
        <v>7</v>
      </c>
      <c r="Q34" t="s">
        <v>8</v>
      </c>
      <c r="R34" t="s">
        <v>9</v>
      </c>
      <c r="S34" t="s">
        <v>10</v>
      </c>
      <c r="T34" t="s">
        <v>11</v>
      </c>
      <c r="U34" t="s">
        <v>1</v>
      </c>
      <c r="V34" t="s">
        <v>4</v>
      </c>
      <c r="AA34">
        <v>97.883598000000006</v>
      </c>
    </row>
    <row r="35" spans="1:27" x14ac:dyDescent="0.25">
      <c r="A35">
        <v>650</v>
      </c>
      <c r="B35">
        <v>633</v>
      </c>
      <c r="C35">
        <v>634</v>
      </c>
      <c r="D35">
        <v>671</v>
      </c>
      <c r="E35">
        <v>645</v>
      </c>
      <c r="F35">
        <v>646</v>
      </c>
      <c r="G35">
        <v>692</v>
      </c>
      <c r="H35">
        <v>675</v>
      </c>
      <c r="I35">
        <v>611</v>
      </c>
      <c r="J35">
        <v>652</v>
      </c>
      <c r="K35">
        <v>632</v>
      </c>
      <c r="L35">
        <v>680</v>
      </c>
      <c r="M35">
        <v>684</v>
      </c>
      <c r="N35" t="s">
        <v>2</v>
      </c>
      <c r="O35" t="s">
        <v>3</v>
      </c>
      <c r="P35" t="s">
        <v>7</v>
      </c>
      <c r="Q35" t="s">
        <v>8</v>
      </c>
      <c r="R35" t="s">
        <v>9</v>
      </c>
      <c r="S35" t="s">
        <v>10</v>
      </c>
      <c r="T35" t="s">
        <v>11</v>
      </c>
      <c r="U35" t="s">
        <v>12</v>
      </c>
      <c r="V35" t="s">
        <v>4</v>
      </c>
      <c r="W35" t="s">
        <v>5</v>
      </c>
      <c r="AA35">
        <v>97.751322999999999</v>
      </c>
    </row>
    <row r="36" spans="1:27" x14ac:dyDescent="0.25">
      <c r="A36">
        <v>650</v>
      </c>
      <c r="B36">
        <v>633</v>
      </c>
      <c r="C36">
        <v>634</v>
      </c>
      <c r="D36">
        <v>671</v>
      </c>
      <c r="E36">
        <v>645</v>
      </c>
      <c r="F36">
        <v>646</v>
      </c>
      <c r="G36">
        <v>692</v>
      </c>
      <c r="H36">
        <v>675</v>
      </c>
      <c r="I36">
        <v>611</v>
      </c>
      <c r="J36">
        <v>652</v>
      </c>
      <c r="K36">
        <v>632</v>
      </c>
      <c r="L36">
        <v>680</v>
      </c>
      <c r="M36">
        <v>684</v>
      </c>
      <c r="N36" t="s">
        <v>2</v>
      </c>
      <c r="O36" t="s">
        <v>3</v>
      </c>
      <c r="P36" t="s">
        <v>7</v>
      </c>
      <c r="Q36" t="s">
        <v>8</v>
      </c>
      <c r="R36" t="s">
        <v>9</v>
      </c>
      <c r="S36" t="s">
        <v>10</v>
      </c>
      <c r="T36" t="s">
        <v>11</v>
      </c>
      <c r="U36" t="s">
        <v>12</v>
      </c>
      <c r="V36" t="s">
        <v>4</v>
      </c>
      <c r="AA36">
        <v>97.486772000000002</v>
      </c>
    </row>
    <row r="37" spans="1:27" x14ac:dyDescent="0.25">
      <c r="A37">
        <v>650</v>
      </c>
      <c r="B37">
        <v>633</v>
      </c>
      <c r="C37">
        <v>634</v>
      </c>
      <c r="D37">
        <v>671</v>
      </c>
      <c r="E37">
        <v>645</v>
      </c>
      <c r="F37">
        <v>646</v>
      </c>
      <c r="G37">
        <v>692</v>
      </c>
      <c r="H37">
        <v>675</v>
      </c>
      <c r="I37">
        <v>611</v>
      </c>
      <c r="J37">
        <v>652</v>
      </c>
      <c r="K37">
        <v>632</v>
      </c>
      <c r="L37">
        <v>680</v>
      </c>
      <c r="M37">
        <v>684</v>
      </c>
      <c r="N37" t="s">
        <v>2</v>
      </c>
      <c r="O37" t="s">
        <v>3</v>
      </c>
      <c r="P37" t="s">
        <v>7</v>
      </c>
      <c r="Q37" t="s">
        <v>8</v>
      </c>
      <c r="R37" t="s">
        <v>9</v>
      </c>
      <c r="S37" t="s">
        <v>10</v>
      </c>
      <c r="T37" t="s">
        <v>11</v>
      </c>
      <c r="U37" t="s">
        <v>4</v>
      </c>
      <c r="V37" t="s">
        <v>5</v>
      </c>
      <c r="AA37">
        <v>98.015872999999999</v>
      </c>
    </row>
    <row r="38" spans="1:27" x14ac:dyDescent="0.25">
      <c r="A38">
        <v>650</v>
      </c>
      <c r="B38">
        <v>633</v>
      </c>
      <c r="C38">
        <v>634</v>
      </c>
      <c r="D38">
        <v>671</v>
      </c>
      <c r="E38">
        <v>645</v>
      </c>
      <c r="F38">
        <v>646</v>
      </c>
      <c r="G38">
        <v>692</v>
      </c>
      <c r="H38">
        <v>675</v>
      </c>
      <c r="I38">
        <v>611</v>
      </c>
      <c r="J38">
        <v>652</v>
      </c>
      <c r="K38">
        <v>632</v>
      </c>
      <c r="L38">
        <v>680</v>
      </c>
      <c r="M38">
        <v>684</v>
      </c>
      <c r="N38" t="s">
        <v>2</v>
      </c>
      <c r="O38" t="s">
        <v>3</v>
      </c>
      <c r="P38" t="s">
        <v>7</v>
      </c>
      <c r="Q38" t="s">
        <v>8</v>
      </c>
      <c r="R38" t="s">
        <v>9</v>
      </c>
      <c r="S38" t="s">
        <v>10</v>
      </c>
      <c r="T38" t="s">
        <v>11</v>
      </c>
      <c r="U38" t="s">
        <v>4</v>
      </c>
      <c r="AA38">
        <v>97.751322999999999</v>
      </c>
    </row>
    <row r="39" spans="1:27" x14ac:dyDescent="0.25">
      <c r="A39">
        <v>650</v>
      </c>
      <c r="B39">
        <v>633</v>
      </c>
      <c r="C39">
        <v>634</v>
      </c>
      <c r="D39">
        <v>671</v>
      </c>
      <c r="E39">
        <v>645</v>
      </c>
      <c r="F39">
        <v>646</v>
      </c>
      <c r="G39">
        <v>692</v>
      </c>
      <c r="H39">
        <v>675</v>
      </c>
      <c r="I39">
        <v>611</v>
      </c>
      <c r="J39">
        <v>652</v>
      </c>
      <c r="K39">
        <v>632</v>
      </c>
      <c r="L39">
        <v>680</v>
      </c>
      <c r="M39">
        <v>684</v>
      </c>
      <c r="N39" t="s">
        <v>2</v>
      </c>
      <c r="O39" t="s">
        <v>3</v>
      </c>
      <c r="P39" t="s">
        <v>8</v>
      </c>
      <c r="Q39" t="s">
        <v>9</v>
      </c>
      <c r="R39" t="s">
        <v>10</v>
      </c>
      <c r="S39" t="s">
        <v>11</v>
      </c>
      <c r="T39" t="s">
        <v>1</v>
      </c>
      <c r="U39" t="s">
        <v>4</v>
      </c>
      <c r="V39" t="s">
        <v>5</v>
      </c>
      <c r="AA39">
        <v>97.883598000000006</v>
      </c>
    </row>
    <row r="40" spans="1:27" x14ac:dyDescent="0.25">
      <c r="A40">
        <v>650</v>
      </c>
      <c r="B40">
        <v>633</v>
      </c>
      <c r="C40">
        <v>634</v>
      </c>
      <c r="D40">
        <v>671</v>
      </c>
      <c r="E40">
        <v>645</v>
      </c>
      <c r="F40">
        <v>646</v>
      </c>
      <c r="G40">
        <v>692</v>
      </c>
      <c r="H40">
        <v>675</v>
      </c>
      <c r="I40">
        <v>611</v>
      </c>
      <c r="J40">
        <v>652</v>
      </c>
      <c r="K40">
        <v>632</v>
      </c>
      <c r="L40">
        <v>680</v>
      </c>
      <c r="M40">
        <v>684</v>
      </c>
      <c r="N40" t="s">
        <v>2</v>
      </c>
      <c r="O40" t="s">
        <v>3</v>
      </c>
      <c r="P40" t="s">
        <v>8</v>
      </c>
      <c r="Q40" t="s">
        <v>9</v>
      </c>
      <c r="R40" t="s">
        <v>10</v>
      </c>
      <c r="S40" t="s">
        <v>11</v>
      </c>
      <c r="T40" t="s">
        <v>1</v>
      </c>
      <c r="U40" t="s">
        <v>4</v>
      </c>
      <c r="AA40">
        <v>98.015872999999999</v>
      </c>
    </row>
    <row r="41" spans="1:27" x14ac:dyDescent="0.25">
      <c r="A41">
        <v>650</v>
      </c>
      <c r="B41">
        <v>633</v>
      </c>
      <c r="C41">
        <v>634</v>
      </c>
      <c r="D41">
        <v>671</v>
      </c>
      <c r="E41">
        <v>645</v>
      </c>
      <c r="F41">
        <v>646</v>
      </c>
      <c r="G41">
        <v>692</v>
      </c>
      <c r="H41">
        <v>675</v>
      </c>
      <c r="I41">
        <v>611</v>
      </c>
      <c r="J41">
        <v>652</v>
      </c>
      <c r="K41">
        <v>632</v>
      </c>
      <c r="L41">
        <v>680</v>
      </c>
      <c r="M41">
        <v>684</v>
      </c>
      <c r="N41" t="s">
        <v>2</v>
      </c>
      <c r="O41" t="s">
        <v>3</v>
      </c>
      <c r="P41" t="s">
        <v>8</v>
      </c>
      <c r="Q41" t="s">
        <v>9</v>
      </c>
      <c r="R41" t="s">
        <v>10</v>
      </c>
      <c r="S41" t="s">
        <v>11</v>
      </c>
      <c r="T41" t="s">
        <v>12</v>
      </c>
      <c r="U41" t="s">
        <v>4</v>
      </c>
      <c r="V41" t="s">
        <v>5</v>
      </c>
      <c r="AA41">
        <v>97.751322999999999</v>
      </c>
    </row>
    <row r="42" spans="1:27" x14ac:dyDescent="0.25">
      <c r="A42">
        <v>650</v>
      </c>
      <c r="B42">
        <v>633</v>
      </c>
      <c r="C42">
        <v>634</v>
      </c>
      <c r="D42">
        <v>671</v>
      </c>
      <c r="E42">
        <v>645</v>
      </c>
      <c r="F42">
        <v>646</v>
      </c>
      <c r="G42">
        <v>692</v>
      </c>
      <c r="H42">
        <v>675</v>
      </c>
      <c r="I42">
        <v>611</v>
      </c>
      <c r="J42">
        <v>652</v>
      </c>
      <c r="K42">
        <v>632</v>
      </c>
      <c r="L42">
        <v>680</v>
      </c>
      <c r="M42">
        <v>684</v>
      </c>
      <c r="N42" t="s">
        <v>2</v>
      </c>
      <c r="O42" t="s">
        <v>3</v>
      </c>
      <c r="P42" t="s">
        <v>8</v>
      </c>
      <c r="Q42" t="s">
        <v>9</v>
      </c>
      <c r="R42" t="s">
        <v>10</v>
      </c>
      <c r="S42" t="s">
        <v>11</v>
      </c>
      <c r="T42" t="s">
        <v>12</v>
      </c>
      <c r="U42" t="s">
        <v>4</v>
      </c>
      <c r="AA42">
        <v>97.619048000000006</v>
      </c>
    </row>
    <row r="43" spans="1:27" x14ac:dyDescent="0.25">
      <c r="A43">
        <v>650</v>
      </c>
      <c r="B43">
        <v>633</v>
      </c>
      <c r="C43">
        <v>634</v>
      </c>
      <c r="D43">
        <v>671</v>
      </c>
      <c r="E43">
        <v>645</v>
      </c>
      <c r="F43">
        <v>646</v>
      </c>
      <c r="G43">
        <v>692</v>
      </c>
      <c r="H43">
        <v>675</v>
      </c>
      <c r="I43">
        <v>611</v>
      </c>
      <c r="J43">
        <v>652</v>
      </c>
      <c r="K43">
        <v>632</v>
      </c>
      <c r="L43">
        <v>680</v>
      </c>
      <c r="M43">
        <v>684</v>
      </c>
      <c r="N43" t="s">
        <v>2</v>
      </c>
      <c r="O43" t="s">
        <v>3</v>
      </c>
      <c r="P43" t="s">
        <v>8</v>
      </c>
      <c r="Q43" t="s">
        <v>9</v>
      </c>
      <c r="R43" t="s">
        <v>10</v>
      </c>
      <c r="S43" t="s">
        <v>11</v>
      </c>
      <c r="T43" t="s">
        <v>4</v>
      </c>
      <c r="U43" t="s">
        <v>5</v>
      </c>
      <c r="AA43">
        <v>98.015872999999999</v>
      </c>
    </row>
    <row r="44" spans="1:27" x14ac:dyDescent="0.25">
      <c r="A44">
        <v>650</v>
      </c>
      <c r="B44">
        <v>633</v>
      </c>
      <c r="C44">
        <v>634</v>
      </c>
      <c r="D44">
        <v>671</v>
      </c>
      <c r="E44">
        <v>645</v>
      </c>
      <c r="F44">
        <v>646</v>
      </c>
      <c r="G44">
        <v>692</v>
      </c>
      <c r="H44">
        <v>675</v>
      </c>
      <c r="I44">
        <v>611</v>
      </c>
      <c r="J44">
        <v>652</v>
      </c>
      <c r="K44">
        <v>632</v>
      </c>
      <c r="L44">
        <v>680</v>
      </c>
      <c r="M44">
        <v>684</v>
      </c>
      <c r="N44" t="s">
        <v>2</v>
      </c>
      <c r="O44" t="s">
        <v>3</v>
      </c>
      <c r="P44" t="s">
        <v>8</v>
      </c>
      <c r="Q44" t="s">
        <v>9</v>
      </c>
      <c r="R44" t="s">
        <v>10</v>
      </c>
      <c r="S44" t="s">
        <v>11</v>
      </c>
      <c r="T44" t="s">
        <v>4</v>
      </c>
      <c r="AA44">
        <v>97.883598000000006</v>
      </c>
    </row>
    <row r="45" spans="1:27" x14ac:dyDescent="0.25">
      <c r="A45">
        <v>650</v>
      </c>
      <c r="B45">
        <v>633</v>
      </c>
      <c r="C45">
        <v>634</v>
      </c>
      <c r="D45">
        <v>671</v>
      </c>
      <c r="E45">
        <v>645</v>
      </c>
      <c r="F45">
        <v>646</v>
      </c>
      <c r="G45">
        <v>692</v>
      </c>
      <c r="H45">
        <v>675</v>
      </c>
      <c r="I45">
        <v>611</v>
      </c>
      <c r="J45">
        <v>652</v>
      </c>
      <c r="K45">
        <v>632</v>
      </c>
      <c r="L45">
        <v>680</v>
      </c>
      <c r="M45">
        <v>684</v>
      </c>
      <c r="N45" t="s">
        <v>2</v>
      </c>
      <c r="O45" t="s">
        <v>4</v>
      </c>
      <c r="P45" t="s">
        <v>7</v>
      </c>
      <c r="Q45" t="s">
        <v>8</v>
      </c>
      <c r="R45" t="s">
        <v>9</v>
      </c>
      <c r="S45" t="s">
        <v>10</v>
      </c>
      <c r="T45" t="s">
        <v>11</v>
      </c>
      <c r="U45" t="s">
        <v>1</v>
      </c>
      <c r="V45" t="s">
        <v>5</v>
      </c>
      <c r="AA45">
        <v>97.883598000000006</v>
      </c>
    </row>
    <row r="46" spans="1:27" x14ac:dyDescent="0.25">
      <c r="A46">
        <v>650</v>
      </c>
      <c r="B46">
        <v>633</v>
      </c>
      <c r="C46">
        <v>634</v>
      </c>
      <c r="D46">
        <v>671</v>
      </c>
      <c r="E46">
        <v>645</v>
      </c>
      <c r="F46">
        <v>646</v>
      </c>
      <c r="G46">
        <v>692</v>
      </c>
      <c r="H46">
        <v>675</v>
      </c>
      <c r="I46">
        <v>611</v>
      </c>
      <c r="J46">
        <v>652</v>
      </c>
      <c r="K46">
        <v>632</v>
      </c>
      <c r="L46">
        <v>680</v>
      </c>
      <c r="M46">
        <v>684</v>
      </c>
      <c r="N46" t="s">
        <v>2</v>
      </c>
      <c r="O46" t="s">
        <v>4</v>
      </c>
      <c r="P46" t="s">
        <v>7</v>
      </c>
      <c r="Q46" t="s">
        <v>8</v>
      </c>
      <c r="R46" t="s">
        <v>9</v>
      </c>
      <c r="S46" t="s">
        <v>10</v>
      </c>
      <c r="T46" t="s">
        <v>11</v>
      </c>
      <c r="U46" t="s">
        <v>1</v>
      </c>
      <c r="AA46">
        <v>97.751322999999999</v>
      </c>
    </row>
    <row r="47" spans="1:27" x14ac:dyDescent="0.25">
      <c r="A47">
        <v>650</v>
      </c>
      <c r="B47">
        <v>633</v>
      </c>
      <c r="C47">
        <v>634</v>
      </c>
      <c r="D47">
        <v>671</v>
      </c>
      <c r="E47">
        <v>645</v>
      </c>
      <c r="F47">
        <v>646</v>
      </c>
      <c r="G47">
        <v>692</v>
      </c>
      <c r="H47">
        <v>675</v>
      </c>
      <c r="I47">
        <v>611</v>
      </c>
      <c r="J47">
        <v>652</v>
      </c>
      <c r="K47">
        <v>632</v>
      </c>
      <c r="L47">
        <v>680</v>
      </c>
      <c r="M47">
        <v>684</v>
      </c>
      <c r="N47" t="s">
        <v>2</v>
      </c>
      <c r="O47" t="s">
        <v>4</v>
      </c>
      <c r="P47" t="s">
        <v>7</v>
      </c>
      <c r="Q47" t="s">
        <v>8</v>
      </c>
      <c r="R47" t="s">
        <v>9</v>
      </c>
      <c r="S47" t="s">
        <v>10</v>
      </c>
      <c r="T47" t="s">
        <v>11</v>
      </c>
      <c r="U47" t="s">
        <v>12</v>
      </c>
      <c r="V47" t="s">
        <v>5</v>
      </c>
      <c r="AA47">
        <v>97.486772000000002</v>
      </c>
    </row>
    <row r="48" spans="1:27" x14ac:dyDescent="0.25">
      <c r="A48">
        <v>650</v>
      </c>
      <c r="B48">
        <v>633</v>
      </c>
      <c r="C48">
        <v>634</v>
      </c>
      <c r="D48">
        <v>671</v>
      </c>
      <c r="E48">
        <v>645</v>
      </c>
      <c r="F48">
        <v>646</v>
      </c>
      <c r="G48">
        <v>692</v>
      </c>
      <c r="H48">
        <v>675</v>
      </c>
      <c r="I48">
        <v>611</v>
      </c>
      <c r="J48">
        <v>652</v>
      </c>
      <c r="K48">
        <v>632</v>
      </c>
      <c r="L48">
        <v>680</v>
      </c>
      <c r="M48">
        <v>684</v>
      </c>
      <c r="N48" t="s">
        <v>2</v>
      </c>
      <c r="O48" t="s">
        <v>4</v>
      </c>
      <c r="P48" t="s">
        <v>7</v>
      </c>
      <c r="Q48" t="s">
        <v>8</v>
      </c>
      <c r="R48" t="s">
        <v>9</v>
      </c>
      <c r="S48" t="s">
        <v>10</v>
      </c>
      <c r="T48" t="s">
        <v>11</v>
      </c>
      <c r="U48" t="s">
        <v>12</v>
      </c>
      <c r="AA48">
        <v>97.486772000000002</v>
      </c>
    </row>
    <row r="49" spans="1:27" x14ac:dyDescent="0.25">
      <c r="A49">
        <v>650</v>
      </c>
      <c r="B49">
        <v>633</v>
      </c>
      <c r="C49">
        <v>634</v>
      </c>
      <c r="D49">
        <v>671</v>
      </c>
      <c r="E49">
        <v>645</v>
      </c>
      <c r="F49">
        <v>646</v>
      </c>
      <c r="G49">
        <v>692</v>
      </c>
      <c r="H49">
        <v>675</v>
      </c>
      <c r="I49">
        <v>611</v>
      </c>
      <c r="J49">
        <v>652</v>
      </c>
      <c r="K49">
        <v>632</v>
      </c>
      <c r="L49">
        <v>680</v>
      </c>
      <c r="M49">
        <v>684</v>
      </c>
      <c r="N49" t="s">
        <v>2</v>
      </c>
      <c r="O49" t="s">
        <v>4</v>
      </c>
      <c r="P49" t="s">
        <v>7</v>
      </c>
      <c r="Q49" t="s">
        <v>8</v>
      </c>
      <c r="R49" t="s">
        <v>9</v>
      </c>
      <c r="S49" t="s">
        <v>10</v>
      </c>
      <c r="T49" t="s">
        <v>11</v>
      </c>
      <c r="U49" t="s">
        <v>5</v>
      </c>
      <c r="AA49">
        <v>97.751322999999999</v>
      </c>
    </row>
    <row r="50" spans="1:27" x14ac:dyDescent="0.25">
      <c r="A50">
        <v>650</v>
      </c>
      <c r="B50">
        <v>633</v>
      </c>
      <c r="C50">
        <v>634</v>
      </c>
      <c r="D50">
        <v>671</v>
      </c>
      <c r="E50">
        <v>645</v>
      </c>
      <c r="F50">
        <v>646</v>
      </c>
      <c r="G50">
        <v>692</v>
      </c>
      <c r="H50">
        <v>675</v>
      </c>
      <c r="I50">
        <v>611</v>
      </c>
      <c r="J50">
        <v>652</v>
      </c>
      <c r="K50">
        <v>632</v>
      </c>
      <c r="L50">
        <v>680</v>
      </c>
      <c r="M50">
        <v>684</v>
      </c>
      <c r="N50" t="s">
        <v>2</v>
      </c>
      <c r="O50" t="s">
        <v>4</v>
      </c>
      <c r="P50" t="s">
        <v>7</v>
      </c>
      <c r="Q50" t="s">
        <v>8</v>
      </c>
      <c r="R50" t="s">
        <v>9</v>
      </c>
      <c r="S50" t="s">
        <v>10</v>
      </c>
      <c r="T50" t="s">
        <v>11</v>
      </c>
      <c r="AA50">
        <v>98.015872999999999</v>
      </c>
    </row>
    <row r="51" spans="1:27" x14ac:dyDescent="0.25">
      <c r="A51">
        <v>650</v>
      </c>
      <c r="B51">
        <v>633</v>
      </c>
      <c r="C51">
        <v>634</v>
      </c>
      <c r="D51">
        <v>671</v>
      </c>
      <c r="E51">
        <v>645</v>
      </c>
      <c r="F51">
        <v>646</v>
      </c>
      <c r="G51">
        <v>692</v>
      </c>
      <c r="H51">
        <v>675</v>
      </c>
      <c r="I51">
        <v>611</v>
      </c>
      <c r="J51">
        <v>652</v>
      </c>
      <c r="K51">
        <v>632</v>
      </c>
      <c r="L51">
        <v>680</v>
      </c>
      <c r="M51">
        <v>684</v>
      </c>
      <c r="N51" t="s">
        <v>2</v>
      </c>
      <c r="O51" t="s">
        <v>4</v>
      </c>
      <c r="P51" t="s">
        <v>8</v>
      </c>
      <c r="Q51" t="s">
        <v>9</v>
      </c>
      <c r="R51" t="s">
        <v>10</v>
      </c>
      <c r="S51" t="s">
        <v>11</v>
      </c>
      <c r="T51" t="s">
        <v>1</v>
      </c>
      <c r="U51" t="s">
        <v>5</v>
      </c>
      <c r="AA51">
        <v>97.883598000000006</v>
      </c>
    </row>
    <row r="52" spans="1:27" x14ac:dyDescent="0.25">
      <c r="A52">
        <v>650</v>
      </c>
      <c r="B52">
        <v>633</v>
      </c>
      <c r="C52">
        <v>634</v>
      </c>
      <c r="D52">
        <v>671</v>
      </c>
      <c r="E52">
        <v>645</v>
      </c>
      <c r="F52">
        <v>646</v>
      </c>
      <c r="G52">
        <v>692</v>
      </c>
      <c r="H52">
        <v>675</v>
      </c>
      <c r="I52">
        <v>611</v>
      </c>
      <c r="J52">
        <v>652</v>
      </c>
      <c r="K52">
        <v>632</v>
      </c>
      <c r="L52">
        <v>680</v>
      </c>
      <c r="M52">
        <v>684</v>
      </c>
      <c r="N52" t="s">
        <v>2</v>
      </c>
      <c r="O52" t="s">
        <v>4</v>
      </c>
      <c r="P52" t="s">
        <v>8</v>
      </c>
      <c r="Q52" t="s">
        <v>9</v>
      </c>
      <c r="R52" t="s">
        <v>10</v>
      </c>
      <c r="S52" t="s">
        <v>11</v>
      </c>
      <c r="T52" t="s">
        <v>1</v>
      </c>
      <c r="AA52">
        <v>97.751322999999999</v>
      </c>
    </row>
    <row r="53" spans="1:27" x14ac:dyDescent="0.25">
      <c r="A53">
        <v>650</v>
      </c>
      <c r="B53">
        <v>633</v>
      </c>
      <c r="C53">
        <v>634</v>
      </c>
      <c r="D53">
        <v>671</v>
      </c>
      <c r="E53">
        <v>645</v>
      </c>
      <c r="F53">
        <v>646</v>
      </c>
      <c r="G53">
        <v>692</v>
      </c>
      <c r="H53">
        <v>675</v>
      </c>
      <c r="I53">
        <v>611</v>
      </c>
      <c r="J53">
        <v>652</v>
      </c>
      <c r="K53">
        <v>632</v>
      </c>
      <c r="L53">
        <v>680</v>
      </c>
      <c r="M53">
        <v>684</v>
      </c>
      <c r="N53" t="s">
        <v>2</v>
      </c>
      <c r="O53" t="s">
        <v>4</v>
      </c>
      <c r="P53" t="s">
        <v>8</v>
      </c>
      <c r="Q53" t="s">
        <v>9</v>
      </c>
      <c r="R53" t="s">
        <v>10</v>
      </c>
      <c r="S53" t="s">
        <v>11</v>
      </c>
      <c r="T53" t="s">
        <v>12</v>
      </c>
      <c r="U53" t="s">
        <v>5</v>
      </c>
      <c r="AA53">
        <v>97.619048000000006</v>
      </c>
    </row>
    <row r="54" spans="1:27" x14ac:dyDescent="0.25">
      <c r="A54">
        <v>650</v>
      </c>
      <c r="B54">
        <v>633</v>
      </c>
      <c r="C54">
        <v>634</v>
      </c>
      <c r="D54">
        <v>671</v>
      </c>
      <c r="E54">
        <v>645</v>
      </c>
      <c r="F54">
        <v>646</v>
      </c>
      <c r="G54">
        <v>692</v>
      </c>
      <c r="H54">
        <v>675</v>
      </c>
      <c r="I54">
        <v>611</v>
      </c>
      <c r="J54">
        <v>652</v>
      </c>
      <c r="K54">
        <v>632</v>
      </c>
      <c r="L54">
        <v>680</v>
      </c>
      <c r="M54">
        <v>684</v>
      </c>
      <c r="N54" t="s">
        <v>2</v>
      </c>
      <c r="O54" t="s">
        <v>4</v>
      </c>
      <c r="P54" t="s">
        <v>8</v>
      </c>
      <c r="Q54" t="s">
        <v>9</v>
      </c>
      <c r="R54" t="s">
        <v>10</v>
      </c>
      <c r="S54" t="s">
        <v>11</v>
      </c>
      <c r="T54" t="s">
        <v>12</v>
      </c>
      <c r="AA54">
        <v>97.883598000000006</v>
      </c>
    </row>
    <row r="55" spans="1:27" x14ac:dyDescent="0.25">
      <c r="A55">
        <v>650</v>
      </c>
      <c r="B55">
        <v>633</v>
      </c>
      <c r="C55">
        <v>634</v>
      </c>
      <c r="D55">
        <v>671</v>
      </c>
      <c r="E55">
        <v>645</v>
      </c>
      <c r="F55">
        <v>646</v>
      </c>
      <c r="G55">
        <v>692</v>
      </c>
      <c r="H55">
        <v>675</v>
      </c>
      <c r="I55">
        <v>611</v>
      </c>
      <c r="J55">
        <v>652</v>
      </c>
      <c r="K55">
        <v>632</v>
      </c>
      <c r="L55">
        <v>680</v>
      </c>
      <c r="M55">
        <v>684</v>
      </c>
      <c r="N55" t="s">
        <v>2</v>
      </c>
      <c r="O55" t="s">
        <v>4</v>
      </c>
      <c r="P55" t="s">
        <v>8</v>
      </c>
      <c r="Q55" t="s">
        <v>9</v>
      </c>
      <c r="R55" t="s">
        <v>10</v>
      </c>
      <c r="S55" t="s">
        <v>11</v>
      </c>
      <c r="T55" t="s">
        <v>5</v>
      </c>
      <c r="AA55">
        <v>97.883598000000006</v>
      </c>
    </row>
    <row r="56" spans="1:27" x14ac:dyDescent="0.25">
      <c r="A56">
        <v>650</v>
      </c>
      <c r="B56">
        <v>633</v>
      </c>
      <c r="C56">
        <v>634</v>
      </c>
      <c r="D56">
        <v>671</v>
      </c>
      <c r="E56">
        <v>645</v>
      </c>
      <c r="F56">
        <v>646</v>
      </c>
      <c r="G56">
        <v>692</v>
      </c>
      <c r="H56">
        <v>675</v>
      </c>
      <c r="I56">
        <v>611</v>
      </c>
      <c r="J56">
        <v>652</v>
      </c>
      <c r="K56">
        <v>632</v>
      </c>
      <c r="L56">
        <v>680</v>
      </c>
      <c r="M56">
        <v>684</v>
      </c>
      <c r="N56" t="s">
        <v>2</v>
      </c>
      <c r="O56" t="s">
        <v>4</v>
      </c>
      <c r="P56" t="s">
        <v>8</v>
      </c>
      <c r="Q56" t="s">
        <v>9</v>
      </c>
      <c r="R56" t="s">
        <v>10</v>
      </c>
      <c r="S56" t="s">
        <v>11</v>
      </c>
      <c r="AA56">
        <v>98.280422999999999</v>
      </c>
    </row>
    <row r="57" spans="1:27" x14ac:dyDescent="0.25">
      <c r="A57" t="s">
        <v>13</v>
      </c>
      <c r="B57">
        <v>633</v>
      </c>
      <c r="C57">
        <v>634</v>
      </c>
      <c r="D57">
        <v>671</v>
      </c>
      <c r="E57">
        <v>645</v>
      </c>
      <c r="F57">
        <v>646</v>
      </c>
      <c r="G57">
        <v>692</v>
      </c>
      <c r="H57">
        <v>675</v>
      </c>
      <c r="I57">
        <v>611</v>
      </c>
      <c r="J57">
        <v>652</v>
      </c>
      <c r="K57">
        <v>632</v>
      </c>
      <c r="L57">
        <v>680</v>
      </c>
      <c r="M57">
        <v>684</v>
      </c>
      <c r="N57" t="s">
        <v>2</v>
      </c>
      <c r="O57" t="s">
        <v>3</v>
      </c>
      <c r="P57" t="s">
        <v>7</v>
      </c>
      <c r="Q57" t="s">
        <v>8</v>
      </c>
      <c r="R57" t="s">
        <v>9</v>
      </c>
      <c r="S57" t="s">
        <v>10</v>
      </c>
      <c r="T57" t="s">
        <v>11</v>
      </c>
      <c r="U57" t="s">
        <v>1</v>
      </c>
      <c r="V57" t="s">
        <v>4</v>
      </c>
      <c r="W57" t="s">
        <v>5</v>
      </c>
      <c r="AA57">
        <v>96.031745999999998</v>
      </c>
    </row>
    <row r="58" spans="1:27" x14ac:dyDescent="0.25">
      <c r="A58" t="s">
        <v>13</v>
      </c>
      <c r="B58">
        <v>633</v>
      </c>
      <c r="C58">
        <v>634</v>
      </c>
      <c r="D58">
        <v>671</v>
      </c>
      <c r="E58">
        <v>645</v>
      </c>
      <c r="F58">
        <v>646</v>
      </c>
      <c r="G58">
        <v>692</v>
      </c>
      <c r="H58">
        <v>675</v>
      </c>
      <c r="I58">
        <v>611</v>
      </c>
      <c r="J58">
        <v>652</v>
      </c>
      <c r="K58">
        <v>632</v>
      </c>
      <c r="L58">
        <v>680</v>
      </c>
      <c r="M58">
        <v>684</v>
      </c>
      <c r="N58" t="s">
        <v>2</v>
      </c>
      <c r="O58" t="s">
        <v>3</v>
      </c>
      <c r="P58" t="s">
        <v>7</v>
      </c>
      <c r="Q58" t="s">
        <v>8</v>
      </c>
      <c r="R58" t="s">
        <v>9</v>
      </c>
      <c r="S58" t="s">
        <v>10</v>
      </c>
      <c r="T58" t="s">
        <v>11</v>
      </c>
      <c r="U58" t="s">
        <v>1</v>
      </c>
      <c r="V58" t="s">
        <v>4</v>
      </c>
      <c r="AA58">
        <v>96.560846999999995</v>
      </c>
    </row>
    <row r="59" spans="1:27" x14ac:dyDescent="0.25">
      <c r="A59" t="s">
        <v>13</v>
      </c>
      <c r="B59">
        <v>633</v>
      </c>
      <c r="C59">
        <v>634</v>
      </c>
      <c r="D59">
        <v>671</v>
      </c>
      <c r="E59">
        <v>645</v>
      </c>
      <c r="F59">
        <v>646</v>
      </c>
      <c r="G59">
        <v>692</v>
      </c>
      <c r="H59">
        <v>675</v>
      </c>
      <c r="I59">
        <v>611</v>
      </c>
      <c r="J59">
        <v>652</v>
      </c>
      <c r="K59">
        <v>632</v>
      </c>
      <c r="L59">
        <v>680</v>
      </c>
      <c r="M59">
        <v>684</v>
      </c>
      <c r="N59" t="s">
        <v>2</v>
      </c>
      <c r="O59" t="s">
        <v>3</v>
      </c>
      <c r="P59" t="s">
        <v>7</v>
      </c>
      <c r="Q59" t="s">
        <v>8</v>
      </c>
      <c r="R59" t="s">
        <v>9</v>
      </c>
      <c r="S59" t="s">
        <v>10</v>
      </c>
      <c r="T59" t="s">
        <v>11</v>
      </c>
      <c r="U59" t="s">
        <v>12</v>
      </c>
      <c r="V59" t="s">
        <v>4</v>
      </c>
      <c r="W59" t="s">
        <v>5</v>
      </c>
      <c r="AA59">
        <v>96.560846999999995</v>
      </c>
    </row>
    <row r="60" spans="1:27" x14ac:dyDescent="0.25">
      <c r="A60" t="s">
        <v>13</v>
      </c>
      <c r="B60">
        <v>633</v>
      </c>
      <c r="C60">
        <v>634</v>
      </c>
      <c r="D60">
        <v>671</v>
      </c>
      <c r="E60">
        <v>645</v>
      </c>
      <c r="F60">
        <v>646</v>
      </c>
      <c r="G60">
        <v>692</v>
      </c>
      <c r="H60">
        <v>675</v>
      </c>
      <c r="I60">
        <v>611</v>
      </c>
      <c r="J60">
        <v>652</v>
      </c>
      <c r="K60">
        <v>632</v>
      </c>
      <c r="L60">
        <v>680</v>
      </c>
      <c r="M60">
        <v>684</v>
      </c>
      <c r="N60" t="s">
        <v>2</v>
      </c>
      <c r="O60" t="s">
        <v>3</v>
      </c>
      <c r="P60" t="s">
        <v>7</v>
      </c>
      <c r="Q60" t="s">
        <v>8</v>
      </c>
      <c r="R60" t="s">
        <v>9</v>
      </c>
      <c r="S60" t="s">
        <v>10</v>
      </c>
      <c r="T60" t="s">
        <v>11</v>
      </c>
      <c r="U60" t="s">
        <v>12</v>
      </c>
      <c r="V60" t="s">
        <v>4</v>
      </c>
      <c r="AA60">
        <v>96.560846999999995</v>
      </c>
    </row>
    <row r="61" spans="1:27" x14ac:dyDescent="0.25">
      <c r="A61" t="s">
        <v>13</v>
      </c>
      <c r="B61">
        <v>633</v>
      </c>
      <c r="C61">
        <v>634</v>
      </c>
      <c r="D61">
        <v>671</v>
      </c>
      <c r="E61">
        <v>645</v>
      </c>
      <c r="F61">
        <v>646</v>
      </c>
      <c r="G61">
        <v>692</v>
      </c>
      <c r="H61">
        <v>675</v>
      </c>
      <c r="I61">
        <v>611</v>
      </c>
      <c r="J61">
        <v>652</v>
      </c>
      <c r="K61">
        <v>632</v>
      </c>
      <c r="L61">
        <v>680</v>
      </c>
      <c r="M61">
        <v>684</v>
      </c>
      <c r="N61" t="s">
        <v>2</v>
      </c>
      <c r="O61" t="s">
        <v>3</v>
      </c>
      <c r="P61" t="s">
        <v>7</v>
      </c>
      <c r="Q61" t="s">
        <v>8</v>
      </c>
      <c r="R61" t="s">
        <v>9</v>
      </c>
      <c r="S61" t="s">
        <v>10</v>
      </c>
      <c r="T61" t="s">
        <v>11</v>
      </c>
      <c r="U61" t="s">
        <v>4</v>
      </c>
      <c r="V61" t="s">
        <v>5</v>
      </c>
      <c r="AA61">
        <v>96.693122000000002</v>
      </c>
    </row>
    <row r="62" spans="1:27" x14ac:dyDescent="0.25">
      <c r="A62" t="s">
        <v>13</v>
      </c>
      <c r="B62">
        <v>633</v>
      </c>
      <c r="C62">
        <v>634</v>
      </c>
      <c r="D62">
        <v>671</v>
      </c>
      <c r="E62">
        <v>645</v>
      </c>
      <c r="F62">
        <v>646</v>
      </c>
      <c r="G62">
        <v>692</v>
      </c>
      <c r="H62">
        <v>675</v>
      </c>
      <c r="I62">
        <v>611</v>
      </c>
      <c r="J62">
        <v>652</v>
      </c>
      <c r="K62">
        <v>632</v>
      </c>
      <c r="L62">
        <v>680</v>
      </c>
      <c r="M62">
        <v>684</v>
      </c>
      <c r="N62" t="s">
        <v>2</v>
      </c>
      <c r="O62" t="s">
        <v>3</v>
      </c>
      <c r="P62" t="s">
        <v>7</v>
      </c>
      <c r="Q62" t="s">
        <v>8</v>
      </c>
      <c r="R62" t="s">
        <v>9</v>
      </c>
      <c r="S62" t="s">
        <v>10</v>
      </c>
      <c r="T62" t="s">
        <v>11</v>
      </c>
      <c r="U62" t="s">
        <v>4</v>
      </c>
      <c r="AA62">
        <v>96.825396999999995</v>
      </c>
    </row>
    <row r="63" spans="1:27" x14ac:dyDescent="0.25">
      <c r="A63" t="s">
        <v>13</v>
      </c>
      <c r="B63">
        <v>633</v>
      </c>
      <c r="C63">
        <v>634</v>
      </c>
      <c r="D63">
        <v>671</v>
      </c>
      <c r="E63">
        <v>645</v>
      </c>
      <c r="F63">
        <v>646</v>
      </c>
      <c r="G63">
        <v>692</v>
      </c>
      <c r="H63">
        <v>675</v>
      </c>
      <c r="I63">
        <v>611</v>
      </c>
      <c r="J63">
        <v>652</v>
      </c>
      <c r="K63">
        <v>632</v>
      </c>
      <c r="L63">
        <v>680</v>
      </c>
      <c r="M63">
        <v>684</v>
      </c>
      <c r="N63" t="s">
        <v>2</v>
      </c>
      <c r="O63" t="s">
        <v>3</v>
      </c>
      <c r="P63" t="s">
        <v>8</v>
      </c>
      <c r="Q63" t="s">
        <v>9</v>
      </c>
      <c r="R63" t="s">
        <v>10</v>
      </c>
      <c r="S63" t="s">
        <v>11</v>
      </c>
      <c r="T63" t="s">
        <v>1</v>
      </c>
      <c r="U63" t="s">
        <v>4</v>
      </c>
      <c r="V63" t="s">
        <v>5</v>
      </c>
      <c r="AA63">
        <v>95.767195999999998</v>
      </c>
    </row>
    <row r="64" spans="1:27" x14ac:dyDescent="0.25">
      <c r="A64" t="s">
        <v>13</v>
      </c>
      <c r="B64">
        <v>633</v>
      </c>
      <c r="C64">
        <v>634</v>
      </c>
      <c r="D64">
        <v>671</v>
      </c>
      <c r="E64">
        <v>645</v>
      </c>
      <c r="F64">
        <v>646</v>
      </c>
      <c r="G64">
        <v>692</v>
      </c>
      <c r="H64">
        <v>675</v>
      </c>
      <c r="I64">
        <v>611</v>
      </c>
      <c r="J64">
        <v>652</v>
      </c>
      <c r="K64">
        <v>632</v>
      </c>
      <c r="L64">
        <v>680</v>
      </c>
      <c r="M64">
        <v>684</v>
      </c>
      <c r="N64" t="s">
        <v>2</v>
      </c>
      <c r="O64" t="s">
        <v>3</v>
      </c>
      <c r="P64" t="s">
        <v>8</v>
      </c>
      <c r="Q64" t="s">
        <v>9</v>
      </c>
      <c r="R64" t="s">
        <v>10</v>
      </c>
      <c r="S64" t="s">
        <v>11</v>
      </c>
      <c r="T64" t="s">
        <v>1</v>
      </c>
      <c r="U64" t="s">
        <v>4</v>
      </c>
      <c r="AA64">
        <v>96.560846999999995</v>
      </c>
    </row>
    <row r="65" spans="1:27" x14ac:dyDescent="0.25">
      <c r="A65" t="s">
        <v>13</v>
      </c>
      <c r="B65">
        <v>633</v>
      </c>
      <c r="C65">
        <v>634</v>
      </c>
      <c r="D65">
        <v>671</v>
      </c>
      <c r="E65">
        <v>645</v>
      </c>
      <c r="F65">
        <v>646</v>
      </c>
      <c r="G65">
        <v>692</v>
      </c>
      <c r="H65">
        <v>675</v>
      </c>
      <c r="I65">
        <v>611</v>
      </c>
      <c r="J65">
        <v>652</v>
      </c>
      <c r="K65">
        <v>632</v>
      </c>
      <c r="L65">
        <v>680</v>
      </c>
      <c r="M65">
        <v>684</v>
      </c>
      <c r="N65" t="s">
        <v>2</v>
      </c>
      <c r="O65" t="s">
        <v>3</v>
      </c>
      <c r="P65" t="s">
        <v>8</v>
      </c>
      <c r="Q65" t="s">
        <v>9</v>
      </c>
      <c r="R65" t="s">
        <v>10</v>
      </c>
      <c r="S65" t="s">
        <v>11</v>
      </c>
      <c r="T65" t="s">
        <v>12</v>
      </c>
      <c r="U65" t="s">
        <v>4</v>
      </c>
      <c r="V65" t="s">
        <v>5</v>
      </c>
      <c r="AA65">
        <v>96.560846999999995</v>
      </c>
    </row>
    <row r="66" spans="1:27" x14ac:dyDescent="0.25">
      <c r="A66" t="s">
        <v>13</v>
      </c>
      <c r="B66">
        <v>633</v>
      </c>
      <c r="C66">
        <v>634</v>
      </c>
      <c r="D66">
        <v>671</v>
      </c>
      <c r="E66">
        <v>645</v>
      </c>
      <c r="F66">
        <v>646</v>
      </c>
      <c r="G66">
        <v>692</v>
      </c>
      <c r="H66">
        <v>675</v>
      </c>
      <c r="I66">
        <v>611</v>
      </c>
      <c r="J66">
        <v>652</v>
      </c>
      <c r="K66">
        <v>632</v>
      </c>
      <c r="L66">
        <v>680</v>
      </c>
      <c r="M66">
        <v>684</v>
      </c>
      <c r="N66" t="s">
        <v>2</v>
      </c>
      <c r="O66" t="s">
        <v>3</v>
      </c>
      <c r="P66" t="s">
        <v>8</v>
      </c>
      <c r="Q66" t="s">
        <v>9</v>
      </c>
      <c r="R66" t="s">
        <v>10</v>
      </c>
      <c r="S66" t="s">
        <v>11</v>
      </c>
      <c r="T66" t="s">
        <v>12</v>
      </c>
      <c r="U66" t="s">
        <v>4</v>
      </c>
      <c r="AA66">
        <v>96.825396999999995</v>
      </c>
    </row>
    <row r="67" spans="1:27" x14ac:dyDescent="0.25">
      <c r="A67" t="s">
        <v>13</v>
      </c>
      <c r="B67">
        <v>633</v>
      </c>
      <c r="C67">
        <v>634</v>
      </c>
      <c r="D67">
        <v>671</v>
      </c>
      <c r="E67">
        <v>645</v>
      </c>
      <c r="F67">
        <v>646</v>
      </c>
      <c r="G67">
        <v>692</v>
      </c>
      <c r="H67">
        <v>675</v>
      </c>
      <c r="I67">
        <v>611</v>
      </c>
      <c r="J67">
        <v>652</v>
      </c>
      <c r="K67">
        <v>632</v>
      </c>
      <c r="L67">
        <v>680</v>
      </c>
      <c r="M67">
        <v>684</v>
      </c>
      <c r="N67" t="s">
        <v>2</v>
      </c>
      <c r="O67" t="s">
        <v>3</v>
      </c>
      <c r="P67" t="s">
        <v>8</v>
      </c>
      <c r="Q67" t="s">
        <v>9</v>
      </c>
      <c r="R67" t="s">
        <v>10</v>
      </c>
      <c r="S67" t="s">
        <v>11</v>
      </c>
      <c r="T67" t="s">
        <v>4</v>
      </c>
      <c r="U67" t="s">
        <v>5</v>
      </c>
      <c r="AA67">
        <v>96.693122000000002</v>
      </c>
    </row>
    <row r="68" spans="1:27" x14ac:dyDescent="0.25">
      <c r="A68" t="s">
        <v>13</v>
      </c>
      <c r="B68">
        <v>633</v>
      </c>
      <c r="C68">
        <v>634</v>
      </c>
      <c r="D68">
        <v>671</v>
      </c>
      <c r="E68">
        <v>645</v>
      </c>
      <c r="F68">
        <v>646</v>
      </c>
      <c r="G68">
        <v>692</v>
      </c>
      <c r="H68">
        <v>675</v>
      </c>
      <c r="I68">
        <v>611</v>
      </c>
      <c r="J68">
        <v>652</v>
      </c>
      <c r="K68">
        <v>632</v>
      </c>
      <c r="L68">
        <v>680</v>
      </c>
      <c r="M68">
        <v>684</v>
      </c>
      <c r="N68" t="s">
        <v>2</v>
      </c>
      <c r="O68" t="s">
        <v>3</v>
      </c>
      <c r="P68" t="s">
        <v>8</v>
      </c>
      <c r="Q68" t="s">
        <v>9</v>
      </c>
      <c r="R68" t="s">
        <v>10</v>
      </c>
      <c r="S68" t="s">
        <v>11</v>
      </c>
      <c r="T68" t="s">
        <v>4</v>
      </c>
      <c r="AA68">
        <v>96.957672000000002</v>
      </c>
    </row>
    <row r="69" spans="1:27" x14ac:dyDescent="0.25">
      <c r="A69" t="s">
        <v>13</v>
      </c>
      <c r="B69">
        <v>633</v>
      </c>
      <c r="C69">
        <v>634</v>
      </c>
      <c r="D69">
        <v>671</v>
      </c>
      <c r="E69">
        <v>645</v>
      </c>
      <c r="F69">
        <v>646</v>
      </c>
      <c r="G69">
        <v>692</v>
      </c>
      <c r="H69">
        <v>675</v>
      </c>
      <c r="I69">
        <v>611</v>
      </c>
      <c r="J69">
        <v>652</v>
      </c>
      <c r="K69">
        <v>632</v>
      </c>
      <c r="L69">
        <v>680</v>
      </c>
      <c r="M69">
        <v>684</v>
      </c>
      <c r="N69" t="s">
        <v>2</v>
      </c>
      <c r="O69" t="s">
        <v>4</v>
      </c>
      <c r="P69" t="s">
        <v>7</v>
      </c>
      <c r="Q69" t="s">
        <v>8</v>
      </c>
      <c r="R69" t="s">
        <v>9</v>
      </c>
      <c r="S69" t="s">
        <v>10</v>
      </c>
      <c r="T69" t="s">
        <v>11</v>
      </c>
      <c r="U69" t="s">
        <v>1</v>
      </c>
      <c r="V69" t="s">
        <v>5</v>
      </c>
      <c r="AA69">
        <v>96.560846999999995</v>
      </c>
    </row>
    <row r="70" spans="1:27" x14ac:dyDescent="0.25">
      <c r="A70" t="s">
        <v>13</v>
      </c>
      <c r="B70">
        <v>633</v>
      </c>
      <c r="C70">
        <v>634</v>
      </c>
      <c r="D70">
        <v>671</v>
      </c>
      <c r="E70">
        <v>645</v>
      </c>
      <c r="F70">
        <v>646</v>
      </c>
      <c r="G70">
        <v>692</v>
      </c>
      <c r="H70">
        <v>675</v>
      </c>
      <c r="I70">
        <v>611</v>
      </c>
      <c r="J70">
        <v>652</v>
      </c>
      <c r="K70">
        <v>632</v>
      </c>
      <c r="L70">
        <v>680</v>
      </c>
      <c r="M70">
        <v>684</v>
      </c>
      <c r="N70" t="s">
        <v>2</v>
      </c>
      <c r="O70" t="s">
        <v>4</v>
      </c>
      <c r="P70" t="s">
        <v>7</v>
      </c>
      <c r="Q70" t="s">
        <v>8</v>
      </c>
      <c r="R70" t="s">
        <v>9</v>
      </c>
      <c r="S70" t="s">
        <v>10</v>
      </c>
      <c r="T70" t="s">
        <v>11</v>
      </c>
      <c r="U70" t="s">
        <v>1</v>
      </c>
      <c r="AA70">
        <v>96.693122000000002</v>
      </c>
    </row>
    <row r="71" spans="1:27" x14ac:dyDescent="0.25">
      <c r="A71" t="s">
        <v>13</v>
      </c>
      <c r="B71">
        <v>633</v>
      </c>
      <c r="C71">
        <v>634</v>
      </c>
      <c r="D71">
        <v>671</v>
      </c>
      <c r="E71">
        <v>645</v>
      </c>
      <c r="F71">
        <v>646</v>
      </c>
      <c r="G71">
        <v>692</v>
      </c>
      <c r="H71">
        <v>675</v>
      </c>
      <c r="I71">
        <v>611</v>
      </c>
      <c r="J71">
        <v>652</v>
      </c>
      <c r="K71">
        <v>632</v>
      </c>
      <c r="L71">
        <v>680</v>
      </c>
      <c r="M71">
        <v>684</v>
      </c>
      <c r="N71" t="s">
        <v>2</v>
      </c>
      <c r="O71" t="s">
        <v>4</v>
      </c>
      <c r="P71" t="s">
        <v>7</v>
      </c>
      <c r="Q71" t="s">
        <v>8</v>
      </c>
      <c r="R71" t="s">
        <v>9</v>
      </c>
      <c r="S71" t="s">
        <v>10</v>
      </c>
      <c r="T71" t="s">
        <v>11</v>
      </c>
      <c r="U71" t="s">
        <v>12</v>
      </c>
      <c r="V71" t="s">
        <v>5</v>
      </c>
      <c r="AA71">
        <v>96.560846999999995</v>
      </c>
    </row>
    <row r="72" spans="1:27" x14ac:dyDescent="0.25">
      <c r="A72" t="s">
        <v>13</v>
      </c>
      <c r="B72">
        <v>633</v>
      </c>
      <c r="C72">
        <v>634</v>
      </c>
      <c r="D72">
        <v>671</v>
      </c>
      <c r="E72">
        <v>645</v>
      </c>
      <c r="F72">
        <v>646</v>
      </c>
      <c r="G72">
        <v>692</v>
      </c>
      <c r="H72">
        <v>675</v>
      </c>
      <c r="I72">
        <v>611</v>
      </c>
      <c r="J72">
        <v>652</v>
      </c>
      <c r="K72">
        <v>632</v>
      </c>
      <c r="L72">
        <v>680</v>
      </c>
      <c r="M72">
        <v>684</v>
      </c>
      <c r="N72" t="s">
        <v>2</v>
      </c>
      <c r="O72" t="s">
        <v>4</v>
      </c>
      <c r="P72" t="s">
        <v>7</v>
      </c>
      <c r="Q72" t="s">
        <v>8</v>
      </c>
      <c r="R72" t="s">
        <v>9</v>
      </c>
      <c r="S72" t="s">
        <v>10</v>
      </c>
      <c r="T72" t="s">
        <v>11</v>
      </c>
      <c r="U72" t="s">
        <v>12</v>
      </c>
      <c r="AA72">
        <v>96.825396999999995</v>
      </c>
    </row>
    <row r="73" spans="1:27" x14ac:dyDescent="0.25">
      <c r="A73" t="s">
        <v>13</v>
      </c>
      <c r="B73">
        <v>633</v>
      </c>
      <c r="C73">
        <v>634</v>
      </c>
      <c r="D73">
        <v>671</v>
      </c>
      <c r="E73">
        <v>645</v>
      </c>
      <c r="F73">
        <v>646</v>
      </c>
      <c r="G73">
        <v>692</v>
      </c>
      <c r="H73">
        <v>675</v>
      </c>
      <c r="I73">
        <v>611</v>
      </c>
      <c r="J73">
        <v>652</v>
      </c>
      <c r="K73">
        <v>632</v>
      </c>
      <c r="L73">
        <v>680</v>
      </c>
      <c r="M73">
        <v>684</v>
      </c>
      <c r="N73" t="s">
        <v>2</v>
      </c>
      <c r="O73" t="s">
        <v>4</v>
      </c>
      <c r="P73" t="s">
        <v>7</v>
      </c>
      <c r="Q73" t="s">
        <v>8</v>
      </c>
      <c r="R73" t="s">
        <v>9</v>
      </c>
      <c r="S73" t="s">
        <v>10</v>
      </c>
      <c r="T73" t="s">
        <v>11</v>
      </c>
      <c r="U73" t="s">
        <v>5</v>
      </c>
      <c r="AA73">
        <v>96.957672000000002</v>
      </c>
    </row>
    <row r="74" spans="1:27" x14ac:dyDescent="0.25">
      <c r="A74" t="s">
        <v>13</v>
      </c>
      <c r="B74">
        <v>633</v>
      </c>
      <c r="C74">
        <v>634</v>
      </c>
      <c r="D74">
        <v>671</v>
      </c>
      <c r="E74">
        <v>645</v>
      </c>
      <c r="F74">
        <v>646</v>
      </c>
      <c r="G74">
        <v>692</v>
      </c>
      <c r="H74">
        <v>675</v>
      </c>
      <c r="I74">
        <v>611</v>
      </c>
      <c r="J74">
        <v>652</v>
      </c>
      <c r="K74">
        <v>632</v>
      </c>
      <c r="L74">
        <v>680</v>
      </c>
      <c r="M74">
        <v>684</v>
      </c>
      <c r="N74" t="s">
        <v>2</v>
      </c>
      <c r="O74" t="s">
        <v>4</v>
      </c>
      <c r="P74" t="s">
        <v>7</v>
      </c>
      <c r="Q74" t="s">
        <v>8</v>
      </c>
      <c r="R74" t="s">
        <v>9</v>
      </c>
      <c r="S74" t="s">
        <v>10</v>
      </c>
      <c r="T74" t="s">
        <v>11</v>
      </c>
      <c r="AA74">
        <v>97.089946999999995</v>
      </c>
    </row>
    <row r="75" spans="1:27" x14ac:dyDescent="0.25">
      <c r="A75" t="s">
        <v>13</v>
      </c>
      <c r="B75">
        <v>633</v>
      </c>
      <c r="C75">
        <v>634</v>
      </c>
      <c r="D75">
        <v>671</v>
      </c>
      <c r="E75">
        <v>645</v>
      </c>
      <c r="F75">
        <v>646</v>
      </c>
      <c r="G75">
        <v>692</v>
      </c>
      <c r="H75">
        <v>675</v>
      </c>
      <c r="I75">
        <v>611</v>
      </c>
      <c r="J75">
        <v>652</v>
      </c>
      <c r="K75">
        <v>632</v>
      </c>
      <c r="L75">
        <v>680</v>
      </c>
      <c r="M75">
        <v>684</v>
      </c>
      <c r="N75" t="s">
        <v>2</v>
      </c>
      <c r="O75" t="s">
        <v>4</v>
      </c>
      <c r="P75" t="s">
        <v>8</v>
      </c>
      <c r="Q75" t="s">
        <v>9</v>
      </c>
      <c r="R75" t="s">
        <v>10</v>
      </c>
      <c r="S75" t="s">
        <v>11</v>
      </c>
      <c r="T75" t="s">
        <v>1</v>
      </c>
      <c r="U75" t="s">
        <v>5</v>
      </c>
      <c r="AA75">
        <v>96.428571000000005</v>
      </c>
    </row>
    <row r="76" spans="1:27" x14ac:dyDescent="0.25">
      <c r="A76" t="s">
        <v>13</v>
      </c>
      <c r="B76">
        <v>633</v>
      </c>
      <c r="C76">
        <v>634</v>
      </c>
      <c r="D76">
        <v>671</v>
      </c>
      <c r="E76">
        <v>645</v>
      </c>
      <c r="F76">
        <v>646</v>
      </c>
      <c r="G76">
        <v>692</v>
      </c>
      <c r="H76">
        <v>675</v>
      </c>
      <c r="I76">
        <v>611</v>
      </c>
      <c r="J76">
        <v>652</v>
      </c>
      <c r="K76">
        <v>632</v>
      </c>
      <c r="L76">
        <v>680</v>
      </c>
      <c r="M76">
        <v>684</v>
      </c>
      <c r="N76" t="s">
        <v>2</v>
      </c>
      <c r="O76" t="s">
        <v>4</v>
      </c>
      <c r="P76" t="s">
        <v>8</v>
      </c>
      <c r="Q76" t="s">
        <v>9</v>
      </c>
      <c r="R76" t="s">
        <v>10</v>
      </c>
      <c r="S76" t="s">
        <v>11</v>
      </c>
      <c r="T76" t="s">
        <v>1</v>
      </c>
      <c r="AA76">
        <v>96.825396999999995</v>
      </c>
    </row>
    <row r="77" spans="1:27" x14ac:dyDescent="0.25">
      <c r="A77" t="s">
        <v>13</v>
      </c>
      <c r="B77">
        <v>633</v>
      </c>
      <c r="C77">
        <v>634</v>
      </c>
      <c r="D77">
        <v>671</v>
      </c>
      <c r="E77">
        <v>645</v>
      </c>
      <c r="F77">
        <v>646</v>
      </c>
      <c r="G77">
        <v>692</v>
      </c>
      <c r="H77">
        <v>675</v>
      </c>
      <c r="I77">
        <v>611</v>
      </c>
      <c r="J77">
        <v>652</v>
      </c>
      <c r="K77">
        <v>632</v>
      </c>
      <c r="L77">
        <v>680</v>
      </c>
      <c r="M77">
        <v>684</v>
      </c>
      <c r="N77" t="s">
        <v>2</v>
      </c>
      <c r="O77" t="s">
        <v>4</v>
      </c>
      <c r="P77" t="s">
        <v>8</v>
      </c>
      <c r="Q77" t="s">
        <v>9</v>
      </c>
      <c r="R77" t="s">
        <v>10</v>
      </c>
      <c r="S77" t="s">
        <v>11</v>
      </c>
      <c r="T77" t="s">
        <v>12</v>
      </c>
      <c r="U77" t="s">
        <v>5</v>
      </c>
      <c r="AA77">
        <v>96.825396999999995</v>
      </c>
    </row>
    <row r="78" spans="1:27" x14ac:dyDescent="0.25">
      <c r="A78" t="s">
        <v>13</v>
      </c>
      <c r="B78">
        <v>633</v>
      </c>
      <c r="C78">
        <v>634</v>
      </c>
      <c r="D78">
        <v>671</v>
      </c>
      <c r="E78">
        <v>645</v>
      </c>
      <c r="F78">
        <v>646</v>
      </c>
      <c r="G78">
        <v>692</v>
      </c>
      <c r="H78">
        <v>675</v>
      </c>
      <c r="I78">
        <v>611</v>
      </c>
      <c r="J78">
        <v>652</v>
      </c>
      <c r="K78">
        <v>632</v>
      </c>
      <c r="L78">
        <v>680</v>
      </c>
      <c r="M78">
        <v>684</v>
      </c>
      <c r="N78" t="s">
        <v>2</v>
      </c>
      <c r="O78" t="s">
        <v>4</v>
      </c>
      <c r="P78" t="s">
        <v>8</v>
      </c>
      <c r="Q78" t="s">
        <v>9</v>
      </c>
      <c r="R78" t="s">
        <v>10</v>
      </c>
      <c r="S78" t="s">
        <v>11</v>
      </c>
      <c r="T78" t="s">
        <v>12</v>
      </c>
      <c r="AA78">
        <v>96.957672000000002</v>
      </c>
    </row>
    <row r="79" spans="1:27" x14ac:dyDescent="0.25">
      <c r="A79" t="s">
        <v>13</v>
      </c>
      <c r="B79">
        <v>633</v>
      </c>
      <c r="C79">
        <v>634</v>
      </c>
      <c r="D79">
        <v>671</v>
      </c>
      <c r="E79">
        <v>645</v>
      </c>
      <c r="F79">
        <v>646</v>
      </c>
      <c r="G79">
        <v>692</v>
      </c>
      <c r="H79">
        <v>675</v>
      </c>
      <c r="I79">
        <v>611</v>
      </c>
      <c r="J79">
        <v>652</v>
      </c>
      <c r="K79">
        <v>632</v>
      </c>
      <c r="L79">
        <v>680</v>
      </c>
      <c r="M79">
        <v>684</v>
      </c>
      <c r="N79" t="s">
        <v>2</v>
      </c>
      <c r="O79" t="s">
        <v>4</v>
      </c>
      <c r="P79" t="s">
        <v>8</v>
      </c>
      <c r="Q79" t="s">
        <v>9</v>
      </c>
      <c r="R79" t="s">
        <v>10</v>
      </c>
      <c r="S79" t="s">
        <v>11</v>
      </c>
      <c r="T79" t="s">
        <v>5</v>
      </c>
      <c r="AA79">
        <v>96.825396999999995</v>
      </c>
    </row>
    <row r="80" spans="1:27" x14ac:dyDescent="0.25">
      <c r="A80" t="s">
        <v>13</v>
      </c>
      <c r="B80">
        <v>633</v>
      </c>
      <c r="C80">
        <v>634</v>
      </c>
      <c r="D80">
        <v>671</v>
      </c>
      <c r="E80">
        <v>645</v>
      </c>
      <c r="F80">
        <v>646</v>
      </c>
      <c r="G80">
        <v>692</v>
      </c>
      <c r="H80">
        <v>675</v>
      </c>
      <c r="I80">
        <v>611</v>
      </c>
      <c r="J80">
        <v>652</v>
      </c>
      <c r="K80">
        <v>632</v>
      </c>
      <c r="L80">
        <v>680</v>
      </c>
      <c r="M80">
        <v>684</v>
      </c>
      <c r="N80" t="s">
        <v>2</v>
      </c>
      <c r="O80" t="s">
        <v>4</v>
      </c>
      <c r="P80" t="s">
        <v>8</v>
      </c>
      <c r="Q80" t="s">
        <v>9</v>
      </c>
      <c r="R80" t="s">
        <v>10</v>
      </c>
      <c r="S80" t="s">
        <v>11</v>
      </c>
      <c r="AA80">
        <v>97.354496999999995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AC1" sqref="AC1:AC1048576"/>
    </sheetView>
  </sheetViews>
  <sheetFormatPr defaultRowHeight="15" x14ac:dyDescent="0.25"/>
  <cols>
    <col min="25" max="25" width="11.28515625" bestFit="1" customWidth="1"/>
  </cols>
  <sheetData>
    <row r="1" spans="1:29" x14ac:dyDescent="0.25">
      <c r="A1" t="s">
        <v>0</v>
      </c>
      <c r="B1">
        <v>633</v>
      </c>
      <c r="C1">
        <v>634</v>
      </c>
      <c r="D1">
        <v>671</v>
      </c>
      <c r="E1">
        <v>645</v>
      </c>
      <c r="F1">
        <v>646</v>
      </c>
      <c r="G1">
        <v>692</v>
      </c>
      <c r="H1">
        <v>675</v>
      </c>
      <c r="I1">
        <v>611</v>
      </c>
      <c r="J1">
        <v>652</v>
      </c>
      <c r="K1">
        <v>670</v>
      </c>
      <c r="L1">
        <v>632</v>
      </c>
      <c r="M1">
        <v>680</v>
      </c>
      <c r="N1">
        <v>684</v>
      </c>
      <c r="O1" t="s">
        <v>1</v>
      </c>
      <c r="P1" t="s">
        <v>2</v>
      </c>
      <c r="Q1" t="s">
        <v>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4</v>
      </c>
      <c r="Y1" t="s">
        <v>5</v>
      </c>
      <c r="AC1">
        <v>98.280422999999999</v>
      </c>
    </row>
    <row r="2" spans="1:29" x14ac:dyDescent="0.25">
      <c r="A2" t="s">
        <v>0</v>
      </c>
      <c r="B2">
        <v>633</v>
      </c>
      <c r="C2">
        <v>634</v>
      </c>
      <c r="D2">
        <v>671</v>
      </c>
      <c r="E2">
        <v>645</v>
      </c>
      <c r="F2">
        <v>646</v>
      </c>
      <c r="G2">
        <v>692</v>
      </c>
      <c r="H2">
        <v>675</v>
      </c>
      <c r="I2">
        <v>611</v>
      </c>
      <c r="J2">
        <v>652</v>
      </c>
      <c r="K2">
        <v>670</v>
      </c>
      <c r="L2">
        <v>632</v>
      </c>
      <c r="M2">
        <v>680</v>
      </c>
      <c r="N2">
        <v>684</v>
      </c>
      <c r="O2" t="s">
        <v>1</v>
      </c>
      <c r="P2" t="s">
        <v>2</v>
      </c>
      <c r="Q2" t="s">
        <v>3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4</v>
      </c>
      <c r="AC2">
        <v>98.280422999999999</v>
      </c>
    </row>
    <row r="3" spans="1:29" x14ac:dyDescent="0.25">
      <c r="A3" t="s">
        <v>0</v>
      </c>
      <c r="B3">
        <v>633</v>
      </c>
      <c r="C3">
        <v>634</v>
      </c>
      <c r="D3">
        <v>671</v>
      </c>
      <c r="E3">
        <v>645</v>
      </c>
      <c r="F3">
        <v>646</v>
      </c>
      <c r="G3">
        <v>692</v>
      </c>
      <c r="H3">
        <v>675</v>
      </c>
      <c r="I3">
        <v>611</v>
      </c>
      <c r="J3">
        <v>652</v>
      </c>
      <c r="K3">
        <v>670</v>
      </c>
      <c r="L3">
        <v>632</v>
      </c>
      <c r="M3">
        <v>680</v>
      </c>
      <c r="N3">
        <v>684</v>
      </c>
      <c r="O3" t="s">
        <v>1</v>
      </c>
      <c r="P3" t="s">
        <v>2</v>
      </c>
      <c r="Q3" t="s">
        <v>3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4</v>
      </c>
      <c r="X3" t="s">
        <v>5</v>
      </c>
      <c r="AC3">
        <v>97.883598000000006</v>
      </c>
    </row>
    <row r="4" spans="1:29" x14ac:dyDescent="0.25">
      <c r="A4" t="s">
        <v>0</v>
      </c>
      <c r="B4">
        <v>633</v>
      </c>
      <c r="C4">
        <v>634</v>
      </c>
      <c r="D4">
        <v>671</v>
      </c>
      <c r="E4">
        <v>645</v>
      </c>
      <c r="F4">
        <v>646</v>
      </c>
      <c r="G4">
        <v>692</v>
      </c>
      <c r="H4">
        <v>675</v>
      </c>
      <c r="I4">
        <v>611</v>
      </c>
      <c r="J4">
        <v>652</v>
      </c>
      <c r="K4">
        <v>670</v>
      </c>
      <c r="L4">
        <v>632</v>
      </c>
      <c r="M4">
        <v>680</v>
      </c>
      <c r="N4">
        <v>684</v>
      </c>
      <c r="O4" t="s">
        <v>1</v>
      </c>
      <c r="P4" t="s">
        <v>2</v>
      </c>
      <c r="Q4" t="s">
        <v>3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4</v>
      </c>
      <c r="AC4">
        <v>98.280422999999999</v>
      </c>
    </row>
    <row r="5" spans="1:29" x14ac:dyDescent="0.25">
      <c r="A5" t="s">
        <v>0</v>
      </c>
      <c r="B5">
        <v>633</v>
      </c>
      <c r="C5">
        <v>634</v>
      </c>
      <c r="D5">
        <v>671</v>
      </c>
      <c r="E5">
        <v>645</v>
      </c>
      <c r="F5">
        <v>646</v>
      </c>
      <c r="G5">
        <v>692</v>
      </c>
      <c r="H5">
        <v>675</v>
      </c>
      <c r="I5">
        <v>611</v>
      </c>
      <c r="J5">
        <v>652</v>
      </c>
      <c r="K5">
        <v>670</v>
      </c>
      <c r="L5">
        <v>632</v>
      </c>
      <c r="M5">
        <v>680</v>
      </c>
      <c r="N5">
        <v>684</v>
      </c>
      <c r="O5" t="s">
        <v>1</v>
      </c>
      <c r="P5" t="s">
        <v>2</v>
      </c>
      <c r="Q5" t="s">
        <v>3</v>
      </c>
      <c r="R5" t="s">
        <v>8</v>
      </c>
      <c r="S5" t="s">
        <v>9</v>
      </c>
      <c r="T5" t="s">
        <v>10</v>
      </c>
      <c r="U5" t="s">
        <v>11</v>
      </c>
      <c r="V5" t="s">
        <v>12</v>
      </c>
      <c r="W5" t="s">
        <v>4</v>
      </c>
      <c r="X5" t="s">
        <v>5</v>
      </c>
      <c r="AC5">
        <v>97.883598000000006</v>
      </c>
    </row>
    <row r="6" spans="1:29" x14ac:dyDescent="0.25">
      <c r="A6" t="s">
        <v>0</v>
      </c>
      <c r="B6">
        <v>633</v>
      </c>
      <c r="C6">
        <v>634</v>
      </c>
      <c r="D6">
        <v>671</v>
      </c>
      <c r="E6">
        <v>645</v>
      </c>
      <c r="F6">
        <v>646</v>
      </c>
      <c r="G6">
        <v>692</v>
      </c>
      <c r="H6">
        <v>675</v>
      </c>
      <c r="I6">
        <v>611</v>
      </c>
      <c r="J6">
        <v>652</v>
      </c>
      <c r="K6">
        <v>670</v>
      </c>
      <c r="L6">
        <v>632</v>
      </c>
      <c r="M6">
        <v>680</v>
      </c>
      <c r="N6">
        <v>684</v>
      </c>
      <c r="O6" t="s">
        <v>1</v>
      </c>
      <c r="P6" t="s">
        <v>2</v>
      </c>
      <c r="Q6" t="s">
        <v>3</v>
      </c>
      <c r="R6" t="s">
        <v>8</v>
      </c>
      <c r="S6" t="s">
        <v>9</v>
      </c>
      <c r="T6" t="s">
        <v>10</v>
      </c>
      <c r="U6" t="s">
        <v>11</v>
      </c>
      <c r="V6" t="s">
        <v>12</v>
      </c>
      <c r="W6" t="s">
        <v>4</v>
      </c>
      <c r="AC6">
        <v>98.280422999999999</v>
      </c>
    </row>
    <row r="7" spans="1:29" x14ac:dyDescent="0.25">
      <c r="A7" t="s">
        <v>0</v>
      </c>
      <c r="B7">
        <v>633</v>
      </c>
      <c r="C7">
        <v>634</v>
      </c>
      <c r="D7">
        <v>671</v>
      </c>
      <c r="E7">
        <v>645</v>
      </c>
      <c r="F7">
        <v>646</v>
      </c>
      <c r="G7">
        <v>692</v>
      </c>
      <c r="H7">
        <v>675</v>
      </c>
      <c r="I7">
        <v>611</v>
      </c>
      <c r="J7">
        <v>652</v>
      </c>
      <c r="K7">
        <v>670</v>
      </c>
      <c r="L7">
        <v>632</v>
      </c>
      <c r="M7">
        <v>680</v>
      </c>
      <c r="N7">
        <v>684</v>
      </c>
      <c r="O7" t="s">
        <v>1</v>
      </c>
      <c r="P7" t="s">
        <v>2</v>
      </c>
      <c r="Q7" t="s">
        <v>3</v>
      </c>
      <c r="R7" t="s">
        <v>8</v>
      </c>
      <c r="S7" t="s">
        <v>9</v>
      </c>
      <c r="T7" t="s">
        <v>10</v>
      </c>
      <c r="U7" t="s">
        <v>11</v>
      </c>
      <c r="V7" t="s">
        <v>4</v>
      </c>
      <c r="W7" t="s">
        <v>5</v>
      </c>
      <c r="AC7">
        <v>97.883598000000006</v>
      </c>
    </row>
    <row r="8" spans="1:29" x14ac:dyDescent="0.25">
      <c r="A8" t="s">
        <v>0</v>
      </c>
      <c r="B8">
        <v>633</v>
      </c>
      <c r="C8">
        <v>634</v>
      </c>
      <c r="D8">
        <v>671</v>
      </c>
      <c r="E8">
        <v>645</v>
      </c>
      <c r="F8">
        <v>646</v>
      </c>
      <c r="G8">
        <v>692</v>
      </c>
      <c r="H8">
        <v>675</v>
      </c>
      <c r="I8">
        <v>611</v>
      </c>
      <c r="J8">
        <v>652</v>
      </c>
      <c r="K8">
        <v>670</v>
      </c>
      <c r="L8">
        <v>632</v>
      </c>
      <c r="M8">
        <v>680</v>
      </c>
      <c r="N8">
        <v>684</v>
      </c>
      <c r="O8" t="s">
        <v>1</v>
      </c>
      <c r="P8" t="s">
        <v>2</v>
      </c>
      <c r="Q8" t="s">
        <v>3</v>
      </c>
      <c r="R8" t="s">
        <v>8</v>
      </c>
      <c r="S8" t="s">
        <v>9</v>
      </c>
      <c r="T8" t="s">
        <v>10</v>
      </c>
      <c r="U8" t="s">
        <v>11</v>
      </c>
      <c r="V8" t="s">
        <v>4</v>
      </c>
      <c r="AC8">
        <v>98.280422999999999</v>
      </c>
    </row>
    <row r="9" spans="1:29" x14ac:dyDescent="0.25">
      <c r="A9" t="s">
        <v>0</v>
      </c>
      <c r="B9">
        <v>633</v>
      </c>
      <c r="C9">
        <v>634</v>
      </c>
      <c r="D9">
        <v>671</v>
      </c>
      <c r="E9">
        <v>645</v>
      </c>
      <c r="F9">
        <v>646</v>
      </c>
      <c r="G9">
        <v>692</v>
      </c>
      <c r="H9">
        <v>675</v>
      </c>
      <c r="I9">
        <v>611</v>
      </c>
      <c r="J9">
        <v>652</v>
      </c>
      <c r="K9">
        <v>670</v>
      </c>
      <c r="L9">
        <v>632</v>
      </c>
      <c r="M9">
        <v>680</v>
      </c>
      <c r="N9">
        <v>684</v>
      </c>
      <c r="O9" t="s">
        <v>1</v>
      </c>
      <c r="P9" t="s">
        <v>2</v>
      </c>
      <c r="Q9" t="s">
        <v>4</v>
      </c>
      <c r="R9" t="s">
        <v>7</v>
      </c>
      <c r="S9" t="s">
        <v>8</v>
      </c>
      <c r="T9" t="s">
        <v>9</v>
      </c>
      <c r="U9" t="s">
        <v>10</v>
      </c>
      <c r="V9" t="s">
        <v>11</v>
      </c>
      <c r="W9" t="s">
        <v>12</v>
      </c>
      <c r="X9" t="s">
        <v>5</v>
      </c>
      <c r="AC9">
        <v>98.280422999999999</v>
      </c>
    </row>
    <row r="10" spans="1:29" x14ac:dyDescent="0.25">
      <c r="A10" t="s">
        <v>0</v>
      </c>
      <c r="B10">
        <v>633</v>
      </c>
      <c r="C10">
        <v>634</v>
      </c>
      <c r="D10">
        <v>671</v>
      </c>
      <c r="E10">
        <v>645</v>
      </c>
      <c r="F10">
        <v>646</v>
      </c>
      <c r="G10">
        <v>692</v>
      </c>
      <c r="H10">
        <v>675</v>
      </c>
      <c r="I10">
        <v>611</v>
      </c>
      <c r="J10">
        <v>652</v>
      </c>
      <c r="K10">
        <v>670</v>
      </c>
      <c r="L10">
        <v>632</v>
      </c>
      <c r="M10">
        <v>680</v>
      </c>
      <c r="N10">
        <v>684</v>
      </c>
      <c r="O10" t="s">
        <v>1</v>
      </c>
      <c r="P10" t="s">
        <v>2</v>
      </c>
      <c r="Q10" t="s">
        <v>4</v>
      </c>
      <c r="R10" t="s">
        <v>7</v>
      </c>
      <c r="S10" t="s">
        <v>8</v>
      </c>
      <c r="T10" t="s">
        <v>9</v>
      </c>
      <c r="U10" t="s">
        <v>10</v>
      </c>
      <c r="V10" t="s">
        <v>11</v>
      </c>
      <c r="W10" t="s">
        <v>12</v>
      </c>
      <c r="AC10">
        <v>98.280422999999999</v>
      </c>
    </row>
    <row r="11" spans="1:29" x14ac:dyDescent="0.25">
      <c r="A11" t="s">
        <v>0</v>
      </c>
      <c r="B11">
        <v>633</v>
      </c>
      <c r="C11">
        <v>634</v>
      </c>
      <c r="D11">
        <v>671</v>
      </c>
      <c r="E11">
        <v>645</v>
      </c>
      <c r="F11">
        <v>646</v>
      </c>
      <c r="G11">
        <v>692</v>
      </c>
      <c r="H11">
        <v>675</v>
      </c>
      <c r="I11">
        <v>611</v>
      </c>
      <c r="J11">
        <v>652</v>
      </c>
      <c r="K11">
        <v>670</v>
      </c>
      <c r="L11">
        <v>632</v>
      </c>
      <c r="M11">
        <v>680</v>
      </c>
      <c r="N11">
        <v>684</v>
      </c>
      <c r="O11" t="s">
        <v>1</v>
      </c>
      <c r="P11" t="s">
        <v>2</v>
      </c>
      <c r="Q11" t="s">
        <v>4</v>
      </c>
      <c r="R11" t="s">
        <v>8</v>
      </c>
      <c r="S11" t="s">
        <v>9</v>
      </c>
      <c r="T11" t="s">
        <v>10</v>
      </c>
      <c r="U11" t="s">
        <v>11</v>
      </c>
      <c r="V11" t="s">
        <v>12</v>
      </c>
      <c r="W11" t="s">
        <v>5</v>
      </c>
      <c r="AC11">
        <v>98.280422999999999</v>
      </c>
    </row>
    <row r="12" spans="1:29" x14ac:dyDescent="0.25">
      <c r="A12" t="s">
        <v>0</v>
      </c>
      <c r="B12">
        <v>633</v>
      </c>
      <c r="C12">
        <v>634</v>
      </c>
      <c r="D12">
        <v>671</v>
      </c>
      <c r="E12">
        <v>645</v>
      </c>
      <c r="F12">
        <v>646</v>
      </c>
      <c r="G12">
        <v>692</v>
      </c>
      <c r="H12">
        <v>675</v>
      </c>
      <c r="I12">
        <v>611</v>
      </c>
      <c r="J12">
        <v>652</v>
      </c>
      <c r="K12">
        <v>670</v>
      </c>
      <c r="L12">
        <v>632</v>
      </c>
      <c r="M12">
        <v>680</v>
      </c>
      <c r="N12">
        <v>684</v>
      </c>
      <c r="O12" t="s">
        <v>1</v>
      </c>
      <c r="P12" t="s">
        <v>2</v>
      </c>
      <c r="Q12" t="s">
        <v>4</v>
      </c>
      <c r="R12" t="s">
        <v>8</v>
      </c>
      <c r="S12" t="s">
        <v>9</v>
      </c>
      <c r="T12" t="s">
        <v>10</v>
      </c>
      <c r="U12" t="s">
        <v>11</v>
      </c>
      <c r="V12" t="s">
        <v>12</v>
      </c>
      <c r="AC12">
        <v>98.280422999999999</v>
      </c>
    </row>
    <row r="13" spans="1:29" x14ac:dyDescent="0.25">
      <c r="A13">
        <v>650</v>
      </c>
      <c r="B13">
        <v>633</v>
      </c>
      <c r="C13">
        <v>634</v>
      </c>
      <c r="D13">
        <v>671</v>
      </c>
      <c r="E13">
        <v>645</v>
      </c>
      <c r="F13">
        <v>646</v>
      </c>
      <c r="G13">
        <v>692</v>
      </c>
      <c r="H13">
        <v>675</v>
      </c>
      <c r="I13">
        <v>611</v>
      </c>
      <c r="J13">
        <v>652</v>
      </c>
      <c r="K13">
        <v>670</v>
      </c>
      <c r="L13">
        <v>632</v>
      </c>
      <c r="M13">
        <v>680</v>
      </c>
      <c r="N13">
        <v>684</v>
      </c>
      <c r="O13" t="s">
        <v>2</v>
      </c>
      <c r="P13" t="s">
        <v>3</v>
      </c>
      <c r="Q13" t="s">
        <v>7</v>
      </c>
      <c r="R13" t="s">
        <v>8</v>
      </c>
      <c r="S13" t="s">
        <v>9</v>
      </c>
      <c r="T13" t="s">
        <v>10</v>
      </c>
      <c r="U13" t="s">
        <v>11</v>
      </c>
      <c r="V13" t="s">
        <v>12</v>
      </c>
      <c r="W13" t="s">
        <v>1</v>
      </c>
      <c r="X13" t="s">
        <v>4</v>
      </c>
      <c r="Y13" t="s">
        <v>5</v>
      </c>
      <c r="AC13">
        <v>97.883598000000006</v>
      </c>
    </row>
    <row r="14" spans="1:29" x14ac:dyDescent="0.25">
      <c r="A14">
        <v>650</v>
      </c>
      <c r="B14">
        <v>633</v>
      </c>
      <c r="C14">
        <v>634</v>
      </c>
      <c r="D14">
        <v>671</v>
      </c>
      <c r="E14">
        <v>645</v>
      </c>
      <c r="F14">
        <v>646</v>
      </c>
      <c r="G14">
        <v>692</v>
      </c>
      <c r="H14">
        <v>675</v>
      </c>
      <c r="I14">
        <v>611</v>
      </c>
      <c r="J14">
        <v>652</v>
      </c>
      <c r="K14">
        <v>670</v>
      </c>
      <c r="L14">
        <v>632</v>
      </c>
      <c r="M14">
        <v>680</v>
      </c>
      <c r="N14">
        <v>684</v>
      </c>
      <c r="O14" t="s">
        <v>2</v>
      </c>
      <c r="P14" t="s">
        <v>3</v>
      </c>
      <c r="Q14" t="s">
        <v>7</v>
      </c>
      <c r="R14" t="s">
        <v>8</v>
      </c>
      <c r="S14" t="s">
        <v>9</v>
      </c>
      <c r="T14" t="s">
        <v>10</v>
      </c>
      <c r="U14" t="s">
        <v>11</v>
      </c>
      <c r="V14" t="s">
        <v>12</v>
      </c>
      <c r="W14" t="s">
        <v>1</v>
      </c>
      <c r="X14" t="s">
        <v>4</v>
      </c>
      <c r="AC14">
        <v>97.883598000000006</v>
      </c>
    </row>
    <row r="15" spans="1:29" x14ac:dyDescent="0.25">
      <c r="A15">
        <v>650</v>
      </c>
      <c r="B15">
        <v>633</v>
      </c>
      <c r="C15">
        <v>634</v>
      </c>
      <c r="D15">
        <v>671</v>
      </c>
      <c r="E15">
        <v>645</v>
      </c>
      <c r="F15">
        <v>646</v>
      </c>
      <c r="G15">
        <v>692</v>
      </c>
      <c r="H15">
        <v>675</v>
      </c>
      <c r="I15">
        <v>611</v>
      </c>
      <c r="J15">
        <v>652</v>
      </c>
      <c r="K15">
        <v>670</v>
      </c>
      <c r="L15">
        <v>632</v>
      </c>
      <c r="M15">
        <v>680</v>
      </c>
      <c r="N15">
        <v>684</v>
      </c>
      <c r="O15" t="s">
        <v>2</v>
      </c>
      <c r="P15" t="s">
        <v>3</v>
      </c>
      <c r="Q15" t="s">
        <v>7</v>
      </c>
      <c r="R15" t="s">
        <v>8</v>
      </c>
      <c r="S15" t="s">
        <v>9</v>
      </c>
      <c r="T15" t="s">
        <v>10</v>
      </c>
      <c r="U15" t="s">
        <v>11</v>
      </c>
      <c r="V15" t="s">
        <v>12</v>
      </c>
      <c r="W15" t="s">
        <v>4</v>
      </c>
      <c r="X15" t="s">
        <v>5</v>
      </c>
      <c r="AC15">
        <v>97.883598000000006</v>
      </c>
    </row>
    <row r="16" spans="1:29" x14ac:dyDescent="0.25">
      <c r="A16">
        <v>650</v>
      </c>
      <c r="B16">
        <v>633</v>
      </c>
      <c r="C16">
        <v>634</v>
      </c>
      <c r="D16">
        <v>671</v>
      </c>
      <c r="E16">
        <v>645</v>
      </c>
      <c r="F16">
        <v>646</v>
      </c>
      <c r="G16">
        <v>692</v>
      </c>
      <c r="H16">
        <v>675</v>
      </c>
      <c r="I16">
        <v>611</v>
      </c>
      <c r="J16">
        <v>652</v>
      </c>
      <c r="K16">
        <v>670</v>
      </c>
      <c r="L16">
        <v>632</v>
      </c>
      <c r="M16">
        <v>680</v>
      </c>
      <c r="N16">
        <v>684</v>
      </c>
      <c r="O16" t="s">
        <v>2</v>
      </c>
      <c r="P16" t="s">
        <v>3</v>
      </c>
      <c r="Q16" t="s">
        <v>7</v>
      </c>
      <c r="R16" t="s">
        <v>8</v>
      </c>
      <c r="S16" t="s">
        <v>9</v>
      </c>
      <c r="T16" t="s">
        <v>10</v>
      </c>
      <c r="U16" t="s">
        <v>11</v>
      </c>
      <c r="V16" t="s">
        <v>12</v>
      </c>
      <c r="W16" t="s">
        <v>4</v>
      </c>
      <c r="AC16">
        <v>97.883598000000006</v>
      </c>
    </row>
    <row r="17" spans="1:29" x14ac:dyDescent="0.25">
      <c r="A17">
        <v>650</v>
      </c>
      <c r="B17">
        <v>633</v>
      </c>
      <c r="C17">
        <v>634</v>
      </c>
      <c r="D17">
        <v>671</v>
      </c>
      <c r="E17">
        <v>645</v>
      </c>
      <c r="F17">
        <v>646</v>
      </c>
      <c r="G17">
        <v>692</v>
      </c>
      <c r="H17">
        <v>675</v>
      </c>
      <c r="I17">
        <v>611</v>
      </c>
      <c r="J17">
        <v>652</v>
      </c>
      <c r="K17">
        <v>670</v>
      </c>
      <c r="L17">
        <v>632</v>
      </c>
      <c r="M17">
        <v>680</v>
      </c>
      <c r="N17">
        <v>684</v>
      </c>
      <c r="O17" t="s">
        <v>2</v>
      </c>
      <c r="P17" t="s">
        <v>3</v>
      </c>
      <c r="Q17" t="s">
        <v>7</v>
      </c>
      <c r="R17" t="s">
        <v>8</v>
      </c>
      <c r="S17" t="s">
        <v>9</v>
      </c>
      <c r="T17" t="s">
        <v>10</v>
      </c>
      <c r="U17" t="s">
        <v>11</v>
      </c>
      <c r="V17" t="s">
        <v>1</v>
      </c>
      <c r="W17" t="s">
        <v>4</v>
      </c>
      <c r="X17" t="s">
        <v>5</v>
      </c>
      <c r="AC17">
        <v>97.354496999999995</v>
      </c>
    </row>
    <row r="18" spans="1:29" x14ac:dyDescent="0.25">
      <c r="A18">
        <v>650</v>
      </c>
      <c r="B18">
        <v>633</v>
      </c>
      <c r="C18">
        <v>634</v>
      </c>
      <c r="D18">
        <v>671</v>
      </c>
      <c r="E18">
        <v>645</v>
      </c>
      <c r="F18">
        <v>646</v>
      </c>
      <c r="G18">
        <v>692</v>
      </c>
      <c r="H18">
        <v>675</v>
      </c>
      <c r="I18">
        <v>611</v>
      </c>
      <c r="J18">
        <v>652</v>
      </c>
      <c r="K18">
        <v>670</v>
      </c>
      <c r="L18">
        <v>632</v>
      </c>
      <c r="M18">
        <v>680</v>
      </c>
      <c r="N18">
        <v>684</v>
      </c>
      <c r="O18" t="s">
        <v>2</v>
      </c>
      <c r="P18" t="s">
        <v>3</v>
      </c>
      <c r="Q18" t="s">
        <v>7</v>
      </c>
      <c r="R18" t="s">
        <v>8</v>
      </c>
      <c r="S18" t="s">
        <v>9</v>
      </c>
      <c r="T18" t="s">
        <v>10</v>
      </c>
      <c r="U18" t="s">
        <v>11</v>
      </c>
      <c r="V18" t="s">
        <v>1</v>
      </c>
      <c r="W18" t="s">
        <v>4</v>
      </c>
      <c r="AC18">
        <v>98.015872999999999</v>
      </c>
    </row>
    <row r="19" spans="1:29" x14ac:dyDescent="0.25">
      <c r="A19">
        <v>650</v>
      </c>
      <c r="B19">
        <v>633</v>
      </c>
      <c r="C19">
        <v>634</v>
      </c>
      <c r="D19">
        <v>671</v>
      </c>
      <c r="E19">
        <v>645</v>
      </c>
      <c r="F19">
        <v>646</v>
      </c>
      <c r="G19">
        <v>692</v>
      </c>
      <c r="H19">
        <v>675</v>
      </c>
      <c r="I19">
        <v>611</v>
      </c>
      <c r="J19">
        <v>652</v>
      </c>
      <c r="K19">
        <v>670</v>
      </c>
      <c r="L19">
        <v>632</v>
      </c>
      <c r="M19">
        <v>680</v>
      </c>
      <c r="N19">
        <v>684</v>
      </c>
      <c r="O19" t="s">
        <v>2</v>
      </c>
      <c r="P19" t="s">
        <v>3</v>
      </c>
      <c r="Q19" t="s">
        <v>7</v>
      </c>
      <c r="R19" t="s">
        <v>8</v>
      </c>
      <c r="S19" t="s">
        <v>9</v>
      </c>
      <c r="T19" t="s">
        <v>10</v>
      </c>
      <c r="U19" t="s">
        <v>11</v>
      </c>
      <c r="V19" t="s">
        <v>4</v>
      </c>
      <c r="W19" t="s">
        <v>5</v>
      </c>
      <c r="AC19">
        <v>98.015872999999999</v>
      </c>
    </row>
    <row r="20" spans="1:29" x14ac:dyDescent="0.25">
      <c r="A20">
        <v>650</v>
      </c>
      <c r="B20">
        <v>633</v>
      </c>
      <c r="C20">
        <v>634</v>
      </c>
      <c r="D20">
        <v>671</v>
      </c>
      <c r="E20">
        <v>645</v>
      </c>
      <c r="F20">
        <v>646</v>
      </c>
      <c r="G20">
        <v>692</v>
      </c>
      <c r="H20">
        <v>675</v>
      </c>
      <c r="I20">
        <v>611</v>
      </c>
      <c r="J20">
        <v>652</v>
      </c>
      <c r="K20">
        <v>670</v>
      </c>
      <c r="L20">
        <v>632</v>
      </c>
      <c r="M20">
        <v>680</v>
      </c>
      <c r="N20">
        <v>684</v>
      </c>
      <c r="O20" t="s">
        <v>2</v>
      </c>
      <c r="P20" t="s">
        <v>3</v>
      </c>
      <c r="Q20" t="s">
        <v>7</v>
      </c>
      <c r="R20" t="s">
        <v>8</v>
      </c>
      <c r="S20" t="s">
        <v>9</v>
      </c>
      <c r="T20" t="s">
        <v>10</v>
      </c>
      <c r="U20" t="s">
        <v>11</v>
      </c>
      <c r="V20" t="s">
        <v>4</v>
      </c>
      <c r="AC20">
        <v>98.148148000000006</v>
      </c>
    </row>
    <row r="21" spans="1:29" x14ac:dyDescent="0.25">
      <c r="A21">
        <v>650</v>
      </c>
      <c r="B21">
        <v>633</v>
      </c>
      <c r="C21">
        <v>634</v>
      </c>
      <c r="D21">
        <v>671</v>
      </c>
      <c r="E21">
        <v>645</v>
      </c>
      <c r="F21">
        <v>646</v>
      </c>
      <c r="G21">
        <v>692</v>
      </c>
      <c r="H21">
        <v>675</v>
      </c>
      <c r="I21">
        <v>611</v>
      </c>
      <c r="J21">
        <v>652</v>
      </c>
      <c r="K21">
        <v>670</v>
      </c>
      <c r="L21">
        <v>632</v>
      </c>
      <c r="M21">
        <v>680</v>
      </c>
      <c r="N21">
        <v>684</v>
      </c>
      <c r="O21" t="s">
        <v>2</v>
      </c>
      <c r="P21" t="s">
        <v>3</v>
      </c>
      <c r="Q21" t="s">
        <v>8</v>
      </c>
      <c r="R21" t="s">
        <v>9</v>
      </c>
      <c r="S21" t="s">
        <v>10</v>
      </c>
      <c r="T21" t="s">
        <v>11</v>
      </c>
      <c r="U21" t="s">
        <v>12</v>
      </c>
      <c r="V21" t="s">
        <v>1</v>
      </c>
      <c r="W21" t="s">
        <v>4</v>
      </c>
      <c r="X21" t="s">
        <v>5</v>
      </c>
      <c r="AC21">
        <v>97.222222000000002</v>
      </c>
    </row>
    <row r="22" spans="1:29" x14ac:dyDescent="0.25">
      <c r="A22">
        <v>650</v>
      </c>
      <c r="B22">
        <v>633</v>
      </c>
      <c r="C22">
        <v>634</v>
      </c>
      <c r="D22">
        <v>671</v>
      </c>
      <c r="E22">
        <v>645</v>
      </c>
      <c r="F22">
        <v>646</v>
      </c>
      <c r="G22">
        <v>692</v>
      </c>
      <c r="H22">
        <v>675</v>
      </c>
      <c r="I22">
        <v>611</v>
      </c>
      <c r="J22">
        <v>652</v>
      </c>
      <c r="K22">
        <v>670</v>
      </c>
      <c r="L22">
        <v>632</v>
      </c>
      <c r="M22">
        <v>680</v>
      </c>
      <c r="N22">
        <v>684</v>
      </c>
      <c r="O22" t="s">
        <v>2</v>
      </c>
      <c r="P22" t="s">
        <v>3</v>
      </c>
      <c r="Q22" t="s">
        <v>8</v>
      </c>
      <c r="R22" t="s">
        <v>9</v>
      </c>
      <c r="S22" t="s">
        <v>10</v>
      </c>
      <c r="T22" t="s">
        <v>11</v>
      </c>
      <c r="U22" t="s">
        <v>12</v>
      </c>
      <c r="V22" t="s">
        <v>1</v>
      </c>
      <c r="W22" t="s">
        <v>4</v>
      </c>
      <c r="AC22">
        <v>98.015872999999999</v>
      </c>
    </row>
    <row r="23" spans="1:29" x14ac:dyDescent="0.25">
      <c r="A23">
        <v>650</v>
      </c>
      <c r="B23">
        <v>633</v>
      </c>
      <c r="C23">
        <v>634</v>
      </c>
      <c r="D23">
        <v>671</v>
      </c>
      <c r="E23">
        <v>645</v>
      </c>
      <c r="F23">
        <v>646</v>
      </c>
      <c r="G23">
        <v>692</v>
      </c>
      <c r="H23">
        <v>675</v>
      </c>
      <c r="I23">
        <v>611</v>
      </c>
      <c r="J23">
        <v>652</v>
      </c>
      <c r="K23">
        <v>670</v>
      </c>
      <c r="L23">
        <v>632</v>
      </c>
      <c r="M23">
        <v>680</v>
      </c>
      <c r="N23">
        <v>684</v>
      </c>
      <c r="O23" t="s">
        <v>2</v>
      </c>
      <c r="P23" t="s">
        <v>3</v>
      </c>
      <c r="Q23" t="s">
        <v>8</v>
      </c>
      <c r="R23" t="s">
        <v>9</v>
      </c>
      <c r="S23" t="s">
        <v>10</v>
      </c>
      <c r="T23" t="s">
        <v>11</v>
      </c>
      <c r="U23" t="s">
        <v>12</v>
      </c>
      <c r="V23" t="s">
        <v>4</v>
      </c>
      <c r="W23" t="s">
        <v>5</v>
      </c>
      <c r="AC23">
        <v>97.619048000000006</v>
      </c>
    </row>
    <row r="24" spans="1:29" x14ac:dyDescent="0.25">
      <c r="A24">
        <v>650</v>
      </c>
      <c r="B24">
        <v>633</v>
      </c>
      <c r="C24">
        <v>634</v>
      </c>
      <c r="D24">
        <v>671</v>
      </c>
      <c r="E24">
        <v>645</v>
      </c>
      <c r="F24">
        <v>646</v>
      </c>
      <c r="G24">
        <v>692</v>
      </c>
      <c r="H24">
        <v>675</v>
      </c>
      <c r="I24">
        <v>611</v>
      </c>
      <c r="J24">
        <v>652</v>
      </c>
      <c r="K24">
        <v>670</v>
      </c>
      <c r="L24">
        <v>632</v>
      </c>
      <c r="M24">
        <v>680</v>
      </c>
      <c r="N24">
        <v>684</v>
      </c>
      <c r="O24" t="s">
        <v>2</v>
      </c>
      <c r="P24" t="s">
        <v>3</v>
      </c>
      <c r="Q24" t="s">
        <v>8</v>
      </c>
      <c r="R24" t="s">
        <v>9</v>
      </c>
      <c r="S24" t="s">
        <v>10</v>
      </c>
      <c r="T24" t="s">
        <v>11</v>
      </c>
      <c r="U24" t="s">
        <v>12</v>
      </c>
      <c r="V24" t="s">
        <v>4</v>
      </c>
      <c r="AC24">
        <v>98.015872999999999</v>
      </c>
    </row>
    <row r="25" spans="1:29" x14ac:dyDescent="0.25">
      <c r="A25">
        <v>650</v>
      </c>
      <c r="B25">
        <v>633</v>
      </c>
      <c r="C25">
        <v>634</v>
      </c>
      <c r="D25">
        <v>671</v>
      </c>
      <c r="E25">
        <v>645</v>
      </c>
      <c r="F25">
        <v>646</v>
      </c>
      <c r="G25">
        <v>692</v>
      </c>
      <c r="H25">
        <v>675</v>
      </c>
      <c r="I25">
        <v>611</v>
      </c>
      <c r="J25">
        <v>652</v>
      </c>
      <c r="K25">
        <v>670</v>
      </c>
      <c r="L25">
        <v>632</v>
      </c>
      <c r="M25">
        <v>680</v>
      </c>
      <c r="N25">
        <v>684</v>
      </c>
      <c r="O25" t="s">
        <v>2</v>
      </c>
      <c r="P25" t="s">
        <v>3</v>
      </c>
      <c r="Q25" t="s">
        <v>8</v>
      </c>
      <c r="R25" t="s">
        <v>9</v>
      </c>
      <c r="S25" t="s">
        <v>10</v>
      </c>
      <c r="T25" t="s">
        <v>11</v>
      </c>
      <c r="U25" t="s">
        <v>1</v>
      </c>
      <c r="V25" t="s">
        <v>4</v>
      </c>
      <c r="W25" t="s">
        <v>5</v>
      </c>
      <c r="AC25">
        <v>97.089946999999995</v>
      </c>
    </row>
    <row r="26" spans="1:29" x14ac:dyDescent="0.25">
      <c r="A26">
        <v>650</v>
      </c>
      <c r="B26">
        <v>633</v>
      </c>
      <c r="C26">
        <v>634</v>
      </c>
      <c r="D26">
        <v>671</v>
      </c>
      <c r="E26">
        <v>645</v>
      </c>
      <c r="F26">
        <v>646</v>
      </c>
      <c r="G26">
        <v>692</v>
      </c>
      <c r="H26">
        <v>675</v>
      </c>
      <c r="I26">
        <v>611</v>
      </c>
      <c r="J26">
        <v>652</v>
      </c>
      <c r="K26">
        <v>670</v>
      </c>
      <c r="L26">
        <v>632</v>
      </c>
      <c r="M26">
        <v>680</v>
      </c>
      <c r="N26">
        <v>684</v>
      </c>
      <c r="O26" t="s">
        <v>2</v>
      </c>
      <c r="P26" t="s">
        <v>3</v>
      </c>
      <c r="Q26" t="s">
        <v>8</v>
      </c>
      <c r="R26" t="s">
        <v>9</v>
      </c>
      <c r="S26" t="s">
        <v>10</v>
      </c>
      <c r="T26" t="s">
        <v>11</v>
      </c>
      <c r="U26" t="s">
        <v>1</v>
      </c>
      <c r="V26" t="s">
        <v>4</v>
      </c>
      <c r="AC26">
        <v>97.486772000000002</v>
      </c>
    </row>
    <row r="27" spans="1:29" x14ac:dyDescent="0.25">
      <c r="A27">
        <v>650</v>
      </c>
      <c r="B27">
        <v>633</v>
      </c>
      <c r="C27">
        <v>634</v>
      </c>
      <c r="D27">
        <v>671</v>
      </c>
      <c r="E27">
        <v>645</v>
      </c>
      <c r="F27">
        <v>646</v>
      </c>
      <c r="G27">
        <v>692</v>
      </c>
      <c r="H27">
        <v>675</v>
      </c>
      <c r="I27">
        <v>611</v>
      </c>
      <c r="J27">
        <v>652</v>
      </c>
      <c r="K27">
        <v>670</v>
      </c>
      <c r="L27">
        <v>632</v>
      </c>
      <c r="M27">
        <v>680</v>
      </c>
      <c r="N27">
        <v>684</v>
      </c>
      <c r="O27" t="s">
        <v>2</v>
      </c>
      <c r="P27" t="s">
        <v>3</v>
      </c>
      <c r="Q27" t="s">
        <v>8</v>
      </c>
      <c r="R27" t="s">
        <v>9</v>
      </c>
      <c r="S27" t="s">
        <v>10</v>
      </c>
      <c r="T27" t="s">
        <v>11</v>
      </c>
      <c r="U27" t="s">
        <v>4</v>
      </c>
      <c r="V27" t="s">
        <v>5</v>
      </c>
      <c r="AC27">
        <v>97.619048000000006</v>
      </c>
    </row>
    <row r="28" spans="1:29" x14ac:dyDescent="0.25">
      <c r="A28">
        <v>650</v>
      </c>
      <c r="B28">
        <v>633</v>
      </c>
      <c r="C28">
        <v>634</v>
      </c>
      <c r="D28">
        <v>671</v>
      </c>
      <c r="E28">
        <v>645</v>
      </c>
      <c r="F28">
        <v>646</v>
      </c>
      <c r="G28">
        <v>692</v>
      </c>
      <c r="H28">
        <v>675</v>
      </c>
      <c r="I28">
        <v>611</v>
      </c>
      <c r="J28">
        <v>652</v>
      </c>
      <c r="K28">
        <v>670</v>
      </c>
      <c r="L28">
        <v>632</v>
      </c>
      <c r="M28">
        <v>680</v>
      </c>
      <c r="N28">
        <v>684</v>
      </c>
      <c r="O28" t="s">
        <v>2</v>
      </c>
      <c r="P28" t="s">
        <v>3</v>
      </c>
      <c r="Q28" t="s">
        <v>8</v>
      </c>
      <c r="R28" t="s">
        <v>9</v>
      </c>
      <c r="S28" t="s">
        <v>10</v>
      </c>
      <c r="T28" t="s">
        <v>11</v>
      </c>
      <c r="U28" t="s">
        <v>4</v>
      </c>
      <c r="AC28">
        <v>98.148148000000006</v>
      </c>
    </row>
    <row r="29" spans="1:29" x14ac:dyDescent="0.25">
      <c r="A29">
        <v>650</v>
      </c>
      <c r="B29">
        <v>633</v>
      </c>
      <c r="C29">
        <v>634</v>
      </c>
      <c r="D29">
        <v>671</v>
      </c>
      <c r="E29">
        <v>645</v>
      </c>
      <c r="F29">
        <v>646</v>
      </c>
      <c r="G29">
        <v>692</v>
      </c>
      <c r="H29">
        <v>675</v>
      </c>
      <c r="I29">
        <v>611</v>
      </c>
      <c r="J29">
        <v>652</v>
      </c>
      <c r="K29">
        <v>670</v>
      </c>
      <c r="L29">
        <v>632</v>
      </c>
      <c r="M29">
        <v>680</v>
      </c>
      <c r="N29">
        <v>684</v>
      </c>
      <c r="O29" t="s">
        <v>2</v>
      </c>
      <c r="P29" t="s">
        <v>4</v>
      </c>
      <c r="Q29" t="s">
        <v>7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</v>
      </c>
      <c r="X29" t="s">
        <v>5</v>
      </c>
      <c r="AC29">
        <v>97.883598000000006</v>
      </c>
    </row>
    <row r="30" spans="1:29" x14ac:dyDescent="0.25">
      <c r="A30">
        <v>650</v>
      </c>
      <c r="B30">
        <v>633</v>
      </c>
      <c r="C30">
        <v>634</v>
      </c>
      <c r="D30">
        <v>671</v>
      </c>
      <c r="E30">
        <v>645</v>
      </c>
      <c r="F30">
        <v>646</v>
      </c>
      <c r="G30">
        <v>692</v>
      </c>
      <c r="H30">
        <v>675</v>
      </c>
      <c r="I30">
        <v>611</v>
      </c>
      <c r="J30">
        <v>652</v>
      </c>
      <c r="K30">
        <v>670</v>
      </c>
      <c r="L30">
        <v>632</v>
      </c>
      <c r="M30">
        <v>680</v>
      </c>
      <c r="N30">
        <v>684</v>
      </c>
      <c r="O30" t="s">
        <v>2</v>
      </c>
      <c r="P30" t="s">
        <v>4</v>
      </c>
      <c r="Q30" t="s">
        <v>7</v>
      </c>
      <c r="R30" t="s">
        <v>8</v>
      </c>
      <c r="S30" t="s">
        <v>9</v>
      </c>
      <c r="T30" t="s">
        <v>10</v>
      </c>
      <c r="U30" t="s">
        <v>11</v>
      </c>
      <c r="V30" t="s">
        <v>12</v>
      </c>
      <c r="W30" t="s">
        <v>1</v>
      </c>
      <c r="AC30">
        <v>97.883598000000006</v>
      </c>
    </row>
    <row r="31" spans="1:29" x14ac:dyDescent="0.25">
      <c r="A31">
        <v>650</v>
      </c>
      <c r="B31">
        <v>633</v>
      </c>
      <c r="C31">
        <v>634</v>
      </c>
      <c r="D31">
        <v>671</v>
      </c>
      <c r="E31">
        <v>645</v>
      </c>
      <c r="F31">
        <v>646</v>
      </c>
      <c r="G31">
        <v>692</v>
      </c>
      <c r="H31">
        <v>675</v>
      </c>
      <c r="I31">
        <v>611</v>
      </c>
      <c r="J31">
        <v>652</v>
      </c>
      <c r="K31">
        <v>670</v>
      </c>
      <c r="L31">
        <v>632</v>
      </c>
      <c r="M31">
        <v>680</v>
      </c>
      <c r="N31">
        <v>684</v>
      </c>
      <c r="O31" t="s">
        <v>2</v>
      </c>
      <c r="P31" t="s">
        <v>4</v>
      </c>
      <c r="Q31" t="s">
        <v>7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5</v>
      </c>
      <c r="AC31">
        <v>97.883598000000006</v>
      </c>
    </row>
    <row r="32" spans="1:29" x14ac:dyDescent="0.25">
      <c r="A32">
        <v>650</v>
      </c>
      <c r="B32">
        <v>633</v>
      </c>
      <c r="C32">
        <v>634</v>
      </c>
      <c r="D32">
        <v>671</v>
      </c>
      <c r="E32">
        <v>645</v>
      </c>
      <c r="F32">
        <v>646</v>
      </c>
      <c r="G32">
        <v>692</v>
      </c>
      <c r="H32">
        <v>675</v>
      </c>
      <c r="I32">
        <v>611</v>
      </c>
      <c r="J32">
        <v>652</v>
      </c>
      <c r="K32">
        <v>670</v>
      </c>
      <c r="L32">
        <v>632</v>
      </c>
      <c r="M32">
        <v>680</v>
      </c>
      <c r="N32">
        <v>684</v>
      </c>
      <c r="O32" t="s">
        <v>2</v>
      </c>
      <c r="P32" t="s">
        <v>4</v>
      </c>
      <c r="Q32" t="s">
        <v>7</v>
      </c>
      <c r="R32" t="s">
        <v>8</v>
      </c>
      <c r="S32" t="s">
        <v>9</v>
      </c>
      <c r="T32" t="s">
        <v>10</v>
      </c>
      <c r="U32" t="s">
        <v>11</v>
      </c>
      <c r="V32" t="s">
        <v>12</v>
      </c>
      <c r="AC32">
        <v>97.751322999999999</v>
      </c>
    </row>
    <row r="33" spans="1:29" x14ac:dyDescent="0.25">
      <c r="A33">
        <v>650</v>
      </c>
      <c r="B33">
        <v>633</v>
      </c>
      <c r="C33">
        <v>634</v>
      </c>
      <c r="D33">
        <v>671</v>
      </c>
      <c r="E33">
        <v>645</v>
      </c>
      <c r="F33">
        <v>646</v>
      </c>
      <c r="G33">
        <v>692</v>
      </c>
      <c r="H33">
        <v>675</v>
      </c>
      <c r="I33">
        <v>611</v>
      </c>
      <c r="J33">
        <v>652</v>
      </c>
      <c r="K33">
        <v>670</v>
      </c>
      <c r="L33">
        <v>632</v>
      </c>
      <c r="M33">
        <v>680</v>
      </c>
      <c r="N33">
        <v>684</v>
      </c>
      <c r="O33" t="s">
        <v>2</v>
      </c>
      <c r="P33" t="s">
        <v>4</v>
      </c>
      <c r="Q33" t="s">
        <v>8</v>
      </c>
      <c r="R33" t="s">
        <v>9</v>
      </c>
      <c r="S33" t="s">
        <v>10</v>
      </c>
      <c r="T33" t="s">
        <v>11</v>
      </c>
      <c r="U33" t="s">
        <v>12</v>
      </c>
      <c r="V33" t="s">
        <v>1</v>
      </c>
      <c r="W33" t="s">
        <v>5</v>
      </c>
      <c r="AC33">
        <v>98.015872999999999</v>
      </c>
    </row>
    <row r="34" spans="1:29" x14ac:dyDescent="0.25">
      <c r="A34">
        <v>650</v>
      </c>
      <c r="B34">
        <v>633</v>
      </c>
      <c r="C34">
        <v>634</v>
      </c>
      <c r="D34">
        <v>671</v>
      </c>
      <c r="E34">
        <v>645</v>
      </c>
      <c r="F34">
        <v>646</v>
      </c>
      <c r="G34">
        <v>692</v>
      </c>
      <c r="H34">
        <v>675</v>
      </c>
      <c r="I34">
        <v>611</v>
      </c>
      <c r="J34">
        <v>652</v>
      </c>
      <c r="K34">
        <v>670</v>
      </c>
      <c r="L34">
        <v>632</v>
      </c>
      <c r="M34">
        <v>680</v>
      </c>
      <c r="N34">
        <v>684</v>
      </c>
      <c r="O34" t="s">
        <v>2</v>
      </c>
      <c r="P34" t="s">
        <v>4</v>
      </c>
      <c r="Q34" t="s">
        <v>8</v>
      </c>
      <c r="R34" t="s">
        <v>9</v>
      </c>
      <c r="S34" t="s">
        <v>10</v>
      </c>
      <c r="T34" t="s">
        <v>11</v>
      </c>
      <c r="U34" t="s">
        <v>12</v>
      </c>
      <c r="V34" t="s">
        <v>1</v>
      </c>
      <c r="AC34">
        <v>98.015872999999999</v>
      </c>
    </row>
    <row r="35" spans="1:29" x14ac:dyDescent="0.25">
      <c r="A35">
        <v>650</v>
      </c>
      <c r="B35">
        <v>633</v>
      </c>
      <c r="C35">
        <v>634</v>
      </c>
      <c r="D35">
        <v>671</v>
      </c>
      <c r="E35">
        <v>645</v>
      </c>
      <c r="F35">
        <v>646</v>
      </c>
      <c r="G35">
        <v>692</v>
      </c>
      <c r="H35">
        <v>675</v>
      </c>
      <c r="I35">
        <v>611</v>
      </c>
      <c r="J35">
        <v>652</v>
      </c>
      <c r="K35">
        <v>670</v>
      </c>
      <c r="L35">
        <v>632</v>
      </c>
      <c r="M35">
        <v>680</v>
      </c>
      <c r="N35">
        <v>684</v>
      </c>
      <c r="O35" t="s">
        <v>2</v>
      </c>
      <c r="P35" t="s">
        <v>4</v>
      </c>
      <c r="Q35" t="s">
        <v>8</v>
      </c>
      <c r="R35" t="s">
        <v>9</v>
      </c>
      <c r="S35" t="s">
        <v>10</v>
      </c>
      <c r="T35" t="s">
        <v>11</v>
      </c>
      <c r="U35" t="s">
        <v>12</v>
      </c>
      <c r="V35" t="s">
        <v>5</v>
      </c>
      <c r="AC35">
        <v>98.015872999999999</v>
      </c>
    </row>
    <row r="36" spans="1:29" x14ac:dyDescent="0.25">
      <c r="A36">
        <v>650</v>
      </c>
      <c r="B36">
        <v>633</v>
      </c>
      <c r="C36">
        <v>634</v>
      </c>
      <c r="D36">
        <v>671</v>
      </c>
      <c r="E36">
        <v>645</v>
      </c>
      <c r="F36">
        <v>646</v>
      </c>
      <c r="G36">
        <v>692</v>
      </c>
      <c r="H36">
        <v>675</v>
      </c>
      <c r="I36">
        <v>611</v>
      </c>
      <c r="J36">
        <v>652</v>
      </c>
      <c r="K36">
        <v>670</v>
      </c>
      <c r="L36">
        <v>632</v>
      </c>
      <c r="M36">
        <v>680</v>
      </c>
      <c r="N36">
        <v>684</v>
      </c>
      <c r="O36" t="s">
        <v>2</v>
      </c>
      <c r="P36" t="s">
        <v>4</v>
      </c>
      <c r="Q36" t="s">
        <v>8</v>
      </c>
      <c r="R36" t="s">
        <v>9</v>
      </c>
      <c r="S36" t="s">
        <v>10</v>
      </c>
      <c r="T36" t="s">
        <v>11</v>
      </c>
      <c r="U36" t="s">
        <v>12</v>
      </c>
      <c r="AC36">
        <v>97.751322999999999</v>
      </c>
    </row>
    <row r="37" spans="1:29" x14ac:dyDescent="0.25">
      <c r="A37" t="s">
        <v>13</v>
      </c>
      <c r="B37">
        <v>633</v>
      </c>
      <c r="C37">
        <v>634</v>
      </c>
      <c r="D37">
        <v>671</v>
      </c>
      <c r="E37">
        <v>645</v>
      </c>
      <c r="F37">
        <v>646</v>
      </c>
      <c r="G37">
        <v>692</v>
      </c>
      <c r="H37">
        <v>675</v>
      </c>
      <c r="I37">
        <v>611</v>
      </c>
      <c r="J37">
        <v>652</v>
      </c>
      <c r="K37">
        <v>670</v>
      </c>
      <c r="L37">
        <v>632</v>
      </c>
      <c r="M37">
        <v>680</v>
      </c>
      <c r="N37">
        <v>684</v>
      </c>
      <c r="O37" t="s">
        <v>2</v>
      </c>
      <c r="P37" t="s">
        <v>3</v>
      </c>
      <c r="Q37" t="s">
        <v>7</v>
      </c>
      <c r="R37" t="s">
        <v>8</v>
      </c>
      <c r="S37" t="s">
        <v>9</v>
      </c>
      <c r="T37" t="s">
        <v>10</v>
      </c>
      <c r="U37" t="s">
        <v>11</v>
      </c>
      <c r="V37" t="s">
        <v>12</v>
      </c>
      <c r="W37" t="s">
        <v>1</v>
      </c>
      <c r="X37" t="s">
        <v>4</v>
      </c>
      <c r="Y37" t="s">
        <v>5</v>
      </c>
      <c r="AC37">
        <v>95.105819999999994</v>
      </c>
    </row>
    <row r="38" spans="1:29" x14ac:dyDescent="0.25">
      <c r="A38" t="s">
        <v>13</v>
      </c>
      <c r="B38">
        <v>633</v>
      </c>
      <c r="C38">
        <v>634</v>
      </c>
      <c r="D38">
        <v>671</v>
      </c>
      <c r="E38">
        <v>645</v>
      </c>
      <c r="F38">
        <v>646</v>
      </c>
      <c r="G38">
        <v>692</v>
      </c>
      <c r="H38">
        <v>675</v>
      </c>
      <c r="I38">
        <v>611</v>
      </c>
      <c r="J38">
        <v>652</v>
      </c>
      <c r="K38">
        <v>670</v>
      </c>
      <c r="L38">
        <v>632</v>
      </c>
      <c r="M38">
        <v>680</v>
      </c>
      <c r="N38">
        <v>684</v>
      </c>
      <c r="O38" t="s">
        <v>2</v>
      </c>
      <c r="P38" t="s">
        <v>3</v>
      </c>
      <c r="Q38" t="s">
        <v>7</v>
      </c>
      <c r="R38" t="s">
        <v>8</v>
      </c>
      <c r="S38" t="s">
        <v>9</v>
      </c>
      <c r="T38" t="s">
        <v>10</v>
      </c>
      <c r="U38" t="s">
        <v>11</v>
      </c>
      <c r="V38" t="s">
        <v>12</v>
      </c>
      <c r="W38" t="s">
        <v>1</v>
      </c>
      <c r="X38" t="s">
        <v>4</v>
      </c>
      <c r="AC38">
        <v>95.634921000000006</v>
      </c>
    </row>
    <row r="39" spans="1:29" x14ac:dyDescent="0.25">
      <c r="A39" t="s">
        <v>13</v>
      </c>
      <c r="B39">
        <v>633</v>
      </c>
      <c r="C39">
        <v>634</v>
      </c>
      <c r="D39">
        <v>671</v>
      </c>
      <c r="E39">
        <v>645</v>
      </c>
      <c r="F39">
        <v>646</v>
      </c>
      <c r="G39">
        <v>692</v>
      </c>
      <c r="H39">
        <v>675</v>
      </c>
      <c r="I39">
        <v>611</v>
      </c>
      <c r="J39">
        <v>652</v>
      </c>
      <c r="K39">
        <v>670</v>
      </c>
      <c r="L39">
        <v>632</v>
      </c>
      <c r="M39">
        <v>680</v>
      </c>
      <c r="N39">
        <v>684</v>
      </c>
      <c r="O39" t="s">
        <v>2</v>
      </c>
      <c r="P39" t="s">
        <v>3</v>
      </c>
      <c r="Q39" t="s">
        <v>7</v>
      </c>
      <c r="R39" t="s">
        <v>8</v>
      </c>
      <c r="S39" t="s">
        <v>9</v>
      </c>
      <c r="T39" t="s">
        <v>10</v>
      </c>
      <c r="U39" t="s">
        <v>11</v>
      </c>
      <c r="V39" t="s">
        <v>12</v>
      </c>
      <c r="W39" t="s">
        <v>4</v>
      </c>
      <c r="X39" t="s">
        <v>5</v>
      </c>
      <c r="AC39">
        <v>95.767195999999998</v>
      </c>
    </row>
    <row r="40" spans="1:29" x14ac:dyDescent="0.25">
      <c r="A40" t="s">
        <v>13</v>
      </c>
      <c r="B40">
        <v>633</v>
      </c>
      <c r="C40">
        <v>634</v>
      </c>
      <c r="D40">
        <v>671</v>
      </c>
      <c r="E40">
        <v>645</v>
      </c>
      <c r="F40">
        <v>646</v>
      </c>
      <c r="G40">
        <v>692</v>
      </c>
      <c r="H40">
        <v>675</v>
      </c>
      <c r="I40">
        <v>611</v>
      </c>
      <c r="J40">
        <v>652</v>
      </c>
      <c r="K40">
        <v>670</v>
      </c>
      <c r="L40">
        <v>632</v>
      </c>
      <c r="M40">
        <v>680</v>
      </c>
      <c r="N40">
        <v>684</v>
      </c>
      <c r="O40" t="s">
        <v>2</v>
      </c>
      <c r="P40" t="s">
        <v>3</v>
      </c>
      <c r="Q40" t="s">
        <v>7</v>
      </c>
      <c r="R40" t="s">
        <v>8</v>
      </c>
      <c r="S40" t="s">
        <v>9</v>
      </c>
      <c r="T40" t="s">
        <v>10</v>
      </c>
      <c r="U40" t="s">
        <v>11</v>
      </c>
      <c r="V40" t="s">
        <v>12</v>
      </c>
      <c r="W40" t="s">
        <v>4</v>
      </c>
      <c r="AC40">
        <v>96.164021000000005</v>
      </c>
    </row>
    <row r="41" spans="1:29" x14ac:dyDescent="0.25">
      <c r="A41" t="s">
        <v>13</v>
      </c>
      <c r="B41">
        <v>633</v>
      </c>
      <c r="C41">
        <v>634</v>
      </c>
      <c r="D41">
        <v>671</v>
      </c>
      <c r="E41">
        <v>645</v>
      </c>
      <c r="F41">
        <v>646</v>
      </c>
      <c r="G41">
        <v>692</v>
      </c>
      <c r="H41">
        <v>675</v>
      </c>
      <c r="I41">
        <v>611</v>
      </c>
      <c r="J41">
        <v>652</v>
      </c>
      <c r="K41">
        <v>670</v>
      </c>
      <c r="L41">
        <v>632</v>
      </c>
      <c r="M41">
        <v>680</v>
      </c>
      <c r="N41">
        <v>684</v>
      </c>
      <c r="O41" t="s">
        <v>2</v>
      </c>
      <c r="P41" t="s">
        <v>3</v>
      </c>
      <c r="Q41" t="s">
        <v>7</v>
      </c>
      <c r="R41" t="s">
        <v>8</v>
      </c>
      <c r="S41" t="s">
        <v>9</v>
      </c>
      <c r="T41" t="s">
        <v>10</v>
      </c>
      <c r="U41" t="s">
        <v>11</v>
      </c>
      <c r="V41" t="s">
        <v>1</v>
      </c>
      <c r="W41" t="s">
        <v>4</v>
      </c>
      <c r="X41" t="s">
        <v>5</v>
      </c>
      <c r="AC41">
        <v>95.502645999999999</v>
      </c>
    </row>
    <row r="42" spans="1:29" x14ac:dyDescent="0.25">
      <c r="A42" t="s">
        <v>13</v>
      </c>
      <c r="B42">
        <v>633</v>
      </c>
      <c r="C42">
        <v>634</v>
      </c>
      <c r="D42">
        <v>671</v>
      </c>
      <c r="E42">
        <v>645</v>
      </c>
      <c r="F42">
        <v>646</v>
      </c>
      <c r="G42">
        <v>692</v>
      </c>
      <c r="H42">
        <v>675</v>
      </c>
      <c r="I42">
        <v>611</v>
      </c>
      <c r="J42">
        <v>652</v>
      </c>
      <c r="K42">
        <v>670</v>
      </c>
      <c r="L42">
        <v>632</v>
      </c>
      <c r="M42">
        <v>680</v>
      </c>
      <c r="N42">
        <v>684</v>
      </c>
      <c r="O42" t="s">
        <v>2</v>
      </c>
      <c r="P42" t="s">
        <v>3</v>
      </c>
      <c r="Q42" t="s">
        <v>7</v>
      </c>
      <c r="R42" t="s">
        <v>8</v>
      </c>
      <c r="S42" t="s">
        <v>9</v>
      </c>
      <c r="T42" t="s">
        <v>10</v>
      </c>
      <c r="U42" t="s">
        <v>11</v>
      </c>
      <c r="V42" t="s">
        <v>1</v>
      </c>
      <c r="W42" t="s">
        <v>4</v>
      </c>
      <c r="AC42">
        <v>95.634921000000006</v>
      </c>
    </row>
    <row r="43" spans="1:29" x14ac:dyDescent="0.25">
      <c r="A43" t="s">
        <v>13</v>
      </c>
      <c r="B43">
        <v>633</v>
      </c>
      <c r="C43">
        <v>634</v>
      </c>
      <c r="D43">
        <v>671</v>
      </c>
      <c r="E43">
        <v>645</v>
      </c>
      <c r="F43">
        <v>646</v>
      </c>
      <c r="G43">
        <v>692</v>
      </c>
      <c r="H43">
        <v>675</v>
      </c>
      <c r="I43">
        <v>611</v>
      </c>
      <c r="J43">
        <v>652</v>
      </c>
      <c r="K43">
        <v>670</v>
      </c>
      <c r="L43">
        <v>632</v>
      </c>
      <c r="M43">
        <v>680</v>
      </c>
      <c r="N43">
        <v>684</v>
      </c>
      <c r="O43" t="s">
        <v>2</v>
      </c>
      <c r="P43" t="s">
        <v>3</v>
      </c>
      <c r="Q43" t="s">
        <v>7</v>
      </c>
      <c r="R43" t="s">
        <v>8</v>
      </c>
      <c r="S43" t="s">
        <v>9</v>
      </c>
      <c r="T43" t="s">
        <v>10</v>
      </c>
      <c r="U43" t="s">
        <v>11</v>
      </c>
      <c r="V43" t="s">
        <v>4</v>
      </c>
      <c r="W43" t="s">
        <v>5</v>
      </c>
      <c r="AC43">
        <v>95.767195999999998</v>
      </c>
    </row>
    <row r="44" spans="1:29" x14ac:dyDescent="0.25">
      <c r="A44" t="s">
        <v>13</v>
      </c>
      <c r="B44">
        <v>633</v>
      </c>
      <c r="C44">
        <v>634</v>
      </c>
      <c r="D44">
        <v>671</v>
      </c>
      <c r="E44">
        <v>645</v>
      </c>
      <c r="F44">
        <v>646</v>
      </c>
      <c r="G44">
        <v>692</v>
      </c>
      <c r="H44">
        <v>675</v>
      </c>
      <c r="I44">
        <v>611</v>
      </c>
      <c r="J44">
        <v>652</v>
      </c>
      <c r="K44">
        <v>670</v>
      </c>
      <c r="L44">
        <v>632</v>
      </c>
      <c r="M44">
        <v>680</v>
      </c>
      <c r="N44">
        <v>684</v>
      </c>
      <c r="O44" t="s">
        <v>2</v>
      </c>
      <c r="P44" t="s">
        <v>3</v>
      </c>
      <c r="Q44" t="s">
        <v>7</v>
      </c>
      <c r="R44" t="s">
        <v>8</v>
      </c>
      <c r="S44" t="s">
        <v>9</v>
      </c>
      <c r="T44" t="s">
        <v>10</v>
      </c>
      <c r="U44" t="s">
        <v>11</v>
      </c>
      <c r="V44" t="s">
        <v>4</v>
      </c>
      <c r="AC44">
        <v>96.296295999999998</v>
      </c>
    </row>
    <row r="45" spans="1:29" x14ac:dyDescent="0.25">
      <c r="A45" t="s">
        <v>13</v>
      </c>
      <c r="B45">
        <v>633</v>
      </c>
      <c r="C45">
        <v>634</v>
      </c>
      <c r="D45">
        <v>671</v>
      </c>
      <c r="E45">
        <v>645</v>
      </c>
      <c r="F45">
        <v>646</v>
      </c>
      <c r="G45">
        <v>692</v>
      </c>
      <c r="H45">
        <v>675</v>
      </c>
      <c r="I45">
        <v>611</v>
      </c>
      <c r="J45">
        <v>652</v>
      </c>
      <c r="K45">
        <v>670</v>
      </c>
      <c r="L45">
        <v>632</v>
      </c>
      <c r="M45">
        <v>680</v>
      </c>
      <c r="N45">
        <v>684</v>
      </c>
      <c r="O45" t="s">
        <v>2</v>
      </c>
      <c r="P45" t="s">
        <v>3</v>
      </c>
      <c r="Q45" t="s">
        <v>8</v>
      </c>
      <c r="R45" t="s">
        <v>9</v>
      </c>
      <c r="S45" t="s">
        <v>10</v>
      </c>
      <c r="T45" t="s">
        <v>11</v>
      </c>
      <c r="U45" t="s">
        <v>12</v>
      </c>
      <c r="V45" t="s">
        <v>1</v>
      </c>
      <c r="W45" t="s">
        <v>4</v>
      </c>
      <c r="X45" t="s">
        <v>5</v>
      </c>
      <c r="AC45">
        <v>95.105819999999994</v>
      </c>
    </row>
    <row r="46" spans="1:29" x14ac:dyDescent="0.25">
      <c r="A46" t="s">
        <v>13</v>
      </c>
      <c r="B46">
        <v>633</v>
      </c>
      <c r="C46">
        <v>634</v>
      </c>
      <c r="D46">
        <v>671</v>
      </c>
      <c r="E46">
        <v>645</v>
      </c>
      <c r="F46">
        <v>646</v>
      </c>
      <c r="G46">
        <v>692</v>
      </c>
      <c r="H46">
        <v>675</v>
      </c>
      <c r="I46">
        <v>611</v>
      </c>
      <c r="J46">
        <v>652</v>
      </c>
      <c r="K46">
        <v>670</v>
      </c>
      <c r="L46">
        <v>632</v>
      </c>
      <c r="M46">
        <v>680</v>
      </c>
      <c r="N46">
        <v>684</v>
      </c>
      <c r="O46" t="s">
        <v>2</v>
      </c>
      <c r="P46" t="s">
        <v>3</v>
      </c>
      <c r="Q46" t="s">
        <v>8</v>
      </c>
      <c r="R46" t="s">
        <v>9</v>
      </c>
      <c r="S46" t="s">
        <v>10</v>
      </c>
      <c r="T46" t="s">
        <v>11</v>
      </c>
      <c r="U46" t="s">
        <v>12</v>
      </c>
      <c r="V46" t="s">
        <v>1</v>
      </c>
      <c r="W46" t="s">
        <v>4</v>
      </c>
      <c r="AC46">
        <v>95.767195999999998</v>
      </c>
    </row>
    <row r="47" spans="1:29" x14ac:dyDescent="0.25">
      <c r="A47" t="s">
        <v>13</v>
      </c>
      <c r="B47">
        <v>633</v>
      </c>
      <c r="C47">
        <v>634</v>
      </c>
      <c r="D47">
        <v>671</v>
      </c>
      <c r="E47">
        <v>645</v>
      </c>
      <c r="F47">
        <v>646</v>
      </c>
      <c r="G47">
        <v>692</v>
      </c>
      <c r="H47">
        <v>675</v>
      </c>
      <c r="I47">
        <v>611</v>
      </c>
      <c r="J47">
        <v>652</v>
      </c>
      <c r="K47">
        <v>670</v>
      </c>
      <c r="L47">
        <v>632</v>
      </c>
      <c r="M47">
        <v>680</v>
      </c>
      <c r="N47">
        <v>684</v>
      </c>
      <c r="O47" t="s">
        <v>2</v>
      </c>
      <c r="P47" t="s">
        <v>3</v>
      </c>
      <c r="Q47" t="s">
        <v>8</v>
      </c>
      <c r="R47" t="s">
        <v>9</v>
      </c>
      <c r="S47" t="s">
        <v>10</v>
      </c>
      <c r="T47" t="s">
        <v>11</v>
      </c>
      <c r="U47" t="s">
        <v>12</v>
      </c>
      <c r="V47" t="s">
        <v>4</v>
      </c>
      <c r="W47" t="s">
        <v>5</v>
      </c>
      <c r="AC47">
        <v>95.899471000000005</v>
      </c>
    </row>
    <row r="48" spans="1:29" x14ac:dyDescent="0.25">
      <c r="A48" t="s">
        <v>13</v>
      </c>
      <c r="B48">
        <v>633</v>
      </c>
      <c r="C48">
        <v>634</v>
      </c>
      <c r="D48">
        <v>671</v>
      </c>
      <c r="E48">
        <v>645</v>
      </c>
      <c r="F48">
        <v>646</v>
      </c>
      <c r="G48">
        <v>692</v>
      </c>
      <c r="H48">
        <v>675</v>
      </c>
      <c r="I48">
        <v>611</v>
      </c>
      <c r="J48">
        <v>652</v>
      </c>
      <c r="K48">
        <v>670</v>
      </c>
      <c r="L48">
        <v>632</v>
      </c>
      <c r="M48">
        <v>680</v>
      </c>
      <c r="N48">
        <v>684</v>
      </c>
      <c r="O48" t="s">
        <v>2</v>
      </c>
      <c r="P48" t="s">
        <v>3</v>
      </c>
      <c r="Q48" t="s">
        <v>8</v>
      </c>
      <c r="R48" t="s">
        <v>9</v>
      </c>
      <c r="S48" t="s">
        <v>10</v>
      </c>
      <c r="T48" t="s">
        <v>11</v>
      </c>
      <c r="U48" t="s">
        <v>12</v>
      </c>
      <c r="V48" t="s">
        <v>4</v>
      </c>
      <c r="AC48">
        <v>96.164021000000005</v>
      </c>
    </row>
    <row r="49" spans="1:29" x14ac:dyDescent="0.25">
      <c r="A49" t="s">
        <v>13</v>
      </c>
      <c r="B49">
        <v>633</v>
      </c>
      <c r="C49">
        <v>634</v>
      </c>
      <c r="D49">
        <v>671</v>
      </c>
      <c r="E49">
        <v>645</v>
      </c>
      <c r="F49">
        <v>646</v>
      </c>
      <c r="G49">
        <v>692</v>
      </c>
      <c r="H49">
        <v>675</v>
      </c>
      <c r="I49">
        <v>611</v>
      </c>
      <c r="J49">
        <v>652</v>
      </c>
      <c r="K49">
        <v>670</v>
      </c>
      <c r="L49">
        <v>632</v>
      </c>
      <c r="M49">
        <v>680</v>
      </c>
      <c r="N49">
        <v>684</v>
      </c>
      <c r="O49" t="s">
        <v>2</v>
      </c>
      <c r="P49" t="s">
        <v>3</v>
      </c>
      <c r="Q49" t="s">
        <v>8</v>
      </c>
      <c r="R49" t="s">
        <v>9</v>
      </c>
      <c r="S49" t="s">
        <v>10</v>
      </c>
      <c r="T49" t="s">
        <v>11</v>
      </c>
      <c r="U49" t="s">
        <v>1</v>
      </c>
      <c r="V49" t="s">
        <v>4</v>
      </c>
      <c r="W49" t="s">
        <v>5</v>
      </c>
      <c r="AC49">
        <v>95.502645999999999</v>
      </c>
    </row>
    <row r="50" spans="1:29" x14ac:dyDescent="0.25">
      <c r="A50" t="s">
        <v>13</v>
      </c>
      <c r="B50">
        <v>633</v>
      </c>
      <c r="C50">
        <v>634</v>
      </c>
      <c r="D50">
        <v>671</v>
      </c>
      <c r="E50">
        <v>645</v>
      </c>
      <c r="F50">
        <v>646</v>
      </c>
      <c r="G50">
        <v>692</v>
      </c>
      <c r="H50">
        <v>675</v>
      </c>
      <c r="I50">
        <v>611</v>
      </c>
      <c r="J50">
        <v>652</v>
      </c>
      <c r="K50">
        <v>670</v>
      </c>
      <c r="L50">
        <v>632</v>
      </c>
      <c r="M50">
        <v>680</v>
      </c>
      <c r="N50">
        <v>684</v>
      </c>
      <c r="O50" t="s">
        <v>2</v>
      </c>
      <c r="P50" t="s">
        <v>3</v>
      </c>
      <c r="Q50" t="s">
        <v>8</v>
      </c>
      <c r="R50" t="s">
        <v>9</v>
      </c>
      <c r="S50" t="s">
        <v>10</v>
      </c>
      <c r="T50" t="s">
        <v>11</v>
      </c>
      <c r="U50" t="s">
        <v>1</v>
      </c>
      <c r="V50" t="s">
        <v>4</v>
      </c>
      <c r="AC50">
        <v>95.767195999999998</v>
      </c>
    </row>
    <row r="51" spans="1:29" x14ac:dyDescent="0.25">
      <c r="A51" t="s">
        <v>13</v>
      </c>
      <c r="B51">
        <v>633</v>
      </c>
      <c r="C51">
        <v>634</v>
      </c>
      <c r="D51">
        <v>671</v>
      </c>
      <c r="E51">
        <v>645</v>
      </c>
      <c r="F51">
        <v>646</v>
      </c>
      <c r="G51">
        <v>692</v>
      </c>
      <c r="H51">
        <v>675</v>
      </c>
      <c r="I51">
        <v>611</v>
      </c>
      <c r="J51">
        <v>652</v>
      </c>
      <c r="K51">
        <v>670</v>
      </c>
      <c r="L51">
        <v>632</v>
      </c>
      <c r="M51">
        <v>680</v>
      </c>
      <c r="N51">
        <v>684</v>
      </c>
      <c r="O51" t="s">
        <v>2</v>
      </c>
      <c r="P51" t="s">
        <v>3</v>
      </c>
      <c r="Q51" t="s">
        <v>8</v>
      </c>
      <c r="R51" t="s">
        <v>9</v>
      </c>
      <c r="S51" t="s">
        <v>10</v>
      </c>
      <c r="T51" t="s">
        <v>11</v>
      </c>
      <c r="U51" t="s">
        <v>4</v>
      </c>
      <c r="V51" t="s">
        <v>5</v>
      </c>
      <c r="AC51">
        <v>95.634921000000006</v>
      </c>
    </row>
    <row r="52" spans="1:29" x14ac:dyDescent="0.25">
      <c r="A52" t="s">
        <v>13</v>
      </c>
      <c r="B52">
        <v>633</v>
      </c>
      <c r="C52">
        <v>634</v>
      </c>
      <c r="D52">
        <v>671</v>
      </c>
      <c r="E52">
        <v>645</v>
      </c>
      <c r="F52">
        <v>646</v>
      </c>
      <c r="G52">
        <v>692</v>
      </c>
      <c r="H52">
        <v>675</v>
      </c>
      <c r="I52">
        <v>611</v>
      </c>
      <c r="J52">
        <v>652</v>
      </c>
      <c r="K52">
        <v>670</v>
      </c>
      <c r="L52">
        <v>632</v>
      </c>
      <c r="M52">
        <v>680</v>
      </c>
      <c r="N52">
        <v>684</v>
      </c>
      <c r="O52" t="s">
        <v>2</v>
      </c>
      <c r="P52" t="s">
        <v>3</v>
      </c>
      <c r="Q52" t="s">
        <v>8</v>
      </c>
      <c r="R52" t="s">
        <v>9</v>
      </c>
      <c r="S52" t="s">
        <v>10</v>
      </c>
      <c r="T52" t="s">
        <v>11</v>
      </c>
      <c r="U52" t="s">
        <v>4</v>
      </c>
      <c r="AC52">
        <v>96.164021000000005</v>
      </c>
    </row>
    <row r="53" spans="1:29" x14ac:dyDescent="0.25">
      <c r="A53" t="s">
        <v>13</v>
      </c>
      <c r="B53">
        <v>633</v>
      </c>
      <c r="C53">
        <v>634</v>
      </c>
      <c r="D53">
        <v>671</v>
      </c>
      <c r="E53">
        <v>645</v>
      </c>
      <c r="F53">
        <v>646</v>
      </c>
      <c r="G53">
        <v>692</v>
      </c>
      <c r="H53">
        <v>675</v>
      </c>
      <c r="I53">
        <v>611</v>
      </c>
      <c r="J53">
        <v>652</v>
      </c>
      <c r="K53">
        <v>670</v>
      </c>
      <c r="L53">
        <v>632</v>
      </c>
      <c r="M53">
        <v>680</v>
      </c>
      <c r="N53">
        <v>684</v>
      </c>
      <c r="O53" t="s">
        <v>2</v>
      </c>
      <c r="P53" t="s">
        <v>4</v>
      </c>
      <c r="Q53" t="s">
        <v>7</v>
      </c>
      <c r="R53" t="s">
        <v>8</v>
      </c>
      <c r="S53" t="s">
        <v>9</v>
      </c>
      <c r="T53" t="s">
        <v>10</v>
      </c>
      <c r="U53" t="s">
        <v>11</v>
      </c>
      <c r="V53" t="s">
        <v>12</v>
      </c>
      <c r="W53" t="s">
        <v>1</v>
      </c>
      <c r="X53" t="s">
        <v>5</v>
      </c>
      <c r="AC53">
        <v>95.767195999999998</v>
      </c>
    </row>
    <row r="54" spans="1:29" x14ac:dyDescent="0.25">
      <c r="A54" t="s">
        <v>13</v>
      </c>
      <c r="B54">
        <v>633</v>
      </c>
      <c r="C54">
        <v>634</v>
      </c>
      <c r="D54">
        <v>671</v>
      </c>
      <c r="E54">
        <v>645</v>
      </c>
      <c r="F54">
        <v>646</v>
      </c>
      <c r="G54">
        <v>692</v>
      </c>
      <c r="H54">
        <v>675</v>
      </c>
      <c r="I54">
        <v>611</v>
      </c>
      <c r="J54">
        <v>652</v>
      </c>
      <c r="K54">
        <v>670</v>
      </c>
      <c r="L54">
        <v>632</v>
      </c>
      <c r="M54">
        <v>680</v>
      </c>
      <c r="N54">
        <v>684</v>
      </c>
      <c r="O54" t="s">
        <v>2</v>
      </c>
      <c r="P54" t="s">
        <v>4</v>
      </c>
      <c r="Q54" t="s">
        <v>7</v>
      </c>
      <c r="R54" t="s">
        <v>8</v>
      </c>
      <c r="S54" t="s">
        <v>9</v>
      </c>
      <c r="T54" t="s">
        <v>10</v>
      </c>
      <c r="U54" t="s">
        <v>11</v>
      </c>
      <c r="V54" t="s">
        <v>12</v>
      </c>
      <c r="W54" t="s">
        <v>1</v>
      </c>
      <c r="AC54">
        <v>96.296295999999998</v>
      </c>
    </row>
    <row r="55" spans="1:29" x14ac:dyDescent="0.25">
      <c r="A55" t="s">
        <v>13</v>
      </c>
      <c r="B55">
        <v>633</v>
      </c>
      <c r="C55">
        <v>634</v>
      </c>
      <c r="D55">
        <v>671</v>
      </c>
      <c r="E55">
        <v>645</v>
      </c>
      <c r="F55">
        <v>646</v>
      </c>
      <c r="G55">
        <v>692</v>
      </c>
      <c r="H55">
        <v>675</v>
      </c>
      <c r="I55">
        <v>611</v>
      </c>
      <c r="J55">
        <v>652</v>
      </c>
      <c r="K55">
        <v>670</v>
      </c>
      <c r="L55">
        <v>632</v>
      </c>
      <c r="M55">
        <v>680</v>
      </c>
      <c r="N55">
        <v>684</v>
      </c>
      <c r="O55" t="s">
        <v>2</v>
      </c>
      <c r="P55" t="s">
        <v>4</v>
      </c>
      <c r="Q55" t="s">
        <v>7</v>
      </c>
      <c r="R55" t="s">
        <v>8</v>
      </c>
      <c r="S55" t="s">
        <v>9</v>
      </c>
      <c r="T55" t="s">
        <v>10</v>
      </c>
      <c r="U55" t="s">
        <v>11</v>
      </c>
      <c r="V55" t="s">
        <v>12</v>
      </c>
      <c r="W55" t="s">
        <v>5</v>
      </c>
      <c r="AC55">
        <v>96.031745999999998</v>
      </c>
    </row>
    <row r="56" spans="1:29" x14ac:dyDescent="0.25">
      <c r="A56" t="s">
        <v>13</v>
      </c>
      <c r="B56">
        <v>633</v>
      </c>
      <c r="C56">
        <v>634</v>
      </c>
      <c r="D56">
        <v>671</v>
      </c>
      <c r="E56">
        <v>645</v>
      </c>
      <c r="F56">
        <v>646</v>
      </c>
      <c r="G56">
        <v>692</v>
      </c>
      <c r="H56">
        <v>675</v>
      </c>
      <c r="I56">
        <v>611</v>
      </c>
      <c r="J56">
        <v>652</v>
      </c>
      <c r="K56">
        <v>670</v>
      </c>
      <c r="L56">
        <v>632</v>
      </c>
      <c r="M56">
        <v>680</v>
      </c>
      <c r="N56">
        <v>684</v>
      </c>
      <c r="O56" t="s">
        <v>2</v>
      </c>
      <c r="P56" t="s">
        <v>4</v>
      </c>
      <c r="Q56" t="s">
        <v>7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AC56">
        <v>96.560846999999995</v>
      </c>
    </row>
    <row r="57" spans="1:29" x14ac:dyDescent="0.25">
      <c r="A57" t="s">
        <v>13</v>
      </c>
      <c r="B57">
        <v>633</v>
      </c>
      <c r="C57">
        <v>634</v>
      </c>
      <c r="D57">
        <v>671</v>
      </c>
      <c r="E57">
        <v>645</v>
      </c>
      <c r="F57">
        <v>646</v>
      </c>
      <c r="G57">
        <v>692</v>
      </c>
      <c r="H57">
        <v>675</v>
      </c>
      <c r="I57">
        <v>611</v>
      </c>
      <c r="J57">
        <v>652</v>
      </c>
      <c r="K57">
        <v>670</v>
      </c>
      <c r="L57">
        <v>632</v>
      </c>
      <c r="M57">
        <v>680</v>
      </c>
      <c r="N57">
        <v>684</v>
      </c>
      <c r="O57" t="s">
        <v>2</v>
      </c>
      <c r="P57" t="s">
        <v>4</v>
      </c>
      <c r="Q57" t="s">
        <v>8</v>
      </c>
      <c r="R57" t="s">
        <v>9</v>
      </c>
      <c r="S57" t="s">
        <v>10</v>
      </c>
      <c r="T57" t="s">
        <v>11</v>
      </c>
      <c r="U57" t="s">
        <v>12</v>
      </c>
      <c r="V57" t="s">
        <v>1</v>
      </c>
      <c r="W57" t="s">
        <v>5</v>
      </c>
      <c r="AC57">
        <v>95.767195999999998</v>
      </c>
    </row>
    <row r="58" spans="1:29" x14ac:dyDescent="0.25">
      <c r="A58" t="s">
        <v>13</v>
      </c>
      <c r="B58">
        <v>633</v>
      </c>
      <c r="C58">
        <v>634</v>
      </c>
      <c r="D58">
        <v>671</v>
      </c>
      <c r="E58">
        <v>645</v>
      </c>
      <c r="F58">
        <v>646</v>
      </c>
      <c r="G58">
        <v>692</v>
      </c>
      <c r="H58">
        <v>675</v>
      </c>
      <c r="I58">
        <v>611</v>
      </c>
      <c r="J58">
        <v>652</v>
      </c>
      <c r="K58">
        <v>670</v>
      </c>
      <c r="L58">
        <v>632</v>
      </c>
      <c r="M58">
        <v>680</v>
      </c>
      <c r="N58">
        <v>684</v>
      </c>
      <c r="O58" t="s">
        <v>2</v>
      </c>
      <c r="P58" t="s">
        <v>4</v>
      </c>
      <c r="Q58" t="s">
        <v>8</v>
      </c>
      <c r="R58" t="s">
        <v>9</v>
      </c>
      <c r="S58" t="s">
        <v>10</v>
      </c>
      <c r="T58" t="s">
        <v>11</v>
      </c>
      <c r="U58" t="s">
        <v>12</v>
      </c>
      <c r="V58" t="s">
        <v>1</v>
      </c>
      <c r="AC58">
        <v>96.164021000000005</v>
      </c>
    </row>
    <row r="59" spans="1:29" x14ac:dyDescent="0.25">
      <c r="A59" t="s">
        <v>13</v>
      </c>
      <c r="B59">
        <v>633</v>
      </c>
      <c r="C59">
        <v>634</v>
      </c>
      <c r="D59">
        <v>671</v>
      </c>
      <c r="E59">
        <v>645</v>
      </c>
      <c r="F59">
        <v>646</v>
      </c>
      <c r="G59">
        <v>692</v>
      </c>
      <c r="H59">
        <v>675</v>
      </c>
      <c r="I59">
        <v>611</v>
      </c>
      <c r="J59">
        <v>652</v>
      </c>
      <c r="K59">
        <v>670</v>
      </c>
      <c r="L59">
        <v>632</v>
      </c>
      <c r="M59">
        <v>680</v>
      </c>
      <c r="N59">
        <v>684</v>
      </c>
      <c r="O59" t="s">
        <v>2</v>
      </c>
      <c r="P59" t="s">
        <v>4</v>
      </c>
      <c r="Q59" t="s">
        <v>8</v>
      </c>
      <c r="R59" t="s">
        <v>9</v>
      </c>
      <c r="S59" t="s">
        <v>10</v>
      </c>
      <c r="T59" t="s">
        <v>11</v>
      </c>
      <c r="U59" t="s">
        <v>12</v>
      </c>
      <c r="V59" t="s">
        <v>5</v>
      </c>
      <c r="AC59">
        <v>96.031745999999998</v>
      </c>
    </row>
    <row r="60" spans="1:29" x14ac:dyDescent="0.25">
      <c r="A60" t="s">
        <v>13</v>
      </c>
      <c r="B60">
        <v>633</v>
      </c>
      <c r="C60">
        <v>634</v>
      </c>
      <c r="D60">
        <v>671</v>
      </c>
      <c r="E60">
        <v>645</v>
      </c>
      <c r="F60">
        <v>646</v>
      </c>
      <c r="G60">
        <v>692</v>
      </c>
      <c r="H60">
        <v>675</v>
      </c>
      <c r="I60">
        <v>611</v>
      </c>
      <c r="J60">
        <v>652</v>
      </c>
      <c r="K60">
        <v>670</v>
      </c>
      <c r="L60">
        <v>632</v>
      </c>
      <c r="M60">
        <v>680</v>
      </c>
      <c r="N60">
        <v>684</v>
      </c>
      <c r="O60" t="s">
        <v>2</v>
      </c>
      <c r="P60" t="s">
        <v>4</v>
      </c>
      <c r="Q60" t="s">
        <v>8</v>
      </c>
      <c r="R60" t="s">
        <v>9</v>
      </c>
      <c r="S60" t="s">
        <v>10</v>
      </c>
      <c r="T60" t="s">
        <v>11</v>
      </c>
      <c r="U60" t="s">
        <v>12</v>
      </c>
      <c r="AC60">
        <v>96.428571000000005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opLeftCell="X1" workbookViewId="0">
      <selection activeCell="AI22" sqref="AI22"/>
    </sheetView>
  </sheetViews>
  <sheetFormatPr defaultRowHeight="15" x14ac:dyDescent="0.25"/>
  <cols>
    <col min="16" max="26" width="11.28515625" bestFit="1" customWidth="1"/>
  </cols>
  <sheetData>
    <row r="1" spans="1:31" x14ac:dyDescent="0.25">
      <c r="A1" t="s">
        <v>13</v>
      </c>
      <c r="B1" t="s">
        <v>0</v>
      </c>
      <c r="C1">
        <v>633</v>
      </c>
      <c r="D1">
        <v>634</v>
      </c>
      <c r="E1">
        <v>671</v>
      </c>
      <c r="F1">
        <v>645</v>
      </c>
      <c r="G1">
        <v>646</v>
      </c>
      <c r="H1">
        <v>692</v>
      </c>
      <c r="I1">
        <v>675</v>
      </c>
      <c r="J1">
        <v>611</v>
      </c>
      <c r="K1">
        <v>652</v>
      </c>
      <c r="L1">
        <v>670</v>
      </c>
      <c r="M1">
        <v>632</v>
      </c>
      <c r="N1">
        <v>680</v>
      </c>
      <c r="O1">
        <v>684</v>
      </c>
      <c r="P1" t="s">
        <v>1</v>
      </c>
      <c r="Q1" t="s">
        <v>2</v>
      </c>
      <c r="R1" t="s">
        <v>3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4</v>
      </c>
      <c r="Z1" t="s">
        <v>5</v>
      </c>
      <c r="AE1">
        <v>96.296295999999998</v>
      </c>
    </row>
    <row r="2" spans="1:31" x14ac:dyDescent="0.25">
      <c r="A2" t="s">
        <v>13</v>
      </c>
      <c r="B2" t="s">
        <v>0</v>
      </c>
      <c r="C2">
        <v>633</v>
      </c>
      <c r="D2">
        <v>634</v>
      </c>
      <c r="E2">
        <v>671</v>
      </c>
      <c r="F2">
        <v>645</v>
      </c>
      <c r="G2">
        <v>646</v>
      </c>
      <c r="H2">
        <v>692</v>
      </c>
      <c r="I2">
        <v>675</v>
      </c>
      <c r="J2">
        <v>611</v>
      </c>
      <c r="K2">
        <v>652</v>
      </c>
      <c r="L2">
        <v>670</v>
      </c>
      <c r="M2">
        <v>632</v>
      </c>
      <c r="N2">
        <v>680</v>
      </c>
      <c r="O2">
        <v>684</v>
      </c>
      <c r="P2" t="s">
        <v>1</v>
      </c>
      <c r="Q2" t="s">
        <v>2</v>
      </c>
      <c r="R2" t="s">
        <v>3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4</v>
      </c>
      <c r="AE2">
        <v>96.428571000000005</v>
      </c>
    </row>
    <row r="3" spans="1:31" x14ac:dyDescent="0.25">
      <c r="A3" t="s">
        <v>13</v>
      </c>
      <c r="B3" t="s">
        <v>0</v>
      </c>
      <c r="C3">
        <v>633</v>
      </c>
      <c r="D3">
        <v>634</v>
      </c>
      <c r="E3">
        <v>671</v>
      </c>
      <c r="F3">
        <v>645</v>
      </c>
      <c r="G3">
        <v>646</v>
      </c>
      <c r="H3">
        <v>692</v>
      </c>
      <c r="I3">
        <v>675</v>
      </c>
      <c r="J3">
        <v>611</v>
      </c>
      <c r="K3">
        <v>652</v>
      </c>
      <c r="L3">
        <v>670</v>
      </c>
      <c r="M3">
        <v>632</v>
      </c>
      <c r="N3">
        <v>680</v>
      </c>
      <c r="O3">
        <v>684</v>
      </c>
      <c r="P3" t="s">
        <v>1</v>
      </c>
      <c r="Q3" t="s">
        <v>2</v>
      </c>
      <c r="R3" t="s">
        <v>3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4</v>
      </c>
      <c r="Y3" t="s">
        <v>5</v>
      </c>
      <c r="AE3">
        <v>96.428571000000005</v>
      </c>
    </row>
    <row r="4" spans="1:31" x14ac:dyDescent="0.25">
      <c r="A4" t="s">
        <v>13</v>
      </c>
      <c r="B4" t="s">
        <v>0</v>
      </c>
      <c r="C4">
        <v>633</v>
      </c>
      <c r="D4">
        <v>634</v>
      </c>
      <c r="E4">
        <v>671</v>
      </c>
      <c r="F4">
        <v>645</v>
      </c>
      <c r="G4">
        <v>646</v>
      </c>
      <c r="H4">
        <v>692</v>
      </c>
      <c r="I4">
        <v>675</v>
      </c>
      <c r="J4">
        <v>611</v>
      </c>
      <c r="K4">
        <v>652</v>
      </c>
      <c r="L4">
        <v>670</v>
      </c>
      <c r="M4">
        <v>632</v>
      </c>
      <c r="N4">
        <v>680</v>
      </c>
      <c r="O4">
        <v>684</v>
      </c>
      <c r="P4" t="s">
        <v>1</v>
      </c>
      <c r="Q4" t="s">
        <v>2</v>
      </c>
      <c r="R4" t="s">
        <v>3</v>
      </c>
      <c r="S4" t="s">
        <v>7</v>
      </c>
      <c r="T4" t="s">
        <v>8</v>
      </c>
      <c r="U4" t="s">
        <v>9</v>
      </c>
      <c r="V4" t="s">
        <v>10</v>
      </c>
      <c r="W4" t="s">
        <v>11</v>
      </c>
      <c r="X4" t="s">
        <v>4</v>
      </c>
      <c r="AE4">
        <v>96.428571000000005</v>
      </c>
    </row>
    <row r="5" spans="1:31" x14ac:dyDescent="0.25">
      <c r="A5" t="s">
        <v>13</v>
      </c>
      <c r="B5" t="s">
        <v>0</v>
      </c>
      <c r="C5">
        <v>633</v>
      </c>
      <c r="D5">
        <v>634</v>
      </c>
      <c r="E5">
        <v>671</v>
      </c>
      <c r="F5">
        <v>645</v>
      </c>
      <c r="G5">
        <v>646</v>
      </c>
      <c r="H5">
        <v>692</v>
      </c>
      <c r="I5">
        <v>675</v>
      </c>
      <c r="J5">
        <v>611</v>
      </c>
      <c r="K5">
        <v>652</v>
      </c>
      <c r="L5">
        <v>670</v>
      </c>
      <c r="M5">
        <v>632</v>
      </c>
      <c r="N5">
        <v>680</v>
      </c>
      <c r="O5">
        <v>684</v>
      </c>
      <c r="P5" t="s">
        <v>1</v>
      </c>
      <c r="Q5" t="s">
        <v>2</v>
      </c>
      <c r="R5" t="s">
        <v>3</v>
      </c>
      <c r="S5" t="s">
        <v>8</v>
      </c>
      <c r="T5" t="s">
        <v>9</v>
      </c>
      <c r="U5" t="s">
        <v>10</v>
      </c>
      <c r="V5" t="s">
        <v>11</v>
      </c>
      <c r="W5" t="s">
        <v>12</v>
      </c>
      <c r="X5" t="s">
        <v>4</v>
      </c>
      <c r="Y5" t="s">
        <v>5</v>
      </c>
      <c r="AE5">
        <v>96.428571000000005</v>
      </c>
    </row>
    <row r="6" spans="1:31" x14ac:dyDescent="0.25">
      <c r="A6" t="s">
        <v>13</v>
      </c>
      <c r="B6" t="s">
        <v>0</v>
      </c>
      <c r="C6">
        <v>633</v>
      </c>
      <c r="D6">
        <v>634</v>
      </c>
      <c r="E6">
        <v>671</v>
      </c>
      <c r="F6">
        <v>645</v>
      </c>
      <c r="G6">
        <v>646</v>
      </c>
      <c r="H6">
        <v>692</v>
      </c>
      <c r="I6">
        <v>675</v>
      </c>
      <c r="J6">
        <v>611</v>
      </c>
      <c r="K6">
        <v>652</v>
      </c>
      <c r="L6">
        <v>670</v>
      </c>
      <c r="M6">
        <v>632</v>
      </c>
      <c r="N6">
        <v>680</v>
      </c>
      <c r="O6">
        <v>684</v>
      </c>
      <c r="P6" t="s">
        <v>1</v>
      </c>
      <c r="Q6" t="s">
        <v>2</v>
      </c>
      <c r="R6" t="s">
        <v>3</v>
      </c>
      <c r="S6" t="s">
        <v>8</v>
      </c>
      <c r="T6" t="s">
        <v>9</v>
      </c>
      <c r="U6" t="s">
        <v>10</v>
      </c>
      <c r="V6" t="s">
        <v>11</v>
      </c>
      <c r="W6" t="s">
        <v>12</v>
      </c>
      <c r="X6" t="s">
        <v>4</v>
      </c>
      <c r="AE6">
        <v>96.428571000000005</v>
      </c>
    </row>
    <row r="7" spans="1:31" x14ac:dyDescent="0.25">
      <c r="A7" t="s">
        <v>13</v>
      </c>
      <c r="B7" t="s">
        <v>0</v>
      </c>
      <c r="C7">
        <v>633</v>
      </c>
      <c r="D7">
        <v>634</v>
      </c>
      <c r="E7">
        <v>671</v>
      </c>
      <c r="F7">
        <v>645</v>
      </c>
      <c r="G7">
        <v>646</v>
      </c>
      <c r="H7">
        <v>692</v>
      </c>
      <c r="I7">
        <v>675</v>
      </c>
      <c r="J7">
        <v>611</v>
      </c>
      <c r="K7">
        <v>652</v>
      </c>
      <c r="L7">
        <v>670</v>
      </c>
      <c r="M7">
        <v>632</v>
      </c>
      <c r="N7">
        <v>680</v>
      </c>
      <c r="O7">
        <v>684</v>
      </c>
      <c r="P7" t="s">
        <v>1</v>
      </c>
      <c r="Q7" t="s">
        <v>2</v>
      </c>
      <c r="R7" t="s">
        <v>3</v>
      </c>
      <c r="S7" t="s">
        <v>8</v>
      </c>
      <c r="T7" t="s">
        <v>9</v>
      </c>
      <c r="U7" t="s">
        <v>10</v>
      </c>
      <c r="V7" t="s">
        <v>11</v>
      </c>
      <c r="W7" t="s">
        <v>4</v>
      </c>
      <c r="X7" t="s">
        <v>5</v>
      </c>
      <c r="AE7">
        <v>96.428571000000005</v>
      </c>
    </row>
    <row r="8" spans="1:31" x14ac:dyDescent="0.25">
      <c r="A8" t="s">
        <v>13</v>
      </c>
      <c r="B8" t="s">
        <v>0</v>
      </c>
      <c r="C8">
        <v>633</v>
      </c>
      <c r="D8">
        <v>634</v>
      </c>
      <c r="E8">
        <v>671</v>
      </c>
      <c r="F8">
        <v>645</v>
      </c>
      <c r="G8">
        <v>646</v>
      </c>
      <c r="H8">
        <v>692</v>
      </c>
      <c r="I8">
        <v>675</v>
      </c>
      <c r="J8">
        <v>611</v>
      </c>
      <c r="K8">
        <v>652</v>
      </c>
      <c r="L8">
        <v>670</v>
      </c>
      <c r="M8">
        <v>632</v>
      </c>
      <c r="N8">
        <v>680</v>
      </c>
      <c r="O8">
        <v>684</v>
      </c>
      <c r="P8" t="s">
        <v>1</v>
      </c>
      <c r="Q8" t="s">
        <v>2</v>
      </c>
      <c r="R8" t="s">
        <v>3</v>
      </c>
      <c r="S8" t="s">
        <v>8</v>
      </c>
      <c r="T8" t="s">
        <v>9</v>
      </c>
      <c r="U8" t="s">
        <v>10</v>
      </c>
      <c r="V8" t="s">
        <v>11</v>
      </c>
      <c r="W8" t="s">
        <v>4</v>
      </c>
      <c r="AE8">
        <v>96.428571000000005</v>
      </c>
    </row>
    <row r="9" spans="1:31" x14ac:dyDescent="0.25">
      <c r="A9" t="s">
        <v>13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611</v>
      </c>
      <c r="K9">
        <v>652</v>
      </c>
      <c r="L9">
        <v>670</v>
      </c>
      <c r="M9">
        <v>632</v>
      </c>
      <c r="N9">
        <v>680</v>
      </c>
      <c r="O9">
        <v>684</v>
      </c>
      <c r="P9" t="s">
        <v>1</v>
      </c>
      <c r="Q9" t="s">
        <v>2</v>
      </c>
      <c r="R9" t="s">
        <v>4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12</v>
      </c>
      <c r="Y9" t="s">
        <v>5</v>
      </c>
      <c r="AE9">
        <v>96.428571000000005</v>
      </c>
    </row>
    <row r="10" spans="1:31" x14ac:dyDescent="0.25">
      <c r="A10" t="s">
        <v>13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611</v>
      </c>
      <c r="K10">
        <v>652</v>
      </c>
      <c r="L10">
        <v>670</v>
      </c>
      <c r="M10">
        <v>632</v>
      </c>
      <c r="N10">
        <v>680</v>
      </c>
      <c r="O10">
        <v>684</v>
      </c>
      <c r="P10" t="s">
        <v>1</v>
      </c>
      <c r="Q10" t="s">
        <v>2</v>
      </c>
      <c r="R10" t="s">
        <v>4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  <c r="X10" t="s">
        <v>12</v>
      </c>
      <c r="AE10">
        <v>96.428571000000005</v>
      </c>
    </row>
    <row r="11" spans="1:31" x14ac:dyDescent="0.25">
      <c r="A11" t="s">
        <v>13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611</v>
      </c>
      <c r="K11">
        <v>652</v>
      </c>
      <c r="L11">
        <v>670</v>
      </c>
      <c r="M11">
        <v>632</v>
      </c>
      <c r="N11">
        <v>680</v>
      </c>
      <c r="O11">
        <v>684</v>
      </c>
      <c r="P11" t="s">
        <v>1</v>
      </c>
      <c r="Q11" t="s">
        <v>2</v>
      </c>
      <c r="R11" t="s">
        <v>4</v>
      </c>
      <c r="S11" t="s">
        <v>8</v>
      </c>
      <c r="T11" t="s">
        <v>9</v>
      </c>
      <c r="U11" t="s">
        <v>10</v>
      </c>
      <c r="V11" t="s">
        <v>11</v>
      </c>
      <c r="W11" t="s">
        <v>12</v>
      </c>
      <c r="X11" t="s">
        <v>5</v>
      </c>
      <c r="AE11">
        <v>96.428571000000005</v>
      </c>
    </row>
    <row r="12" spans="1:31" x14ac:dyDescent="0.25">
      <c r="A12" t="s">
        <v>13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611</v>
      </c>
      <c r="K12">
        <v>652</v>
      </c>
      <c r="L12">
        <v>670</v>
      </c>
      <c r="M12">
        <v>632</v>
      </c>
      <c r="N12">
        <v>680</v>
      </c>
      <c r="O12">
        <v>684</v>
      </c>
      <c r="P12" t="s">
        <v>1</v>
      </c>
      <c r="Q12" t="s">
        <v>2</v>
      </c>
      <c r="R12" t="s">
        <v>4</v>
      </c>
      <c r="S12" t="s">
        <v>8</v>
      </c>
      <c r="T12" t="s">
        <v>9</v>
      </c>
      <c r="U12" t="s">
        <v>10</v>
      </c>
      <c r="V12" t="s">
        <v>11</v>
      </c>
      <c r="W12" t="s">
        <v>12</v>
      </c>
      <c r="AE12">
        <v>96.428571000000005</v>
      </c>
    </row>
    <row r="13" spans="1:31" x14ac:dyDescent="0.25">
      <c r="A13">
        <v>650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611</v>
      </c>
      <c r="K13">
        <v>652</v>
      </c>
      <c r="L13">
        <v>670</v>
      </c>
      <c r="M13">
        <v>632</v>
      </c>
      <c r="N13">
        <v>680</v>
      </c>
      <c r="O13">
        <v>684</v>
      </c>
      <c r="P13" t="s">
        <v>1</v>
      </c>
      <c r="Q13" t="s">
        <v>2</v>
      </c>
      <c r="R13" t="s">
        <v>3</v>
      </c>
      <c r="S13" t="s">
        <v>7</v>
      </c>
      <c r="T13" t="s">
        <v>8</v>
      </c>
      <c r="U13" t="s">
        <v>9</v>
      </c>
      <c r="V13" t="s">
        <v>10</v>
      </c>
      <c r="W13" t="s">
        <v>11</v>
      </c>
      <c r="X13" t="s">
        <v>12</v>
      </c>
      <c r="Y13" t="s">
        <v>4</v>
      </c>
      <c r="Z13" t="s">
        <v>5</v>
      </c>
      <c r="AE13">
        <v>97.089946999999995</v>
      </c>
    </row>
    <row r="14" spans="1:31" x14ac:dyDescent="0.25">
      <c r="A14">
        <v>650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611</v>
      </c>
      <c r="K14">
        <v>652</v>
      </c>
      <c r="L14">
        <v>670</v>
      </c>
      <c r="M14">
        <v>632</v>
      </c>
      <c r="N14">
        <v>680</v>
      </c>
      <c r="O14">
        <v>684</v>
      </c>
      <c r="P14" t="s">
        <v>1</v>
      </c>
      <c r="Q14" t="s">
        <v>2</v>
      </c>
      <c r="R14" t="s">
        <v>3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  <c r="X14" t="s">
        <v>12</v>
      </c>
      <c r="Y14" t="s">
        <v>4</v>
      </c>
      <c r="AE14">
        <v>97.486772000000002</v>
      </c>
    </row>
    <row r="15" spans="1:31" x14ac:dyDescent="0.25">
      <c r="A15">
        <v>650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611</v>
      </c>
      <c r="K15">
        <v>652</v>
      </c>
      <c r="L15">
        <v>670</v>
      </c>
      <c r="M15">
        <v>632</v>
      </c>
      <c r="N15">
        <v>680</v>
      </c>
      <c r="O15">
        <v>684</v>
      </c>
      <c r="P15" t="s">
        <v>1</v>
      </c>
      <c r="Q15" t="s">
        <v>2</v>
      </c>
      <c r="R15" t="s">
        <v>3</v>
      </c>
      <c r="S15" t="s">
        <v>7</v>
      </c>
      <c r="T15" t="s">
        <v>8</v>
      </c>
      <c r="U15" t="s">
        <v>9</v>
      </c>
      <c r="V15" t="s">
        <v>10</v>
      </c>
      <c r="W15" t="s">
        <v>11</v>
      </c>
      <c r="X15" t="s">
        <v>4</v>
      </c>
      <c r="Y15" t="s">
        <v>5</v>
      </c>
      <c r="AE15">
        <v>97.486772000000002</v>
      </c>
    </row>
    <row r="16" spans="1:31" x14ac:dyDescent="0.25">
      <c r="A16">
        <v>650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611</v>
      </c>
      <c r="K16">
        <v>652</v>
      </c>
      <c r="L16">
        <v>670</v>
      </c>
      <c r="M16">
        <v>632</v>
      </c>
      <c r="N16">
        <v>680</v>
      </c>
      <c r="O16">
        <v>684</v>
      </c>
      <c r="P16" t="s">
        <v>1</v>
      </c>
      <c r="Q16" t="s">
        <v>2</v>
      </c>
      <c r="R16" t="s">
        <v>3</v>
      </c>
      <c r="S16" t="s">
        <v>7</v>
      </c>
      <c r="T16" t="s">
        <v>8</v>
      </c>
      <c r="U16" t="s">
        <v>9</v>
      </c>
      <c r="V16" t="s">
        <v>10</v>
      </c>
      <c r="W16" t="s">
        <v>11</v>
      </c>
      <c r="X16" t="s">
        <v>4</v>
      </c>
      <c r="AE16">
        <v>97.486772000000002</v>
      </c>
    </row>
    <row r="17" spans="1:31" x14ac:dyDescent="0.25">
      <c r="A17">
        <v>650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611</v>
      </c>
      <c r="K17">
        <v>652</v>
      </c>
      <c r="L17">
        <v>670</v>
      </c>
      <c r="M17">
        <v>632</v>
      </c>
      <c r="N17">
        <v>680</v>
      </c>
      <c r="O17">
        <v>684</v>
      </c>
      <c r="P17" t="s">
        <v>1</v>
      </c>
      <c r="Q17" t="s">
        <v>2</v>
      </c>
      <c r="R17" t="s">
        <v>3</v>
      </c>
      <c r="S17" t="s">
        <v>8</v>
      </c>
      <c r="T17" t="s">
        <v>9</v>
      </c>
      <c r="U17" t="s">
        <v>10</v>
      </c>
      <c r="V17" t="s">
        <v>11</v>
      </c>
      <c r="W17" t="s">
        <v>12</v>
      </c>
      <c r="X17" t="s">
        <v>4</v>
      </c>
      <c r="Y17" t="s">
        <v>5</v>
      </c>
      <c r="AE17">
        <v>97.486772000000002</v>
      </c>
    </row>
    <row r="18" spans="1:31" x14ac:dyDescent="0.25">
      <c r="A18">
        <v>650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611</v>
      </c>
      <c r="K18">
        <v>652</v>
      </c>
      <c r="L18">
        <v>670</v>
      </c>
      <c r="M18">
        <v>632</v>
      </c>
      <c r="N18">
        <v>680</v>
      </c>
      <c r="O18">
        <v>684</v>
      </c>
      <c r="P18" t="s">
        <v>1</v>
      </c>
      <c r="Q18" t="s">
        <v>2</v>
      </c>
      <c r="R18" t="s">
        <v>3</v>
      </c>
      <c r="S18" t="s">
        <v>8</v>
      </c>
      <c r="T18" t="s">
        <v>9</v>
      </c>
      <c r="U18" t="s">
        <v>10</v>
      </c>
      <c r="V18" t="s">
        <v>11</v>
      </c>
      <c r="W18" t="s">
        <v>12</v>
      </c>
      <c r="X18" t="s">
        <v>4</v>
      </c>
      <c r="AE18">
        <v>97.486772000000002</v>
      </c>
    </row>
    <row r="19" spans="1:31" x14ac:dyDescent="0.25">
      <c r="A19">
        <v>650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611</v>
      </c>
      <c r="K19">
        <v>652</v>
      </c>
      <c r="L19">
        <v>670</v>
      </c>
      <c r="M19">
        <v>632</v>
      </c>
      <c r="N19">
        <v>680</v>
      </c>
      <c r="O19">
        <v>684</v>
      </c>
      <c r="P19" t="s">
        <v>1</v>
      </c>
      <c r="Q19" t="s">
        <v>2</v>
      </c>
      <c r="R19" t="s">
        <v>3</v>
      </c>
      <c r="S19" t="s">
        <v>8</v>
      </c>
      <c r="T19" t="s">
        <v>9</v>
      </c>
      <c r="U19" t="s">
        <v>10</v>
      </c>
      <c r="V19" t="s">
        <v>11</v>
      </c>
      <c r="W19" t="s">
        <v>4</v>
      </c>
      <c r="X19" t="s">
        <v>5</v>
      </c>
      <c r="AE19">
        <v>97.486772000000002</v>
      </c>
    </row>
    <row r="20" spans="1:31" x14ac:dyDescent="0.25">
      <c r="A20">
        <v>650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611</v>
      </c>
      <c r="K20">
        <v>652</v>
      </c>
      <c r="L20">
        <v>670</v>
      </c>
      <c r="M20">
        <v>632</v>
      </c>
      <c r="N20">
        <v>680</v>
      </c>
      <c r="O20">
        <v>684</v>
      </c>
      <c r="P20" t="s">
        <v>1</v>
      </c>
      <c r="Q20" t="s">
        <v>2</v>
      </c>
      <c r="R20" t="s">
        <v>3</v>
      </c>
      <c r="S20" t="s">
        <v>8</v>
      </c>
      <c r="T20" t="s">
        <v>9</v>
      </c>
      <c r="U20" t="s">
        <v>10</v>
      </c>
      <c r="V20" t="s">
        <v>11</v>
      </c>
      <c r="W20" t="s">
        <v>4</v>
      </c>
      <c r="AE20">
        <v>97.486772000000002</v>
      </c>
    </row>
    <row r="21" spans="1:31" x14ac:dyDescent="0.25">
      <c r="A21">
        <v>650</v>
      </c>
      <c r="B21" t="s">
        <v>0</v>
      </c>
      <c r="C21">
        <v>633</v>
      </c>
      <c r="D21">
        <v>634</v>
      </c>
      <c r="E21">
        <v>671</v>
      </c>
      <c r="F21">
        <v>645</v>
      </c>
      <c r="G21">
        <v>646</v>
      </c>
      <c r="H21">
        <v>692</v>
      </c>
      <c r="I21">
        <v>675</v>
      </c>
      <c r="J21">
        <v>611</v>
      </c>
      <c r="K21">
        <v>652</v>
      </c>
      <c r="L21">
        <v>670</v>
      </c>
      <c r="M21">
        <v>632</v>
      </c>
      <c r="N21">
        <v>680</v>
      </c>
      <c r="O21">
        <v>684</v>
      </c>
      <c r="P21" t="s">
        <v>1</v>
      </c>
      <c r="Q21" t="s">
        <v>2</v>
      </c>
      <c r="R21" t="s">
        <v>4</v>
      </c>
      <c r="S21" t="s">
        <v>7</v>
      </c>
      <c r="T21" t="s">
        <v>8</v>
      </c>
      <c r="U21" t="s">
        <v>9</v>
      </c>
      <c r="V21" t="s">
        <v>10</v>
      </c>
      <c r="W21" t="s">
        <v>11</v>
      </c>
      <c r="X21" t="s">
        <v>12</v>
      </c>
      <c r="Y21" t="s">
        <v>5</v>
      </c>
      <c r="AE21">
        <v>97.486772000000002</v>
      </c>
    </row>
    <row r="22" spans="1:31" x14ac:dyDescent="0.25">
      <c r="A22">
        <v>650</v>
      </c>
      <c r="B22" t="s">
        <v>0</v>
      </c>
      <c r="C22">
        <v>633</v>
      </c>
      <c r="D22">
        <v>634</v>
      </c>
      <c r="E22">
        <v>671</v>
      </c>
      <c r="F22">
        <v>645</v>
      </c>
      <c r="G22">
        <v>646</v>
      </c>
      <c r="H22">
        <v>692</v>
      </c>
      <c r="I22">
        <v>675</v>
      </c>
      <c r="J22">
        <v>611</v>
      </c>
      <c r="K22">
        <v>652</v>
      </c>
      <c r="L22">
        <v>670</v>
      </c>
      <c r="M22">
        <v>632</v>
      </c>
      <c r="N22">
        <v>680</v>
      </c>
      <c r="O22">
        <v>684</v>
      </c>
      <c r="P22" t="s">
        <v>1</v>
      </c>
      <c r="Q22" t="s">
        <v>2</v>
      </c>
      <c r="R22" t="s">
        <v>4</v>
      </c>
      <c r="S22" t="s">
        <v>7</v>
      </c>
      <c r="T22" t="s">
        <v>8</v>
      </c>
      <c r="U22" t="s">
        <v>9</v>
      </c>
      <c r="V22" t="s">
        <v>10</v>
      </c>
      <c r="W22" t="s">
        <v>11</v>
      </c>
      <c r="X22" t="s">
        <v>12</v>
      </c>
      <c r="AE22">
        <v>97.486772000000002</v>
      </c>
    </row>
    <row r="23" spans="1:31" x14ac:dyDescent="0.25">
      <c r="A23">
        <v>650</v>
      </c>
      <c r="B23" t="s">
        <v>0</v>
      </c>
      <c r="C23">
        <v>633</v>
      </c>
      <c r="D23">
        <v>634</v>
      </c>
      <c r="E23">
        <v>671</v>
      </c>
      <c r="F23">
        <v>645</v>
      </c>
      <c r="G23">
        <v>646</v>
      </c>
      <c r="H23">
        <v>692</v>
      </c>
      <c r="I23">
        <v>675</v>
      </c>
      <c r="J23">
        <v>611</v>
      </c>
      <c r="K23">
        <v>652</v>
      </c>
      <c r="L23">
        <v>670</v>
      </c>
      <c r="M23">
        <v>632</v>
      </c>
      <c r="N23">
        <v>680</v>
      </c>
      <c r="O23">
        <v>684</v>
      </c>
      <c r="P23" t="s">
        <v>1</v>
      </c>
      <c r="Q23" t="s">
        <v>2</v>
      </c>
      <c r="R23" t="s">
        <v>4</v>
      </c>
      <c r="S23" t="s">
        <v>8</v>
      </c>
      <c r="T23" t="s">
        <v>9</v>
      </c>
      <c r="U23" t="s">
        <v>10</v>
      </c>
      <c r="V23" t="s">
        <v>11</v>
      </c>
      <c r="W23" t="s">
        <v>12</v>
      </c>
      <c r="X23" t="s">
        <v>5</v>
      </c>
      <c r="AE23">
        <v>97.486772000000002</v>
      </c>
    </row>
    <row r="24" spans="1:31" x14ac:dyDescent="0.25">
      <c r="A24">
        <v>650</v>
      </c>
      <c r="B24" t="s">
        <v>0</v>
      </c>
      <c r="C24">
        <v>633</v>
      </c>
      <c r="D24">
        <v>634</v>
      </c>
      <c r="E24">
        <v>671</v>
      </c>
      <c r="F24">
        <v>645</v>
      </c>
      <c r="G24">
        <v>646</v>
      </c>
      <c r="H24">
        <v>692</v>
      </c>
      <c r="I24">
        <v>675</v>
      </c>
      <c r="J24">
        <v>611</v>
      </c>
      <c r="K24">
        <v>652</v>
      </c>
      <c r="L24">
        <v>670</v>
      </c>
      <c r="M24">
        <v>632</v>
      </c>
      <c r="N24">
        <v>680</v>
      </c>
      <c r="O24">
        <v>684</v>
      </c>
      <c r="P24" t="s">
        <v>1</v>
      </c>
      <c r="Q24" t="s">
        <v>2</v>
      </c>
      <c r="R24" t="s">
        <v>4</v>
      </c>
      <c r="S24" t="s">
        <v>8</v>
      </c>
      <c r="T24" t="s">
        <v>9</v>
      </c>
      <c r="U24" t="s">
        <v>10</v>
      </c>
      <c r="V24" t="s">
        <v>11</v>
      </c>
      <c r="W24" t="s">
        <v>12</v>
      </c>
      <c r="AE24">
        <v>97.486772000000002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G19" sqref="G19"/>
    </sheetView>
  </sheetViews>
  <sheetFormatPr defaultRowHeight="15" x14ac:dyDescent="0.25"/>
  <cols>
    <col min="17" max="27" width="11.28515625" bestFit="1" customWidth="1"/>
  </cols>
  <sheetData>
    <row r="1" spans="1:33" x14ac:dyDescent="0.25">
      <c r="A1" t="s">
        <v>13</v>
      </c>
      <c r="B1">
        <v>650</v>
      </c>
      <c r="C1" t="s">
        <v>0</v>
      </c>
      <c r="D1">
        <v>633</v>
      </c>
      <c r="E1">
        <v>634</v>
      </c>
      <c r="F1">
        <v>671</v>
      </c>
      <c r="G1">
        <v>645</v>
      </c>
      <c r="H1">
        <v>646</v>
      </c>
      <c r="I1">
        <v>692</v>
      </c>
      <c r="J1">
        <v>675</v>
      </c>
      <c r="K1">
        <v>611</v>
      </c>
      <c r="L1">
        <v>652</v>
      </c>
      <c r="M1">
        <v>670</v>
      </c>
      <c r="N1">
        <v>632</v>
      </c>
      <c r="O1">
        <v>680</v>
      </c>
      <c r="P1">
        <v>684</v>
      </c>
      <c r="Q1" t="s">
        <v>1</v>
      </c>
      <c r="R1" t="s">
        <v>2</v>
      </c>
      <c r="S1" t="s">
        <v>3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4</v>
      </c>
      <c r="AA1" t="s">
        <v>5</v>
      </c>
      <c r="AG1">
        <v>96.428571000000005</v>
      </c>
    </row>
    <row r="2" spans="1:33" x14ac:dyDescent="0.25">
      <c r="A2" t="s">
        <v>13</v>
      </c>
      <c r="B2">
        <v>650</v>
      </c>
      <c r="C2" t="s">
        <v>0</v>
      </c>
      <c r="D2">
        <v>633</v>
      </c>
      <c r="E2">
        <v>634</v>
      </c>
      <c r="F2">
        <v>671</v>
      </c>
      <c r="G2">
        <v>645</v>
      </c>
      <c r="H2">
        <v>646</v>
      </c>
      <c r="I2">
        <v>692</v>
      </c>
      <c r="J2">
        <v>675</v>
      </c>
      <c r="K2">
        <v>611</v>
      </c>
      <c r="L2">
        <v>652</v>
      </c>
      <c r="M2">
        <v>670</v>
      </c>
      <c r="N2">
        <v>632</v>
      </c>
      <c r="O2">
        <v>680</v>
      </c>
      <c r="P2">
        <v>684</v>
      </c>
      <c r="Q2" t="s">
        <v>1</v>
      </c>
      <c r="R2" t="s">
        <v>2</v>
      </c>
      <c r="S2" t="s">
        <v>3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4</v>
      </c>
      <c r="AG2">
        <v>96.428571000000005</v>
      </c>
    </row>
    <row r="3" spans="1:33" x14ac:dyDescent="0.25">
      <c r="A3" t="s">
        <v>13</v>
      </c>
      <c r="B3">
        <v>650</v>
      </c>
      <c r="C3" t="s">
        <v>0</v>
      </c>
      <c r="D3">
        <v>633</v>
      </c>
      <c r="E3">
        <v>634</v>
      </c>
      <c r="F3">
        <v>671</v>
      </c>
      <c r="G3">
        <v>645</v>
      </c>
      <c r="H3">
        <v>646</v>
      </c>
      <c r="I3">
        <v>692</v>
      </c>
      <c r="J3">
        <v>675</v>
      </c>
      <c r="K3">
        <v>611</v>
      </c>
      <c r="L3">
        <v>652</v>
      </c>
      <c r="M3">
        <v>670</v>
      </c>
      <c r="N3">
        <v>632</v>
      </c>
      <c r="O3">
        <v>680</v>
      </c>
      <c r="P3">
        <v>684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4</v>
      </c>
      <c r="Z3" t="s">
        <v>5</v>
      </c>
      <c r="AG3">
        <v>96.825396999999995</v>
      </c>
    </row>
    <row r="4" spans="1:33" x14ac:dyDescent="0.25">
      <c r="A4" t="s">
        <v>13</v>
      </c>
      <c r="B4">
        <v>650</v>
      </c>
      <c r="C4" t="s">
        <v>0</v>
      </c>
      <c r="D4">
        <v>633</v>
      </c>
      <c r="E4">
        <v>634</v>
      </c>
      <c r="F4">
        <v>671</v>
      </c>
      <c r="G4">
        <v>645</v>
      </c>
      <c r="H4">
        <v>646</v>
      </c>
      <c r="I4">
        <v>692</v>
      </c>
      <c r="J4">
        <v>675</v>
      </c>
      <c r="K4">
        <v>611</v>
      </c>
      <c r="L4">
        <v>652</v>
      </c>
      <c r="M4">
        <v>670</v>
      </c>
      <c r="N4">
        <v>632</v>
      </c>
      <c r="O4">
        <v>680</v>
      </c>
      <c r="P4">
        <v>684</v>
      </c>
      <c r="Q4" t="s">
        <v>1</v>
      </c>
      <c r="R4" t="s">
        <v>2</v>
      </c>
      <c r="S4" t="s">
        <v>3</v>
      </c>
      <c r="T4" t="s">
        <v>7</v>
      </c>
      <c r="U4" t="s">
        <v>8</v>
      </c>
      <c r="V4" t="s">
        <v>9</v>
      </c>
      <c r="W4" t="s">
        <v>10</v>
      </c>
      <c r="X4" t="s">
        <v>11</v>
      </c>
      <c r="Y4" t="s">
        <v>4</v>
      </c>
      <c r="AG4">
        <v>97.222222000000002</v>
      </c>
    </row>
    <row r="5" spans="1:33" x14ac:dyDescent="0.25">
      <c r="A5" t="s">
        <v>13</v>
      </c>
      <c r="B5">
        <v>650</v>
      </c>
      <c r="C5" t="s">
        <v>0</v>
      </c>
      <c r="D5">
        <v>633</v>
      </c>
      <c r="E5">
        <v>634</v>
      </c>
      <c r="F5">
        <v>671</v>
      </c>
      <c r="G5">
        <v>645</v>
      </c>
      <c r="H5">
        <v>646</v>
      </c>
      <c r="I5">
        <v>692</v>
      </c>
      <c r="J5">
        <v>675</v>
      </c>
      <c r="K5">
        <v>611</v>
      </c>
      <c r="L5">
        <v>652</v>
      </c>
      <c r="M5">
        <v>670</v>
      </c>
      <c r="N5">
        <v>632</v>
      </c>
      <c r="O5">
        <v>680</v>
      </c>
      <c r="P5">
        <v>684</v>
      </c>
      <c r="Q5" t="s">
        <v>1</v>
      </c>
      <c r="R5" t="s">
        <v>2</v>
      </c>
      <c r="S5" t="s">
        <v>3</v>
      </c>
      <c r="T5" t="s">
        <v>8</v>
      </c>
      <c r="U5" t="s">
        <v>9</v>
      </c>
      <c r="V5" t="s">
        <v>10</v>
      </c>
      <c r="W5" t="s">
        <v>11</v>
      </c>
      <c r="X5" t="s">
        <v>12</v>
      </c>
      <c r="Y5" t="s">
        <v>4</v>
      </c>
      <c r="Z5" t="s">
        <v>5</v>
      </c>
      <c r="AG5">
        <v>96.428571000000005</v>
      </c>
    </row>
    <row r="6" spans="1:33" x14ac:dyDescent="0.25">
      <c r="A6" t="s">
        <v>13</v>
      </c>
      <c r="B6">
        <v>650</v>
      </c>
      <c r="C6" t="s">
        <v>0</v>
      </c>
      <c r="D6">
        <v>633</v>
      </c>
      <c r="E6">
        <v>634</v>
      </c>
      <c r="F6">
        <v>671</v>
      </c>
      <c r="G6">
        <v>645</v>
      </c>
      <c r="H6">
        <v>646</v>
      </c>
      <c r="I6">
        <v>692</v>
      </c>
      <c r="J6">
        <v>675</v>
      </c>
      <c r="K6">
        <v>611</v>
      </c>
      <c r="L6">
        <v>652</v>
      </c>
      <c r="M6">
        <v>670</v>
      </c>
      <c r="N6">
        <v>632</v>
      </c>
      <c r="O6">
        <v>680</v>
      </c>
      <c r="P6">
        <v>684</v>
      </c>
      <c r="Q6" t="s">
        <v>1</v>
      </c>
      <c r="R6" t="s">
        <v>2</v>
      </c>
      <c r="S6" t="s">
        <v>3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4</v>
      </c>
      <c r="AG6">
        <v>96.825396999999995</v>
      </c>
    </row>
    <row r="7" spans="1:33" x14ac:dyDescent="0.25">
      <c r="A7" t="s">
        <v>13</v>
      </c>
      <c r="B7">
        <v>650</v>
      </c>
      <c r="C7" t="s">
        <v>0</v>
      </c>
      <c r="D7">
        <v>633</v>
      </c>
      <c r="E7">
        <v>634</v>
      </c>
      <c r="F7">
        <v>671</v>
      </c>
      <c r="G7">
        <v>645</v>
      </c>
      <c r="H7">
        <v>646</v>
      </c>
      <c r="I7">
        <v>692</v>
      </c>
      <c r="J7">
        <v>675</v>
      </c>
      <c r="K7">
        <v>611</v>
      </c>
      <c r="L7">
        <v>652</v>
      </c>
      <c r="M7">
        <v>670</v>
      </c>
      <c r="N7">
        <v>632</v>
      </c>
      <c r="O7">
        <v>680</v>
      </c>
      <c r="P7">
        <v>684</v>
      </c>
      <c r="Q7" t="s">
        <v>1</v>
      </c>
      <c r="R7" t="s">
        <v>2</v>
      </c>
      <c r="S7" t="s">
        <v>3</v>
      </c>
      <c r="T7" t="s">
        <v>8</v>
      </c>
      <c r="U7" t="s">
        <v>9</v>
      </c>
      <c r="V7" t="s">
        <v>10</v>
      </c>
      <c r="W7" t="s">
        <v>11</v>
      </c>
      <c r="X7" t="s">
        <v>4</v>
      </c>
      <c r="Y7" t="s">
        <v>5</v>
      </c>
      <c r="AG7">
        <v>97.222222000000002</v>
      </c>
    </row>
    <row r="8" spans="1:33" x14ac:dyDescent="0.25">
      <c r="A8" t="s">
        <v>13</v>
      </c>
      <c r="B8">
        <v>650</v>
      </c>
      <c r="C8" t="s">
        <v>0</v>
      </c>
      <c r="D8">
        <v>633</v>
      </c>
      <c r="E8">
        <v>634</v>
      </c>
      <c r="F8">
        <v>671</v>
      </c>
      <c r="G8">
        <v>645</v>
      </c>
      <c r="H8">
        <v>646</v>
      </c>
      <c r="I8">
        <v>692</v>
      </c>
      <c r="J8">
        <v>675</v>
      </c>
      <c r="K8">
        <v>611</v>
      </c>
      <c r="L8">
        <v>652</v>
      </c>
      <c r="M8">
        <v>670</v>
      </c>
      <c r="N8">
        <v>632</v>
      </c>
      <c r="O8">
        <v>680</v>
      </c>
      <c r="P8">
        <v>684</v>
      </c>
      <c r="Q8" t="s">
        <v>1</v>
      </c>
      <c r="R8" t="s">
        <v>2</v>
      </c>
      <c r="S8" t="s">
        <v>3</v>
      </c>
      <c r="T8" t="s">
        <v>8</v>
      </c>
      <c r="U8" t="s">
        <v>9</v>
      </c>
      <c r="V8" t="s">
        <v>10</v>
      </c>
      <c r="W8" t="s">
        <v>11</v>
      </c>
      <c r="X8" t="s">
        <v>4</v>
      </c>
      <c r="AG8">
        <v>97.222222000000002</v>
      </c>
    </row>
    <row r="9" spans="1:33" x14ac:dyDescent="0.25">
      <c r="A9" t="s">
        <v>13</v>
      </c>
      <c r="B9">
        <v>650</v>
      </c>
      <c r="C9" t="s">
        <v>0</v>
      </c>
      <c r="D9">
        <v>633</v>
      </c>
      <c r="E9">
        <v>634</v>
      </c>
      <c r="F9">
        <v>671</v>
      </c>
      <c r="G9">
        <v>645</v>
      </c>
      <c r="H9">
        <v>646</v>
      </c>
      <c r="I9">
        <v>692</v>
      </c>
      <c r="J9">
        <v>675</v>
      </c>
      <c r="K9">
        <v>611</v>
      </c>
      <c r="L9">
        <v>652</v>
      </c>
      <c r="M9">
        <v>670</v>
      </c>
      <c r="N9">
        <v>632</v>
      </c>
      <c r="O9">
        <v>680</v>
      </c>
      <c r="P9">
        <v>684</v>
      </c>
      <c r="Q9" t="s">
        <v>1</v>
      </c>
      <c r="R9" t="s">
        <v>2</v>
      </c>
      <c r="S9" t="s">
        <v>4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5</v>
      </c>
      <c r="AG9">
        <v>96.428571000000005</v>
      </c>
    </row>
    <row r="10" spans="1:33" x14ac:dyDescent="0.25">
      <c r="A10" t="s">
        <v>13</v>
      </c>
      <c r="B10">
        <v>650</v>
      </c>
      <c r="C10" t="s">
        <v>0</v>
      </c>
      <c r="D10">
        <v>633</v>
      </c>
      <c r="E10">
        <v>634</v>
      </c>
      <c r="F10">
        <v>671</v>
      </c>
      <c r="G10">
        <v>645</v>
      </c>
      <c r="H10">
        <v>646</v>
      </c>
      <c r="I10">
        <v>692</v>
      </c>
      <c r="J10">
        <v>675</v>
      </c>
      <c r="K10">
        <v>611</v>
      </c>
      <c r="L10">
        <v>652</v>
      </c>
      <c r="M10">
        <v>670</v>
      </c>
      <c r="N10">
        <v>632</v>
      </c>
      <c r="O10">
        <v>680</v>
      </c>
      <c r="P10">
        <v>684</v>
      </c>
      <c r="Q10" t="s">
        <v>1</v>
      </c>
      <c r="R10" t="s">
        <v>2</v>
      </c>
      <c r="S10" t="s">
        <v>4</v>
      </c>
      <c r="T10" t="s">
        <v>7</v>
      </c>
      <c r="U10" t="s">
        <v>8</v>
      </c>
      <c r="V10" t="s">
        <v>9</v>
      </c>
      <c r="W10" t="s">
        <v>10</v>
      </c>
      <c r="X10" t="s">
        <v>11</v>
      </c>
      <c r="Y10" t="s">
        <v>12</v>
      </c>
      <c r="AG10">
        <v>96.825396999999995</v>
      </c>
    </row>
    <row r="11" spans="1:33" x14ac:dyDescent="0.25">
      <c r="A11" t="s">
        <v>13</v>
      </c>
      <c r="B11">
        <v>650</v>
      </c>
      <c r="C11" t="s">
        <v>0</v>
      </c>
      <c r="D11">
        <v>633</v>
      </c>
      <c r="E11">
        <v>634</v>
      </c>
      <c r="F11">
        <v>671</v>
      </c>
      <c r="G11">
        <v>645</v>
      </c>
      <c r="H11">
        <v>646</v>
      </c>
      <c r="I11">
        <v>692</v>
      </c>
      <c r="J11">
        <v>675</v>
      </c>
      <c r="K11">
        <v>611</v>
      </c>
      <c r="L11">
        <v>652</v>
      </c>
      <c r="M11">
        <v>670</v>
      </c>
      <c r="N11">
        <v>632</v>
      </c>
      <c r="O11">
        <v>680</v>
      </c>
      <c r="P11">
        <v>684</v>
      </c>
      <c r="Q11" t="s">
        <v>1</v>
      </c>
      <c r="R11" t="s">
        <v>2</v>
      </c>
      <c r="S11" t="s">
        <v>4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5</v>
      </c>
      <c r="AG11">
        <v>97.222222000000002</v>
      </c>
    </row>
    <row r="12" spans="1:33" x14ac:dyDescent="0.25">
      <c r="A12" t="s">
        <v>13</v>
      </c>
      <c r="B12">
        <v>650</v>
      </c>
      <c r="C12" t="s">
        <v>0</v>
      </c>
      <c r="D12">
        <v>633</v>
      </c>
      <c r="E12">
        <v>634</v>
      </c>
      <c r="F12">
        <v>671</v>
      </c>
      <c r="G12">
        <v>645</v>
      </c>
      <c r="H12">
        <v>646</v>
      </c>
      <c r="I12">
        <v>692</v>
      </c>
      <c r="J12">
        <v>675</v>
      </c>
      <c r="K12">
        <v>611</v>
      </c>
      <c r="L12">
        <v>652</v>
      </c>
      <c r="M12">
        <v>670</v>
      </c>
      <c r="N12">
        <v>632</v>
      </c>
      <c r="O12">
        <v>680</v>
      </c>
      <c r="P12">
        <v>684</v>
      </c>
      <c r="Q12" t="s">
        <v>1</v>
      </c>
      <c r="R12" t="s">
        <v>2</v>
      </c>
      <c r="S12" t="s">
        <v>4</v>
      </c>
      <c r="T12" t="s">
        <v>8</v>
      </c>
      <c r="U12" t="s">
        <v>9</v>
      </c>
      <c r="V12" t="s">
        <v>10</v>
      </c>
      <c r="W12" t="s">
        <v>11</v>
      </c>
      <c r="X12" t="s">
        <v>12</v>
      </c>
      <c r="AG12">
        <v>97.222222000000002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20" sqref="G20"/>
    </sheetView>
  </sheetViews>
  <sheetFormatPr defaultRowHeight="15" x14ac:dyDescent="0.25"/>
  <cols>
    <col min="2" max="2" width="11.28515625" bestFit="1" customWidth="1"/>
  </cols>
  <sheetData>
    <row r="1" spans="1:3" x14ac:dyDescent="0.25">
      <c r="A1" t="s">
        <v>0</v>
      </c>
      <c r="B1" t="s">
        <v>1</v>
      </c>
      <c r="C1">
        <v>50.661375999999997</v>
      </c>
    </row>
    <row r="2" spans="1:3" x14ac:dyDescent="0.25">
      <c r="A2">
        <v>633</v>
      </c>
      <c r="B2" t="s">
        <v>2</v>
      </c>
      <c r="C2">
        <v>42.063491999999997</v>
      </c>
    </row>
    <row r="3" spans="1:3" x14ac:dyDescent="0.25">
      <c r="A3">
        <v>671</v>
      </c>
      <c r="B3" t="s">
        <v>3</v>
      </c>
      <c r="C3">
        <v>28.835978999999998</v>
      </c>
    </row>
    <row r="4" spans="1:3" x14ac:dyDescent="0.25">
      <c r="A4">
        <v>671</v>
      </c>
      <c r="B4" t="s">
        <v>4</v>
      </c>
      <c r="C4">
        <v>50</v>
      </c>
    </row>
    <row r="5" spans="1:3" x14ac:dyDescent="0.25">
      <c r="A5">
        <v>671</v>
      </c>
      <c r="B5" t="s">
        <v>5</v>
      </c>
      <c r="C5">
        <v>28.571428999999998</v>
      </c>
    </row>
    <row r="6" spans="1:3" x14ac:dyDescent="0.25">
      <c r="A6">
        <v>671</v>
      </c>
      <c r="B6" t="s">
        <v>6</v>
      </c>
      <c r="C6">
        <v>41.269841</v>
      </c>
    </row>
    <row r="7" spans="1:3" x14ac:dyDescent="0.25">
      <c r="A7">
        <v>645</v>
      </c>
      <c r="B7" t="s">
        <v>7</v>
      </c>
      <c r="C7">
        <v>31.481480999999999</v>
      </c>
    </row>
    <row r="8" spans="1:3" x14ac:dyDescent="0.25">
      <c r="A8">
        <v>645</v>
      </c>
      <c r="B8" t="s">
        <v>8</v>
      </c>
      <c r="C8">
        <v>30.820105999999999</v>
      </c>
    </row>
    <row r="9" spans="1:3" x14ac:dyDescent="0.25">
      <c r="A9">
        <v>646</v>
      </c>
      <c r="B9" t="s">
        <v>8</v>
      </c>
      <c r="C9">
        <v>33.333333000000003</v>
      </c>
    </row>
    <row r="10" spans="1:3" x14ac:dyDescent="0.25">
      <c r="A10">
        <v>692</v>
      </c>
      <c r="B10" t="s">
        <v>9</v>
      </c>
      <c r="C10">
        <v>43.386243</v>
      </c>
    </row>
    <row r="11" spans="1:3" x14ac:dyDescent="0.25">
      <c r="A11">
        <v>692</v>
      </c>
      <c r="B11" t="s">
        <v>6</v>
      </c>
      <c r="C11">
        <v>29.365079000000001</v>
      </c>
    </row>
    <row r="12" spans="1:3" x14ac:dyDescent="0.25">
      <c r="A12">
        <v>675</v>
      </c>
      <c r="B12" t="s">
        <v>9</v>
      </c>
      <c r="C12">
        <v>55.687831000000003</v>
      </c>
    </row>
    <row r="13" spans="1:3" x14ac:dyDescent="0.25">
      <c r="A13">
        <v>611</v>
      </c>
      <c r="B13" t="s">
        <v>10</v>
      </c>
      <c r="C13">
        <v>16.534392</v>
      </c>
    </row>
    <row r="14" spans="1:3" x14ac:dyDescent="0.25">
      <c r="A14">
        <v>652</v>
      </c>
      <c r="B14" t="s">
        <v>11</v>
      </c>
      <c r="C14">
        <v>27.645503000000001</v>
      </c>
    </row>
    <row r="15" spans="1:3" x14ac:dyDescent="0.25">
      <c r="A15">
        <v>670</v>
      </c>
      <c r="B15" t="s">
        <v>12</v>
      </c>
      <c r="C15">
        <v>62.433861999999998</v>
      </c>
    </row>
    <row r="16" spans="1:3" x14ac:dyDescent="0.25">
      <c r="A16">
        <v>670</v>
      </c>
      <c r="B16" t="s">
        <v>3</v>
      </c>
      <c r="C16">
        <v>56.349206000000002</v>
      </c>
    </row>
    <row r="17" spans="1:3" x14ac:dyDescent="0.25">
      <c r="A17">
        <v>632</v>
      </c>
      <c r="B17" t="s">
        <v>1</v>
      </c>
      <c r="C17">
        <v>58.994709</v>
      </c>
    </row>
    <row r="18" spans="1:3" x14ac:dyDescent="0.25">
      <c r="A18">
        <v>632</v>
      </c>
      <c r="B18" t="s">
        <v>12</v>
      </c>
      <c r="C18">
        <v>62.037036999999998</v>
      </c>
    </row>
    <row r="19" spans="1:3" x14ac:dyDescent="0.25">
      <c r="A19">
        <v>632</v>
      </c>
      <c r="B19" t="s">
        <v>2</v>
      </c>
      <c r="C19">
        <v>73.809523999999996</v>
      </c>
    </row>
    <row r="20" spans="1:3" x14ac:dyDescent="0.25">
      <c r="A20">
        <v>632</v>
      </c>
      <c r="B20" t="s">
        <v>7</v>
      </c>
      <c r="C20">
        <v>63.227513000000002</v>
      </c>
    </row>
    <row r="21" spans="1:3" x14ac:dyDescent="0.25">
      <c r="A21">
        <v>680</v>
      </c>
      <c r="B21" t="s">
        <v>4</v>
      </c>
      <c r="C21">
        <v>66.534391999999997</v>
      </c>
    </row>
    <row r="22" spans="1:3" x14ac:dyDescent="0.25">
      <c r="A22">
        <v>684</v>
      </c>
      <c r="B22" t="s">
        <v>5</v>
      </c>
      <c r="C22">
        <v>31.481480999999999</v>
      </c>
    </row>
    <row r="23" spans="1:3" x14ac:dyDescent="0.25">
      <c r="A23">
        <v>684</v>
      </c>
      <c r="B23" t="s">
        <v>10</v>
      </c>
      <c r="C23">
        <v>44.708995000000002</v>
      </c>
    </row>
    <row r="24" spans="1:3" x14ac:dyDescent="0.25">
      <c r="A24">
        <v>684</v>
      </c>
      <c r="B24" t="s">
        <v>11</v>
      </c>
      <c r="C24">
        <v>48.148147999999999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G26" sqref="G26"/>
    </sheetView>
  </sheetViews>
  <sheetFormatPr defaultRowHeight="15" x14ac:dyDescent="0.25"/>
  <sheetData>
    <row r="1" spans="1:5" x14ac:dyDescent="0.25">
      <c r="A1" t="s">
        <v>13</v>
      </c>
      <c r="B1">
        <v>632</v>
      </c>
      <c r="C1" t="s">
        <v>1</v>
      </c>
      <c r="E1">
        <v>68.650794000000005</v>
      </c>
    </row>
    <row r="2" spans="1:5" x14ac:dyDescent="0.25">
      <c r="A2" t="s">
        <v>13</v>
      </c>
      <c r="B2">
        <v>632</v>
      </c>
      <c r="C2" t="s">
        <v>12</v>
      </c>
      <c r="E2">
        <v>66.269841</v>
      </c>
    </row>
    <row r="3" spans="1:5" x14ac:dyDescent="0.25">
      <c r="A3" t="s">
        <v>13</v>
      </c>
      <c r="B3">
        <v>632</v>
      </c>
      <c r="C3" t="s">
        <v>2</v>
      </c>
      <c r="E3">
        <v>72.883598000000006</v>
      </c>
    </row>
    <row r="4" spans="1:5" x14ac:dyDescent="0.25">
      <c r="A4" t="s">
        <v>13</v>
      </c>
      <c r="B4">
        <v>632</v>
      </c>
      <c r="C4" t="s">
        <v>7</v>
      </c>
      <c r="E4">
        <v>70.767195999999998</v>
      </c>
    </row>
    <row r="5" spans="1:5" x14ac:dyDescent="0.25">
      <c r="A5">
        <v>650</v>
      </c>
      <c r="B5">
        <v>632</v>
      </c>
      <c r="C5" t="s">
        <v>1</v>
      </c>
      <c r="E5">
        <v>69.444444000000004</v>
      </c>
    </row>
    <row r="6" spans="1:5" x14ac:dyDescent="0.25">
      <c r="A6">
        <v>650</v>
      </c>
      <c r="B6">
        <v>632</v>
      </c>
      <c r="C6" t="s">
        <v>12</v>
      </c>
      <c r="E6">
        <v>66.534391999999997</v>
      </c>
    </row>
    <row r="7" spans="1:5" x14ac:dyDescent="0.25">
      <c r="A7">
        <v>650</v>
      </c>
      <c r="B7">
        <v>632</v>
      </c>
      <c r="C7" t="s">
        <v>2</v>
      </c>
      <c r="E7">
        <v>73.015872999999999</v>
      </c>
    </row>
    <row r="8" spans="1:5" x14ac:dyDescent="0.25">
      <c r="A8">
        <v>650</v>
      </c>
      <c r="B8">
        <v>632</v>
      </c>
      <c r="C8" t="s">
        <v>7</v>
      </c>
      <c r="E8">
        <v>71.957672000000002</v>
      </c>
    </row>
    <row r="9" spans="1:5" x14ac:dyDescent="0.25">
      <c r="A9" t="s">
        <v>0</v>
      </c>
      <c r="B9">
        <v>632</v>
      </c>
      <c r="C9" t="s">
        <v>1</v>
      </c>
      <c r="E9">
        <v>67.989418000000001</v>
      </c>
    </row>
    <row r="10" spans="1:5" x14ac:dyDescent="0.25">
      <c r="A10">
        <v>633</v>
      </c>
      <c r="B10">
        <v>632</v>
      </c>
      <c r="C10" t="s">
        <v>2</v>
      </c>
      <c r="D10" t="s">
        <v>1</v>
      </c>
      <c r="E10">
        <v>88.095237999999995</v>
      </c>
    </row>
    <row r="11" spans="1:5" x14ac:dyDescent="0.25">
      <c r="A11">
        <v>633</v>
      </c>
      <c r="B11">
        <v>632</v>
      </c>
      <c r="C11" t="s">
        <v>2</v>
      </c>
      <c r="D11" t="s">
        <v>12</v>
      </c>
      <c r="E11">
        <v>83.333332999999996</v>
      </c>
    </row>
    <row r="12" spans="1:5" x14ac:dyDescent="0.25">
      <c r="A12">
        <v>633</v>
      </c>
      <c r="B12">
        <v>632</v>
      </c>
      <c r="C12" t="s">
        <v>2</v>
      </c>
      <c r="E12">
        <v>84.259259</v>
      </c>
    </row>
    <row r="13" spans="1:5" x14ac:dyDescent="0.25">
      <c r="A13">
        <v>634</v>
      </c>
      <c r="B13">
        <v>632</v>
      </c>
      <c r="C13" t="s">
        <v>1</v>
      </c>
      <c r="E13">
        <v>58.862434</v>
      </c>
    </row>
    <row r="14" spans="1:5" x14ac:dyDescent="0.25">
      <c r="A14">
        <v>634</v>
      </c>
      <c r="B14">
        <v>632</v>
      </c>
      <c r="C14" t="s">
        <v>12</v>
      </c>
      <c r="E14">
        <v>67.195767000000004</v>
      </c>
    </row>
    <row r="15" spans="1:5" x14ac:dyDescent="0.25">
      <c r="A15">
        <v>634</v>
      </c>
      <c r="B15">
        <v>632</v>
      </c>
      <c r="C15" t="s">
        <v>2</v>
      </c>
      <c r="E15">
        <v>79.100528999999995</v>
      </c>
    </row>
    <row r="16" spans="1:5" x14ac:dyDescent="0.25">
      <c r="A16">
        <v>634</v>
      </c>
      <c r="B16">
        <v>632</v>
      </c>
      <c r="C16" t="s">
        <v>7</v>
      </c>
      <c r="E16">
        <v>74.206349000000003</v>
      </c>
    </row>
    <row r="17" spans="1:5" x14ac:dyDescent="0.25">
      <c r="A17">
        <v>671</v>
      </c>
      <c r="B17">
        <v>632</v>
      </c>
      <c r="C17" t="s">
        <v>3</v>
      </c>
      <c r="D17" t="s">
        <v>1</v>
      </c>
      <c r="E17">
        <v>64.682540000000003</v>
      </c>
    </row>
    <row r="18" spans="1:5" x14ac:dyDescent="0.25">
      <c r="A18">
        <v>671</v>
      </c>
      <c r="B18">
        <v>632</v>
      </c>
      <c r="C18" t="s">
        <v>3</v>
      </c>
      <c r="D18" t="s">
        <v>12</v>
      </c>
      <c r="E18">
        <v>70.899471000000005</v>
      </c>
    </row>
    <row r="19" spans="1:5" x14ac:dyDescent="0.25">
      <c r="A19">
        <v>671</v>
      </c>
      <c r="B19">
        <v>632</v>
      </c>
      <c r="C19" t="s">
        <v>3</v>
      </c>
      <c r="D19" t="s">
        <v>2</v>
      </c>
      <c r="E19">
        <v>80.820105999999996</v>
      </c>
    </row>
    <row r="20" spans="1:5" x14ac:dyDescent="0.25">
      <c r="A20">
        <v>671</v>
      </c>
      <c r="B20">
        <v>632</v>
      </c>
      <c r="C20" t="s">
        <v>3</v>
      </c>
      <c r="D20" t="s">
        <v>7</v>
      </c>
      <c r="E20">
        <v>76.984127000000001</v>
      </c>
    </row>
    <row r="21" spans="1:5" x14ac:dyDescent="0.25">
      <c r="A21">
        <v>671</v>
      </c>
      <c r="B21">
        <v>632</v>
      </c>
      <c r="C21" t="s">
        <v>4</v>
      </c>
      <c r="D21" t="s">
        <v>1</v>
      </c>
      <c r="E21">
        <v>70.502645999999999</v>
      </c>
    </row>
    <row r="22" spans="1:5" x14ac:dyDescent="0.25">
      <c r="A22">
        <v>671</v>
      </c>
      <c r="B22">
        <v>632</v>
      </c>
      <c r="C22" t="s">
        <v>4</v>
      </c>
      <c r="D22" t="s">
        <v>12</v>
      </c>
      <c r="E22">
        <v>70.238095000000001</v>
      </c>
    </row>
    <row r="23" spans="1:5" x14ac:dyDescent="0.25">
      <c r="A23">
        <v>671</v>
      </c>
      <c r="B23">
        <v>632</v>
      </c>
      <c r="C23" t="s">
        <v>4</v>
      </c>
      <c r="D23" t="s">
        <v>2</v>
      </c>
      <c r="E23">
        <v>81.349205999999995</v>
      </c>
    </row>
    <row r="24" spans="1:5" x14ac:dyDescent="0.25">
      <c r="A24">
        <v>671</v>
      </c>
      <c r="B24">
        <v>632</v>
      </c>
      <c r="C24" t="s">
        <v>4</v>
      </c>
      <c r="D24" t="s">
        <v>7</v>
      </c>
      <c r="E24">
        <v>82.804232999999996</v>
      </c>
    </row>
    <row r="25" spans="1:5" x14ac:dyDescent="0.25">
      <c r="A25">
        <v>671</v>
      </c>
      <c r="B25">
        <v>632</v>
      </c>
      <c r="C25" t="s">
        <v>5</v>
      </c>
      <c r="D25" t="s">
        <v>1</v>
      </c>
      <c r="E25">
        <v>65.079364999999996</v>
      </c>
    </row>
    <row r="26" spans="1:5" x14ac:dyDescent="0.25">
      <c r="A26">
        <v>671</v>
      </c>
      <c r="B26">
        <v>632</v>
      </c>
      <c r="C26" t="s">
        <v>5</v>
      </c>
      <c r="D26" t="s">
        <v>12</v>
      </c>
      <c r="E26">
        <v>70.370369999999994</v>
      </c>
    </row>
    <row r="27" spans="1:5" x14ac:dyDescent="0.25">
      <c r="A27">
        <v>671</v>
      </c>
      <c r="B27">
        <v>632</v>
      </c>
      <c r="C27" t="s">
        <v>5</v>
      </c>
      <c r="D27" t="s">
        <v>2</v>
      </c>
      <c r="E27">
        <v>80.026454999999999</v>
      </c>
    </row>
    <row r="28" spans="1:5" x14ac:dyDescent="0.25">
      <c r="A28">
        <v>671</v>
      </c>
      <c r="B28">
        <v>632</v>
      </c>
      <c r="C28" t="s">
        <v>5</v>
      </c>
      <c r="D28" t="s">
        <v>7</v>
      </c>
      <c r="E28">
        <v>78.968254000000002</v>
      </c>
    </row>
    <row r="29" spans="1:5" x14ac:dyDescent="0.25">
      <c r="A29">
        <v>671</v>
      </c>
      <c r="B29">
        <v>632</v>
      </c>
      <c r="C29" t="s">
        <v>6</v>
      </c>
      <c r="D29" t="s">
        <v>1</v>
      </c>
      <c r="E29">
        <v>83.994709</v>
      </c>
    </row>
    <row r="30" spans="1:5" x14ac:dyDescent="0.25">
      <c r="A30">
        <v>671</v>
      </c>
      <c r="B30">
        <v>632</v>
      </c>
      <c r="C30" t="s">
        <v>6</v>
      </c>
      <c r="D30" t="s">
        <v>12</v>
      </c>
      <c r="E30">
        <v>86.772486999999998</v>
      </c>
    </row>
    <row r="31" spans="1:5" x14ac:dyDescent="0.25">
      <c r="A31">
        <v>671</v>
      </c>
      <c r="B31">
        <v>632</v>
      </c>
      <c r="C31" t="s">
        <v>6</v>
      </c>
      <c r="D31" t="s">
        <v>2</v>
      </c>
      <c r="E31">
        <v>92.592592999999994</v>
      </c>
    </row>
    <row r="32" spans="1:5" x14ac:dyDescent="0.25">
      <c r="A32">
        <v>671</v>
      </c>
      <c r="B32">
        <v>632</v>
      </c>
      <c r="C32" t="s">
        <v>6</v>
      </c>
      <c r="D32" t="s">
        <v>7</v>
      </c>
      <c r="E32">
        <v>82.671958000000004</v>
      </c>
    </row>
    <row r="33" spans="1:5" x14ac:dyDescent="0.25">
      <c r="A33">
        <v>645</v>
      </c>
      <c r="B33">
        <v>632</v>
      </c>
      <c r="C33" t="s">
        <v>7</v>
      </c>
      <c r="D33" t="s">
        <v>1</v>
      </c>
      <c r="E33">
        <v>84.259259</v>
      </c>
    </row>
    <row r="34" spans="1:5" x14ac:dyDescent="0.25">
      <c r="A34">
        <v>645</v>
      </c>
      <c r="B34">
        <v>632</v>
      </c>
      <c r="C34" t="s">
        <v>7</v>
      </c>
      <c r="D34" t="s">
        <v>12</v>
      </c>
      <c r="E34">
        <v>81.084655999999995</v>
      </c>
    </row>
    <row r="35" spans="1:5" x14ac:dyDescent="0.25">
      <c r="A35">
        <v>645</v>
      </c>
      <c r="B35">
        <v>632</v>
      </c>
      <c r="C35" t="s">
        <v>7</v>
      </c>
      <c r="D35" t="s">
        <v>2</v>
      </c>
      <c r="E35">
        <v>81.746032</v>
      </c>
    </row>
    <row r="36" spans="1:5" x14ac:dyDescent="0.25">
      <c r="A36">
        <v>645</v>
      </c>
      <c r="B36">
        <v>632</v>
      </c>
      <c r="C36" t="s">
        <v>7</v>
      </c>
      <c r="E36">
        <v>70.370369999999994</v>
      </c>
    </row>
    <row r="37" spans="1:5" x14ac:dyDescent="0.25">
      <c r="A37">
        <v>645</v>
      </c>
      <c r="B37">
        <v>632</v>
      </c>
      <c r="C37" t="s">
        <v>8</v>
      </c>
      <c r="D37" t="s">
        <v>1</v>
      </c>
      <c r="E37">
        <v>78.042327999999998</v>
      </c>
    </row>
    <row r="38" spans="1:5" x14ac:dyDescent="0.25">
      <c r="A38">
        <v>645</v>
      </c>
      <c r="B38">
        <v>632</v>
      </c>
      <c r="C38" t="s">
        <v>8</v>
      </c>
      <c r="D38" t="s">
        <v>12</v>
      </c>
      <c r="E38">
        <v>76.587301999999994</v>
      </c>
    </row>
    <row r="39" spans="1:5" x14ac:dyDescent="0.25">
      <c r="A39">
        <v>645</v>
      </c>
      <c r="B39">
        <v>632</v>
      </c>
      <c r="C39" t="s">
        <v>8</v>
      </c>
      <c r="D39" t="s">
        <v>2</v>
      </c>
      <c r="E39">
        <v>80.291004999999998</v>
      </c>
    </row>
    <row r="40" spans="1:5" x14ac:dyDescent="0.25">
      <c r="A40">
        <v>646</v>
      </c>
      <c r="B40">
        <v>632</v>
      </c>
      <c r="C40" t="s">
        <v>8</v>
      </c>
      <c r="D40" t="s">
        <v>1</v>
      </c>
      <c r="E40">
        <v>81.349205999999995</v>
      </c>
    </row>
    <row r="41" spans="1:5" x14ac:dyDescent="0.25">
      <c r="A41">
        <v>646</v>
      </c>
      <c r="B41">
        <v>632</v>
      </c>
      <c r="C41" t="s">
        <v>8</v>
      </c>
      <c r="D41" t="s">
        <v>12</v>
      </c>
      <c r="E41">
        <v>79.761904999999999</v>
      </c>
    </row>
    <row r="42" spans="1:5" x14ac:dyDescent="0.25">
      <c r="A42">
        <v>646</v>
      </c>
      <c r="B42">
        <v>632</v>
      </c>
      <c r="C42" t="s">
        <v>8</v>
      </c>
      <c r="D42" t="s">
        <v>2</v>
      </c>
      <c r="E42">
        <v>79.497354000000001</v>
      </c>
    </row>
    <row r="43" spans="1:5" x14ac:dyDescent="0.25">
      <c r="A43">
        <v>646</v>
      </c>
      <c r="B43">
        <v>632</v>
      </c>
      <c r="C43" t="s">
        <v>8</v>
      </c>
      <c r="D43" t="s">
        <v>7</v>
      </c>
      <c r="E43">
        <v>74.074073999999996</v>
      </c>
    </row>
    <row r="44" spans="1:5" x14ac:dyDescent="0.25">
      <c r="A44">
        <v>692</v>
      </c>
      <c r="B44">
        <v>632</v>
      </c>
      <c r="C44" t="s">
        <v>9</v>
      </c>
      <c r="D44" t="s">
        <v>1</v>
      </c>
      <c r="E44">
        <v>71.164021000000005</v>
      </c>
    </row>
    <row r="45" spans="1:5" x14ac:dyDescent="0.25">
      <c r="A45">
        <v>692</v>
      </c>
      <c r="B45">
        <v>632</v>
      </c>
      <c r="C45" t="s">
        <v>9</v>
      </c>
      <c r="D45" t="s">
        <v>12</v>
      </c>
      <c r="E45">
        <v>71.164021000000005</v>
      </c>
    </row>
    <row r="46" spans="1:5" x14ac:dyDescent="0.25">
      <c r="A46">
        <v>692</v>
      </c>
      <c r="B46">
        <v>632</v>
      </c>
      <c r="C46" t="s">
        <v>9</v>
      </c>
      <c r="D46" t="s">
        <v>2</v>
      </c>
      <c r="E46">
        <v>80.291004999999998</v>
      </c>
    </row>
    <row r="47" spans="1:5" x14ac:dyDescent="0.25">
      <c r="A47">
        <v>692</v>
      </c>
      <c r="B47">
        <v>632</v>
      </c>
      <c r="C47" t="s">
        <v>9</v>
      </c>
      <c r="D47" t="s">
        <v>7</v>
      </c>
      <c r="E47">
        <v>74.338623999999996</v>
      </c>
    </row>
    <row r="48" spans="1:5" x14ac:dyDescent="0.25">
      <c r="A48">
        <v>692</v>
      </c>
      <c r="B48">
        <v>632</v>
      </c>
      <c r="C48" t="s">
        <v>6</v>
      </c>
      <c r="D48" t="s">
        <v>1</v>
      </c>
      <c r="E48">
        <v>80.952381000000003</v>
      </c>
    </row>
    <row r="49" spans="1:5" x14ac:dyDescent="0.25">
      <c r="A49">
        <v>692</v>
      </c>
      <c r="B49">
        <v>632</v>
      </c>
      <c r="C49" t="s">
        <v>6</v>
      </c>
      <c r="D49" t="s">
        <v>12</v>
      </c>
      <c r="E49">
        <v>81.349205999999995</v>
      </c>
    </row>
    <row r="50" spans="1:5" x14ac:dyDescent="0.25">
      <c r="A50">
        <v>692</v>
      </c>
      <c r="B50">
        <v>632</v>
      </c>
      <c r="C50" t="s">
        <v>6</v>
      </c>
      <c r="D50" t="s">
        <v>2</v>
      </c>
      <c r="E50">
        <v>86.772486999999998</v>
      </c>
    </row>
    <row r="51" spans="1:5" x14ac:dyDescent="0.25">
      <c r="A51">
        <v>692</v>
      </c>
      <c r="B51">
        <v>632</v>
      </c>
      <c r="C51" t="s">
        <v>6</v>
      </c>
      <c r="D51" t="s">
        <v>7</v>
      </c>
      <c r="E51">
        <v>76.455026000000004</v>
      </c>
    </row>
    <row r="52" spans="1:5" x14ac:dyDescent="0.25">
      <c r="A52">
        <v>675</v>
      </c>
      <c r="B52">
        <v>632</v>
      </c>
      <c r="C52" t="s">
        <v>9</v>
      </c>
      <c r="D52" t="s">
        <v>1</v>
      </c>
      <c r="E52">
        <v>77.777777999999998</v>
      </c>
    </row>
    <row r="53" spans="1:5" x14ac:dyDescent="0.25">
      <c r="A53">
        <v>675</v>
      </c>
      <c r="B53">
        <v>632</v>
      </c>
      <c r="C53" t="s">
        <v>9</v>
      </c>
      <c r="D53" t="s">
        <v>12</v>
      </c>
      <c r="E53">
        <v>75.661376000000004</v>
      </c>
    </row>
    <row r="54" spans="1:5" x14ac:dyDescent="0.25">
      <c r="A54">
        <v>675</v>
      </c>
      <c r="B54">
        <v>632</v>
      </c>
      <c r="C54" t="s">
        <v>9</v>
      </c>
      <c r="D54" t="s">
        <v>2</v>
      </c>
      <c r="E54">
        <v>81.746032</v>
      </c>
    </row>
    <row r="55" spans="1:5" x14ac:dyDescent="0.25">
      <c r="A55">
        <v>675</v>
      </c>
      <c r="B55">
        <v>632</v>
      </c>
      <c r="C55" t="s">
        <v>9</v>
      </c>
      <c r="D55" t="s">
        <v>7</v>
      </c>
      <c r="E55">
        <v>82.804232999999996</v>
      </c>
    </row>
    <row r="56" spans="1:5" x14ac:dyDescent="0.25">
      <c r="A56">
        <v>611</v>
      </c>
      <c r="B56">
        <v>632</v>
      </c>
      <c r="C56" t="s">
        <v>10</v>
      </c>
      <c r="D56" t="s">
        <v>1</v>
      </c>
      <c r="E56">
        <v>82.142857000000006</v>
      </c>
    </row>
    <row r="57" spans="1:5" x14ac:dyDescent="0.25">
      <c r="A57">
        <v>611</v>
      </c>
      <c r="B57">
        <v>632</v>
      </c>
      <c r="C57" t="s">
        <v>10</v>
      </c>
      <c r="D57" t="s">
        <v>12</v>
      </c>
      <c r="E57">
        <v>81.084655999999995</v>
      </c>
    </row>
    <row r="58" spans="1:5" x14ac:dyDescent="0.25">
      <c r="A58">
        <v>611</v>
      </c>
      <c r="B58">
        <v>632</v>
      </c>
      <c r="C58" t="s">
        <v>10</v>
      </c>
      <c r="D58" t="s">
        <v>2</v>
      </c>
      <c r="E58">
        <v>85.052909999999997</v>
      </c>
    </row>
    <row r="59" spans="1:5" x14ac:dyDescent="0.25">
      <c r="A59">
        <v>611</v>
      </c>
      <c r="B59">
        <v>632</v>
      </c>
      <c r="C59" t="s">
        <v>10</v>
      </c>
      <c r="D59" t="s">
        <v>7</v>
      </c>
      <c r="E59">
        <v>78.703704000000002</v>
      </c>
    </row>
    <row r="60" spans="1:5" x14ac:dyDescent="0.25">
      <c r="A60">
        <v>652</v>
      </c>
      <c r="B60">
        <v>632</v>
      </c>
      <c r="C60" t="s">
        <v>11</v>
      </c>
      <c r="D60" t="s">
        <v>1</v>
      </c>
      <c r="E60">
        <v>74.867724999999993</v>
      </c>
    </row>
    <row r="61" spans="1:5" x14ac:dyDescent="0.25">
      <c r="A61">
        <v>652</v>
      </c>
      <c r="B61">
        <v>632</v>
      </c>
      <c r="C61" t="s">
        <v>11</v>
      </c>
      <c r="D61" t="s">
        <v>12</v>
      </c>
      <c r="E61">
        <v>73.941799000000003</v>
      </c>
    </row>
    <row r="62" spans="1:5" x14ac:dyDescent="0.25">
      <c r="A62">
        <v>652</v>
      </c>
      <c r="B62">
        <v>632</v>
      </c>
      <c r="C62" t="s">
        <v>11</v>
      </c>
      <c r="D62" t="s">
        <v>2</v>
      </c>
      <c r="E62">
        <v>81.349205999999995</v>
      </c>
    </row>
    <row r="63" spans="1:5" x14ac:dyDescent="0.25">
      <c r="A63">
        <v>652</v>
      </c>
      <c r="B63">
        <v>632</v>
      </c>
      <c r="C63" t="s">
        <v>11</v>
      </c>
      <c r="D63" t="s">
        <v>7</v>
      </c>
      <c r="E63">
        <v>76.190476000000004</v>
      </c>
    </row>
    <row r="64" spans="1:5" x14ac:dyDescent="0.25">
      <c r="A64">
        <v>670</v>
      </c>
      <c r="B64">
        <v>632</v>
      </c>
      <c r="C64" t="s">
        <v>12</v>
      </c>
      <c r="D64" t="s">
        <v>1</v>
      </c>
      <c r="E64">
        <v>71.031745999999998</v>
      </c>
    </row>
    <row r="65" spans="1:5" x14ac:dyDescent="0.25">
      <c r="A65">
        <v>670</v>
      </c>
      <c r="B65">
        <v>632</v>
      </c>
      <c r="C65" t="s">
        <v>12</v>
      </c>
      <c r="E65">
        <v>64.947090000000003</v>
      </c>
    </row>
    <row r="66" spans="1:5" x14ac:dyDescent="0.25">
      <c r="A66">
        <v>670</v>
      </c>
      <c r="B66">
        <v>632</v>
      </c>
      <c r="C66" t="s">
        <v>3</v>
      </c>
      <c r="D66" t="s">
        <v>1</v>
      </c>
      <c r="E66">
        <v>64.550264999999996</v>
      </c>
    </row>
    <row r="67" spans="1:5" x14ac:dyDescent="0.25">
      <c r="A67">
        <v>670</v>
      </c>
      <c r="B67">
        <v>632</v>
      </c>
      <c r="C67" t="s">
        <v>3</v>
      </c>
      <c r="D67" t="s">
        <v>2</v>
      </c>
      <c r="E67">
        <v>79.761904999999999</v>
      </c>
    </row>
    <row r="68" spans="1:5" x14ac:dyDescent="0.25">
      <c r="A68">
        <v>670</v>
      </c>
      <c r="B68">
        <v>632</v>
      </c>
      <c r="C68" t="s">
        <v>3</v>
      </c>
      <c r="D68" t="s">
        <v>7</v>
      </c>
      <c r="E68">
        <v>76.058200999999997</v>
      </c>
    </row>
    <row r="69" spans="1:5" x14ac:dyDescent="0.25">
      <c r="A69">
        <v>632</v>
      </c>
      <c r="B69">
        <v>680</v>
      </c>
      <c r="C69" t="s">
        <v>1</v>
      </c>
      <c r="D69" t="s">
        <v>4</v>
      </c>
      <c r="E69">
        <v>69.047618999999997</v>
      </c>
    </row>
    <row r="70" spans="1:5" x14ac:dyDescent="0.25">
      <c r="A70">
        <v>632</v>
      </c>
      <c r="B70">
        <v>680</v>
      </c>
      <c r="C70" t="s">
        <v>12</v>
      </c>
      <c r="D70" t="s">
        <v>4</v>
      </c>
      <c r="E70">
        <v>70.767195999999998</v>
      </c>
    </row>
    <row r="71" spans="1:5" x14ac:dyDescent="0.25">
      <c r="A71">
        <v>632</v>
      </c>
      <c r="B71">
        <v>680</v>
      </c>
      <c r="C71" t="s">
        <v>2</v>
      </c>
      <c r="D71" t="s">
        <v>4</v>
      </c>
      <c r="E71">
        <v>79.497354000000001</v>
      </c>
    </row>
    <row r="72" spans="1:5" x14ac:dyDescent="0.25">
      <c r="A72">
        <v>632</v>
      </c>
      <c r="B72">
        <v>680</v>
      </c>
      <c r="C72" t="s">
        <v>7</v>
      </c>
      <c r="D72" t="s">
        <v>4</v>
      </c>
      <c r="E72">
        <v>81.878307000000007</v>
      </c>
    </row>
    <row r="73" spans="1:5" x14ac:dyDescent="0.25">
      <c r="A73">
        <v>632</v>
      </c>
      <c r="B73">
        <v>684</v>
      </c>
      <c r="C73" t="s">
        <v>1</v>
      </c>
      <c r="D73" t="s">
        <v>5</v>
      </c>
      <c r="E73">
        <v>59.391534</v>
      </c>
    </row>
    <row r="74" spans="1:5" x14ac:dyDescent="0.25">
      <c r="A74">
        <v>632</v>
      </c>
      <c r="B74">
        <v>684</v>
      </c>
      <c r="C74" t="s">
        <v>1</v>
      </c>
      <c r="D74" t="s">
        <v>10</v>
      </c>
      <c r="E74">
        <v>70.238095000000001</v>
      </c>
    </row>
    <row r="75" spans="1:5" x14ac:dyDescent="0.25">
      <c r="A75">
        <v>632</v>
      </c>
      <c r="B75">
        <v>684</v>
      </c>
      <c r="C75" t="s">
        <v>1</v>
      </c>
      <c r="D75" t="s">
        <v>11</v>
      </c>
      <c r="E75">
        <v>74.73545</v>
      </c>
    </row>
    <row r="76" spans="1:5" x14ac:dyDescent="0.25">
      <c r="A76">
        <v>632</v>
      </c>
      <c r="B76">
        <v>684</v>
      </c>
      <c r="C76" t="s">
        <v>12</v>
      </c>
      <c r="D76" t="s">
        <v>5</v>
      </c>
      <c r="E76">
        <v>70.502645999999999</v>
      </c>
    </row>
    <row r="77" spans="1:5" x14ac:dyDescent="0.25">
      <c r="A77">
        <v>632</v>
      </c>
      <c r="B77">
        <v>684</v>
      </c>
      <c r="C77" t="s">
        <v>12</v>
      </c>
      <c r="D77" t="s">
        <v>10</v>
      </c>
      <c r="E77">
        <v>78.174603000000005</v>
      </c>
    </row>
    <row r="78" spans="1:5" x14ac:dyDescent="0.25">
      <c r="A78">
        <v>632</v>
      </c>
      <c r="B78">
        <v>684</v>
      </c>
      <c r="C78" t="s">
        <v>12</v>
      </c>
      <c r="D78" t="s">
        <v>11</v>
      </c>
      <c r="E78">
        <v>79.629630000000006</v>
      </c>
    </row>
    <row r="79" spans="1:5" x14ac:dyDescent="0.25">
      <c r="A79">
        <v>632</v>
      </c>
      <c r="B79">
        <v>684</v>
      </c>
      <c r="C79" t="s">
        <v>2</v>
      </c>
      <c r="D79" t="s">
        <v>5</v>
      </c>
      <c r="E79">
        <v>79.232804000000002</v>
      </c>
    </row>
    <row r="80" spans="1:5" x14ac:dyDescent="0.25">
      <c r="A80">
        <v>632</v>
      </c>
      <c r="B80">
        <v>684</v>
      </c>
      <c r="C80" t="s">
        <v>2</v>
      </c>
      <c r="D80" t="s">
        <v>10</v>
      </c>
      <c r="E80">
        <v>86.375660999999994</v>
      </c>
    </row>
    <row r="81" spans="1:5" x14ac:dyDescent="0.25">
      <c r="A81">
        <v>632</v>
      </c>
      <c r="B81">
        <v>684</v>
      </c>
      <c r="C81" t="s">
        <v>2</v>
      </c>
      <c r="D81" t="s">
        <v>11</v>
      </c>
      <c r="E81">
        <v>86.507936999999998</v>
      </c>
    </row>
    <row r="82" spans="1:5" x14ac:dyDescent="0.25">
      <c r="A82">
        <v>632</v>
      </c>
      <c r="B82">
        <v>684</v>
      </c>
      <c r="C82" t="s">
        <v>7</v>
      </c>
      <c r="D82" t="s">
        <v>5</v>
      </c>
      <c r="E82">
        <v>79.629630000000006</v>
      </c>
    </row>
    <row r="83" spans="1:5" x14ac:dyDescent="0.25">
      <c r="A83">
        <v>632</v>
      </c>
      <c r="B83">
        <v>684</v>
      </c>
      <c r="C83" t="s">
        <v>7</v>
      </c>
      <c r="D83" t="s">
        <v>10</v>
      </c>
      <c r="E83">
        <v>84.656085000000004</v>
      </c>
    </row>
    <row r="84" spans="1:5" x14ac:dyDescent="0.25">
      <c r="A84">
        <v>632</v>
      </c>
      <c r="B84">
        <v>684</v>
      </c>
      <c r="C84" t="s">
        <v>7</v>
      </c>
      <c r="D84" t="s">
        <v>11</v>
      </c>
      <c r="E84">
        <v>87.301586999999998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opLeftCell="A13" workbookViewId="0">
      <selection activeCell="G46" sqref="G46"/>
    </sheetView>
  </sheetViews>
  <sheetFormatPr defaultRowHeight="15" x14ac:dyDescent="0.25"/>
  <sheetData>
    <row r="1" spans="1:7" x14ac:dyDescent="0.25">
      <c r="A1" t="s">
        <v>13</v>
      </c>
      <c r="B1">
        <v>671</v>
      </c>
      <c r="C1">
        <v>632</v>
      </c>
      <c r="D1" t="s">
        <v>3</v>
      </c>
      <c r="E1" t="s">
        <v>1</v>
      </c>
      <c r="G1">
        <v>71.957672000000002</v>
      </c>
    </row>
    <row r="2" spans="1:7" x14ac:dyDescent="0.25">
      <c r="A2" t="s">
        <v>13</v>
      </c>
      <c r="B2">
        <v>671</v>
      </c>
      <c r="C2">
        <v>632</v>
      </c>
      <c r="D2" t="s">
        <v>3</v>
      </c>
      <c r="E2" t="s">
        <v>12</v>
      </c>
      <c r="G2">
        <v>72.486772000000002</v>
      </c>
    </row>
    <row r="3" spans="1:7" x14ac:dyDescent="0.25">
      <c r="A3" t="s">
        <v>13</v>
      </c>
      <c r="B3">
        <v>671</v>
      </c>
      <c r="C3">
        <v>632</v>
      </c>
      <c r="D3" t="s">
        <v>3</v>
      </c>
      <c r="E3" t="s">
        <v>2</v>
      </c>
      <c r="G3">
        <v>77.513227999999998</v>
      </c>
    </row>
    <row r="4" spans="1:7" x14ac:dyDescent="0.25">
      <c r="A4" t="s">
        <v>13</v>
      </c>
      <c r="B4">
        <v>671</v>
      </c>
      <c r="C4">
        <v>632</v>
      </c>
      <c r="D4" t="s">
        <v>3</v>
      </c>
      <c r="E4" t="s">
        <v>7</v>
      </c>
      <c r="G4">
        <v>79.365078999999994</v>
      </c>
    </row>
    <row r="5" spans="1:7" x14ac:dyDescent="0.25">
      <c r="A5" t="s">
        <v>13</v>
      </c>
      <c r="B5">
        <v>671</v>
      </c>
      <c r="C5">
        <v>632</v>
      </c>
      <c r="D5" t="s">
        <v>4</v>
      </c>
      <c r="E5" t="s">
        <v>1</v>
      </c>
      <c r="G5">
        <v>73.015872999999999</v>
      </c>
    </row>
    <row r="6" spans="1:7" x14ac:dyDescent="0.25">
      <c r="A6" t="s">
        <v>13</v>
      </c>
      <c r="B6">
        <v>671</v>
      </c>
      <c r="C6">
        <v>632</v>
      </c>
      <c r="D6" t="s">
        <v>4</v>
      </c>
      <c r="E6" t="s">
        <v>12</v>
      </c>
      <c r="G6">
        <v>71.031745999999998</v>
      </c>
    </row>
    <row r="7" spans="1:7" x14ac:dyDescent="0.25">
      <c r="A7" t="s">
        <v>13</v>
      </c>
      <c r="B7">
        <v>671</v>
      </c>
      <c r="C7">
        <v>632</v>
      </c>
      <c r="D7" t="s">
        <v>4</v>
      </c>
      <c r="E7" t="s">
        <v>2</v>
      </c>
      <c r="G7">
        <v>77.910053000000005</v>
      </c>
    </row>
    <row r="8" spans="1:7" x14ac:dyDescent="0.25">
      <c r="A8" t="s">
        <v>13</v>
      </c>
      <c r="B8">
        <v>671</v>
      </c>
      <c r="C8">
        <v>632</v>
      </c>
      <c r="D8" t="s">
        <v>4</v>
      </c>
      <c r="E8" t="s">
        <v>7</v>
      </c>
      <c r="G8">
        <v>81.878307000000007</v>
      </c>
    </row>
    <row r="9" spans="1:7" x14ac:dyDescent="0.25">
      <c r="A9" t="s">
        <v>13</v>
      </c>
      <c r="B9">
        <v>671</v>
      </c>
      <c r="C9">
        <v>632</v>
      </c>
      <c r="D9" t="s">
        <v>5</v>
      </c>
      <c r="E9" t="s">
        <v>1</v>
      </c>
      <c r="G9">
        <v>71.428571000000005</v>
      </c>
    </row>
    <row r="10" spans="1:7" x14ac:dyDescent="0.25">
      <c r="A10" t="s">
        <v>13</v>
      </c>
      <c r="B10">
        <v>671</v>
      </c>
      <c r="C10">
        <v>632</v>
      </c>
      <c r="D10" t="s">
        <v>5</v>
      </c>
      <c r="E10" t="s">
        <v>12</v>
      </c>
      <c r="G10">
        <v>71.031745999999998</v>
      </c>
    </row>
    <row r="11" spans="1:7" x14ac:dyDescent="0.25">
      <c r="A11" t="s">
        <v>13</v>
      </c>
      <c r="B11">
        <v>671</v>
      </c>
      <c r="C11">
        <v>632</v>
      </c>
      <c r="D11" t="s">
        <v>5</v>
      </c>
      <c r="E11" t="s">
        <v>2</v>
      </c>
      <c r="G11">
        <v>76.984127000000001</v>
      </c>
    </row>
    <row r="12" spans="1:7" x14ac:dyDescent="0.25">
      <c r="A12" t="s">
        <v>13</v>
      </c>
      <c r="B12">
        <v>671</v>
      </c>
      <c r="C12">
        <v>632</v>
      </c>
      <c r="D12" t="s">
        <v>5</v>
      </c>
      <c r="E12" t="s">
        <v>7</v>
      </c>
      <c r="G12">
        <v>80.291004999999998</v>
      </c>
    </row>
    <row r="13" spans="1:7" x14ac:dyDescent="0.25">
      <c r="A13" t="s">
        <v>13</v>
      </c>
      <c r="B13">
        <v>671</v>
      </c>
      <c r="C13">
        <v>632</v>
      </c>
      <c r="D13" t="s">
        <v>6</v>
      </c>
      <c r="E13" t="s">
        <v>1</v>
      </c>
      <c r="G13">
        <v>85.714286000000001</v>
      </c>
    </row>
    <row r="14" spans="1:7" x14ac:dyDescent="0.25">
      <c r="A14" t="s">
        <v>13</v>
      </c>
      <c r="B14">
        <v>671</v>
      </c>
      <c r="C14">
        <v>632</v>
      </c>
      <c r="D14" t="s">
        <v>6</v>
      </c>
      <c r="E14" t="s">
        <v>12</v>
      </c>
      <c r="G14">
        <v>84.126983999999993</v>
      </c>
    </row>
    <row r="15" spans="1:7" x14ac:dyDescent="0.25">
      <c r="A15" t="s">
        <v>13</v>
      </c>
      <c r="B15">
        <v>671</v>
      </c>
      <c r="C15">
        <v>632</v>
      </c>
      <c r="D15" t="s">
        <v>6</v>
      </c>
      <c r="E15" t="s">
        <v>2</v>
      </c>
      <c r="G15">
        <v>90.079364999999996</v>
      </c>
    </row>
    <row r="16" spans="1:7" x14ac:dyDescent="0.25">
      <c r="A16" t="s">
        <v>13</v>
      </c>
      <c r="B16">
        <v>671</v>
      </c>
      <c r="C16">
        <v>632</v>
      </c>
      <c r="D16" t="s">
        <v>6</v>
      </c>
      <c r="E16" t="s">
        <v>7</v>
      </c>
      <c r="G16">
        <v>85.978836000000001</v>
      </c>
    </row>
    <row r="17" spans="1:7" x14ac:dyDescent="0.25">
      <c r="A17">
        <v>650</v>
      </c>
      <c r="B17">
        <v>671</v>
      </c>
      <c r="C17">
        <v>632</v>
      </c>
      <c r="D17" t="s">
        <v>3</v>
      </c>
      <c r="E17" t="s">
        <v>1</v>
      </c>
      <c r="G17">
        <v>72.089946999999995</v>
      </c>
    </row>
    <row r="18" spans="1:7" x14ac:dyDescent="0.25">
      <c r="A18">
        <v>650</v>
      </c>
      <c r="B18">
        <v>671</v>
      </c>
      <c r="C18">
        <v>632</v>
      </c>
      <c r="D18" t="s">
        <v>3</v>
      </c>
      <c r="E18" t="s">
        <v>12</v>
      </c>
      <c r="G18">
        <v>73.412698000000006</v>
      </c>
    </row>
    <row r="19" spans="1:7" x14ac:dyDescent="0.25">
      <c r="A19">
        <v>650</v>
      </c>
      <c r="B19">
        <v>671</v>
      </c>
      <c r="C19">
        <v>632</v>
      </c>
      <c r="D19" t="s">
        <v>3</v>
      </c>
      <c r="E19" t="s">
        <v>2</v>
      </c>
      <c r="G19">
        <v>78.571428999999995</v>
      </c>
    </row>
    <row r="20" spans="1:7" x14ac:dyDescent="0.25">
      <c r="A20">
        <v>650</v>
      </c>
      <c r="B20">
        <v>671</v>
      </c>
      <c r="C20">
        <v>632</v>
      </c>
      <c r="D20" t="s">
        <v>3</v>
      </c>
      <c r="E20" t="s">
        <v>7</v>
      </c>
      <c r="G20">
        <v>82.671958000000004</v>
      </c>
    </row>
    <row r="21" spans="1:7" x14ac:dyDescent="0.25">
      <c r="A21">
        <v>650</v>
      </c>
      <c r="B21">
        <v>671</v>
      </c>
      <c r="C21">
        <v>632</v>
      </c>
      <c r="D21" t="s">
        <v>4</v>
      </c>
      <c r="E21" t="s">
        <v>1</v>
      </c>
      <c r="G21">
        <v>73.148148000000006</v>
      </c>
    </row>
    <row r="22" spans="1:7" x14ac:dyDescent="0.25">
      <c r="A22">
        <v>650</v>
      </c>
      <c r="B22">
        <v>671</v>
      </c>
      <c r="C22">
        <v>632</v>
      </c>
      <c r="D22" t="s">
        <v>4</v>
      </c>
      <c r="E22" t="s">
        <v>12</v>
      </c>
      <c r="G22">
        <v>71.693122000000002</v>
      </c>
    </row>
    <row r="23" spans="1:7" x14ac:dyDescent="0.25">
      <c r="A23">
        <v>650</v>
      </c>
      <c r="B23">
        <v>671</v>
      </c>
      <c r="C23">
        <v>632</v>
      </c>
      <c r="D23" t="s">
        <v>4</v>
      </c>
      <c r="E23" t="s">
        <v>2</v>
      </c>
      <c r="G23">
        <v>78.835978999999995</v>
      </c>
    </row>
    <row r="24" spans="1:7" x14ac:dyDescent="0.25">
      <c r="A24">
        <v>650</v>
      </c>
      <c r="B24">
        <v>671</v>
      </c>
      <c r="C24">
        <v>632</v>
      </c>
      <c r="D24" t="s">
        <v>4</v>
      </c>
      <c r="E24" t="s">
        <v>7</v>
      </c>
      <c r="G24">
        <v>82.936508000000003</v>
      </c>
    </row>
    <row r="25" spans="1:7" x14ac:dyDescent="0.25">
      <c r="A25">
        <v>650</v>
      </c>
      <c r="B25">
        <v>671</v>
      </c>
      <c r="C25">
        <v>632</v>
      </c>
      <c r="D25" t="s">
        <v>5</v>
      </c>
      <c r="E25" t="s">
        <v>1</v>
      </c>
      <c r="G25">
        <v>71.693122000000002</v>
      </c>
    </row>
    <row r="26" spans="1:7" x14ac:dyDescent="0.25">
      <c r="A26">
        <v>650</v>
      </c>
      <c r="B26">
        <v>671</v>
      </c>
      <c r="C26">
        <v>632</v>
      </c>
      <c r="D26" t="s">
        <v>5</v>
      </c>
      <c r="E26" t="s">
        <v>12</v>
      </c>
      <c r="G26">
        <v>73.015872999999999</v>
      </c>
    </row>
    <row r="27" spans="1:7" x14ac:dyDescent="0.25">
      <c r="A27">
        <v>650</v>
      </c>
      <c r="B27">
        <v>671</v>
      </c>
      <c r="C27">
        <v>632</v>
      </c>
      <c r="D27" t="s">
        <v>5</v>
      </c>
      <c r="E27" t="s">
        <v>2</v>
      </c>
      <c r="G27">
        <v>78.835978999999995</v>
      </c>
    </row>
    <row r="28" spans="1:7" x14ac:dyDescent="0.25">
      <c r="A28">
        <v>650</v>
      </c>
      <c r="B28">
        <v>671</v>
      </c>
      <c r="C28">
        <v>632</v>
      </c>
      <c r="D28" t="s">
        <v>5</v>
      </c>
      <c r="E28" t="s">
        <v>7</v>
      </c>
      <c r="G28">
        <v>83.597883999999993</v>
      </c>
    </row>
    <row r="29" spans="1:7" x14ac:dyDescent="0.25">
      <c r="A29">
        <v>650</v>
      </c>
      <c r="B29">
        <v>671</v>
      </c>
      <c r="C29">
        <v>632</v>
      </c>
      <c r="D29" t="s">
        <v>6</v>
      </c>
      <c r="E29" t="s">
        <v>1</v>
      </c>
      <c r="G29">
        <v>87.169312000000005</v>
      </c>
    </row>
    <row r="30" spans="1:7" x14ac:dyDescent="0.25">
      <c r="A30">
        <v>650</v>
      </c>
      <c r="B30">
        <v>671</v>
      </c>
      <c r="C30">
        <v>632</v>
      </c>
      <c r="D30" t="s">
        <v>6</v>
      </c>
      <c r="E30" t="s">
        <v>12</v>
      </c>
      <c r="G30">
        <v>84.391533999999993</v>
      </c>
    </row>
    <row r="31" spans="1:7" x14ac:dyDescent="0.25">
      <c r="A31">
        <v>650</v>
      </c>
      <c r="B31">
        <v>671</v>
      </c>
      <c r="C31">
        <v>632</v>
      </c>
      <c r="D31" t="s">
        <v>6</v>
      </c>
      <c r="E31" t="s">
        <v>2</v>
      </c>
      <c r="G31">
        <v>91.005291</v>
      </c>
    </row>
    <row r="32" spans="1:7" x14ac:dyDescent="0.25">
      <c r="A32">
        <v>650</v>
      </c>
      <c r="B32">
        <v>671</v>
      </c>
      <c r="C32">
        <v>632</v>
      </c>
      <c r="D32" t="s">
        <v>6</v>
      </c>
      <c r="E32" t="s">
        <v>7</v>
      </c>
      <c r="G32">
        <v>88.492063000000002</v>
      </c>
    </row>
    <row r="33" spans="1:7" x14ac:dyDescent="0.25">
      <c r="A33" t="s">
        <v>0</v>
      </c>
      <c r="B33">
        <v>671</v>
      </c>
      <c r="C33">
        <v>632</v>
      </c>
      <c r="D33" t="s">
        <v>1</v>
      </c>
      <c r="E33" t="s">
        <v>3</v>
      </c>
      <c r="G33">
        <v>72.619048000000006</v>
      </c>
    </row>
    <row r="34" spans="1:7" x14ac:dyDescent="0.25">
      <c r="A34" t="s">
        <v>0</v>
      </c>
      <c r="B34">
        <v>671</v>
      </c>
      <c r="C34">
        <v>632</v>
      </c>
      <c r="D34" t="s">
        <v>1</v>
      </c>
      <c r="E34" t="s">
        <v>4</v>
      </c>
      <c r="G34">
        <v>73.544973999999996</v>
      </c>
    </row>
    <row r="35" spans="1:7" x14ac:dyDescent="0.25">
      <c r="A35" t="s">
        <v>0</v>
      </c>
      <c r="B35">
        <v>671</v>
      </c>
      <c r="C35">
        <v>632</v>
      </c>
      <c r="D35" t="s">
        <v>1</v>
      </c>
      <c r="E35" t="s">
        <v>5</v>
      </c>
      <c r="G35">
        <v>72.619048000000006</v>
      </c>
    </row>
    <row r="36" spans="1:7" x14ac:dyDescent="0.25">
      <c r="A36" t="s">
        <v>0</v>
      </c>
      <c r="B36">
        <v>671</v>
      </c>
      <c r="C36">
        <v>632</v>
      </c>
      <c r="D36" t="s">
        <v>1</v>
      </c>
      <c r="E36" t="s">
        <v>6</v>
      </c>
      <c r="G36">
        <v>86.507936999999998</v>
      </c>
    </row>
    <row r="37" spans="1:7" x14ac:dyDescent="0.25">
      <c r="A37">
        <v>633</v>
      </c>
      <c r="B37">
        <v>671</v>
      </c>
      <c r="C37">
        <v>632</v>
      </c>
      <c r="D37" t="s">
        <v>2</v>
      </c>
      <c r="E37" t="s">
        <v>3</v>
      </c>
      <c r="F37" t="s">
        <v>1</v>
      </c>
      <c r="G37">
        <v>90.476190000000003</v>
      </c>
    </row>
    <row r="38" spans="1:7" x14ac:dyDescent="0.25">
      <c r="A38">
        <v>633</v>
      </c>
      <c r="B38">
        <v>671</v>
      </c>
      <c r="C38">
        <v>632</v>
      </c>
      <c r="D38" t="s">
        <v>2</v>
      </c>
      <c r="E38" t="s">
        <v>3</v>
      </c>
      <c r="F38" t="s">
        <v>12</v>
      </c>
      <c r="G38">
        <v>89.814814999999996</v>
      </c>
    </row>
    <row r="39" spans="1:7" x14ac:dyDescent="0.25">
      <c r="A39">
        <v>633</v>
      </c>
      <c r="B39">
        <v>671</v>
      </c>
      <c r="C39">
        <v>632</v>
      </c>
      <c r="D39" t="s">
        <v>2</v>
      </c>
      <c r="E39" t="s">
        <v>3</v>
      </c>
      <c r="G39">
        <v>90.079364999999996</v>
      </c>
    </row>
    <row r="40" spans="1:7" x14ac:dyDescent="0.25">
      <c r="A40">
        <v>633</v>
      </c>
      <c r="B40">
        <v>671</v>
      </c>
      <c r="C40">
        <v>632</v>
      </c>
      <c r="D40" t="s">
        <v>2</v>
      </c>
      <c r="E40" t="s">
        <v>4</v>
      </c>
      <c r="F40" t="s">
        <v>1</v>
      </c>
      <c r="G40">
        <v>91.005291</v>
      </c>
    </row>
    <row r="41" spans="1:7" x14ac:dyDescent="0.25">
      <c r="A41">
        <v>633</v>
      </c>
      <c r="B41">
        <v>671</v>
      </c>
      <c r="C41">
        <v>632</v>
      </c>
      <c r="D41" t="s">
        <v>2</v>
      </c>
      <c r="E41" t="s">
        <v>4</v>
      </c>
      <c r="F41" t="s">
        <v>12</v>
      </c>
      <c r="G41">
        <v>90.740741</v>
      </c>
    </row>
    <row r="42" spans="1:7" x14ac:dyDescent="0.25">
      <c r="A42">
        <v>633</v>
      </c>
      <c r="B42">
        <v>671</v>
      </c>
      <c r="C42">
        <v>632</v>
      </c>
      <c r="D42" t="s">
        <v>2</v>
      </c>
      <c r="E42" t="s">
        <v>4</v>
      </c>
      <c r="G42">
        <v>90.476190000000003</v>
      </c>
    </row>
    <row r="43" spans="1:7" x14ac:dyDescent="0.25">
      <c r="A43">
        <v>633</v>
      </c>
      <c r="B43">
        <v>671</v>
      </c>
      <c r="C43">
        <v>632</v>
      </c>
      <c r="D43" t="s">
        <v>2</v>
      </c>
      <c r="E43" t="s">
        <v>5</v>
      </c>
      <c r="F43" t="s">
        <v>1</v>
      </c>
      <c r="G43">
        <v>90.608466000000007</v>
      </c>
    </row>
    <row r="44" spans="1:7" x14ac:dyDescent="0.25">
      <c r="A44">
        <v>633</v>
      </c>
      <c r="B44">
        <v>671</v>
      </c>
      <c r="C44">
        <v>632</v>
      </c>
      <c r="D44" t="s">
        <v>2</v>
      </c>
      <c r="E44" t="s">
        <v>5</v>
      </c>
      <c r="F44" t="s">
        <v>12</v>
      </c>
      <c r="G44">
        <v>90.476190000000003</v>
      </c>
    </row>
    <row r="45" spans="1:7" x14ac:dyDescent="0.25">
      <c r="A45">
        <v>633</v>
      </c>
      <c r="B45">
        <v>671</v>
      </c>
      <c r="C45">
        <v>632</v>
      </c>
      <c r="D45" t="s">
        <v>2</v>
      </c>
      <c r="E45" t="s">
        <v>5</v>
      </c>
      <c r="G45">
        <v>89.814814999999996</v>
      </c>
    </row>
    <row r="46" spans="1:7" x14ac:dyDescent="0.25">
      <c r="A46">
        <v>633</v>
      </c>
      <c r="B46">
        <v>671</v>
      </c>
      <c r="C46">
        <v>632</v>
      </c>
      <c r="D46" t="s">
        <v>2</v>
      </c>
      <c r="E46" t="s">
        <v>6</v>
      </c>
      <c r="F46" t="s">
        <v>1</v>
      </c>
      <c r="G46">
        <v>96.693122000000002</v>
      </c>
    </row>
    <row r="47" spans="1:7" x14ac:dyDescent="0.25">
      <c r="A47">
        <v>633</v>
      </c>
      <c r="B47">
        <v>671</v>
      </c>
      <c r="C47">
        <v>632</v>
      </c>
      <c r="D47" t="s">
        <v>2</v>
      </c>
      <c r="E47" t="s">
        <v>6</v>
      </c>
      <c r="F47" t="s">
        <v>12</v>
      </c>
      <c r="G47">
        <v>95.767195999999998</v>
      </c>
    </row>
    <row r="48" spans="1:7" x14ac:dyDescent="0.25">
      <c r="A48">
        <v>633</v>
      </c>
      <c r="B48">
        <v>671</v>
      </c>
      <c r="C48">
        <v>632</v>
      </c>
      <c r="D48" t="s">
        <v>2</v>
      </c>
      <c r="E48" t="s">
        <v>6</v>
      </c>
      <c r="G48">
        <v>96.693122000000002</v>
      </c>
    </row>
    <row r="49" spans="1:7" x14ac:dyDescent="0.25">
      <c r="A49">
        <v>634</v>
      </c>
      <c r="B49">
        <v>671</v>
      </c>
      <c r="C49">
        <v>632</v>
      </c>
      <c r="D49" t="s">
        <v>3</v>
      </c>
      <c r="E49" t="s">
        <v>1</v>
      </c>
      <c r="G49">
        <v>64.550264999999996</v>
      </c>
    </row>
    <row r="50" spans="1:7" x14ac:dyDescent="0.25">
      <c r="A50">
        <v>634</v>
      </c>
      <c r="B50">
        <v>671</v>
      </c>
      <c r="C50">
        <v>632</v>
      </c>
      <c r="D50" t="s">
        <v>3</v>
      </c>
      <c r="E50" t="s">
        <v>12</v>
      </c>
      <c r="G50">
        <v>71.031745999999998</v>
      </c>
    </row>
    <row r="51" spans="1:7" x14ac:dyDescent="0.25">
      <c r="A51">
        <v>634</v>
      </c>
      <c r="B51">
        <v>671</v>
      </c>
      <c r="C51">
        <v>632</v>
      </c>
      <c r="D51" t="s">
        <v>3</v>
      </c>
      <c r="E51" t="s">
        <v>2</v>
      </c>
      <c r="G51">
        <v>81.084655999999995</v>
      </c>
    </row>
    <row r="52" spans="1:7" x14ac:dyDescent="0.25">
      <c r="A52">
        <v>634</v>
      </c>
      <c r="B52">
        <v>671</v>
      </c>
      <c r="C52">
        <v>632</v>
      </c>
      <c r="D52" t="s">
        <v>3</v>
      </c>
      <c r="E52" t="s">
        <v>7</v>
      </c>
      <c r="G52">
        <v>81.216931000000002</v>
      </c>
    </row>
    <row r="53" spans="1:7" x14ac:dyDescent="0.25">
      <c r="A53">
        <v>634</v>
      </c>
      <c r="B53">
        <v>671</v>
      </c>
      <c r="C53">
        <v>632</v>
      </c>
      <c r="D53" t="s">
        <v>4</v>
      </c>
      <c r="E53" t="s">
        <v>1</v>
      </c>
      <c r="G53">
        <v>70.238095000000001</v>
      </c>
    </row>
    <row r="54" spans="1:7" x14ac:dyDescent="0.25">
      <c r="A54">
        <v>634</v>
      </c>
      <c r="B54">
        <v>671</v>
      </c>
      <c r="C54">
        <v>632</v>
      </c>
      <c r="D54" t="s">
        <v>4</v>
      </c>
      <c r="E54" t="s">
        <v>12</v>
      </c>
      <c r="G54">
        <v>70.899471000000005</v>
      </c>
    </row>
    <row r="55" spans="1:7" x14ac:dyDescent="0.25">
      <c r="A55">
        <v>634</v>
      </c>
      <c r="B55">
        <v>671</v>
      </c>
      <c r="C55">
        <v>632</v>
      </c>
      <c r="D55" t="s">
        <v>4</v>
      </c>
      <c r="E55" t="s">
        <v>2</v>
      </c>
      <c r="G55">
        <v>81.481481000000002</v>
      </c>
    </row>
    <row r="56" spans="1:7" x14ac:dyDescent="0.25">
      <c r="A56">
        <v>634</v>
      </c>
      <c r="B56">
        <v>671</v>
      </c>
      <c r="C56">
        <v>632</v>
      </c>
      <c r="D56" t="s">
        <v>4</v>
      </c>
      <c r="E56" t="s">
        <v>7</v>
      </c>
      <c r="G56">
        <v>83.201058000000003</v>
      </c>
    </row>
    <row r="57" spans="1:7" x14ac:dyDescent="0.25">
      <c r="A57">
        <v>634</v>
      </c>
      <c r="B57">
        <v>671</v>
      </c>
      <c r="C57">
        <v>632</v>
      </c>
      <c r="D57" t="s">
        <v>5</v>
      </c>
      <c r="E57" t="s">
        <v>1</v>
      </c>
      <c r="G57">
        <v>65.211640000000003</v>
      </c>
    </row>
    <row r="58" spans="1:7" x14ac:dyDescent="0.25">
      <c r="A58">
        <v>634</v>
      </c>
      <c r="B58">
        <v>671</v>
      </c>
      <c r="C58">
        <v>632</v>
      </c>
      <c r="D58" t="s">
        <v>5</v>
      </c>
      <c r="E58" t="s">
        <v>12</v>
      </c>
      <c r="G58">
        <v>70.502645999999999</v>
      </c>
    </row>
    <row r="59" spans="1:7" x14ac:dyDescent="0.25">
      <c r="A59">
        <v>634</v>
      </c>
      <c r="B59">
        <v>671</v>
      </c>
      <c r="C59">
        <v>632</v>
      </c>
      <c r="D59" t="s">
        <v>5</v>
      </c>
      <c r="E59" t="s">
        <v>2</v>
      </c>
      <c r="G59">
        <v>80.291004999999998</v>
      </c>
    </row>
    <row r="60" spans="1:7" x14ac:dyDescent="0.25">
      <c r="A60">
        <v>634</v>
      </c>
      <c r="B60">
        <v>671</v>
      </c>
      <c r="C60">
        <v>632</v>
      </c>
      <c r="D60" t="s">
        <v>5</v>
      </c>
      <c r="E60" t="s">
        <v>7</v>
      </c>
      <c r="G60">
        <v>82.407407000000006</v>
      </c>
    </row>
    <row r="61" spans="1:7" x14ac:dyDescent="0.25">
      <c r="A61">
        <v>634</v>
      </c>
      <c r="B61">
        <v>671</v>
      </c>
      <c r="C61">
        <v>632</v>
      </c>
      <c r="D61" t="s">
        <v>6</v>
      </c>
      <c r="E61" t="s">
        <v>1</v>
      </c>
      <c r="G61">
        <v>85.449735000000004</v>
      </c>
    </row>
    <row r="62" spans="1:7" x14ac:dyDescent="0.25">
      <c r="A62">
        <v>634</v>
      </c>
      <c r="B62">
        <v>671</v>
      </c>
      <c r="C62">
        <v>632</v>
      </c>
      <c r="D62" t="s">
        <v>6</v>
      </c>
      <c r="E62" t="s">
        <v>12</v>
      </c>
      <c r="G62">
        <v>87.566137999999995</v>
      </c>
    </row>
    <row r="63" spans="1:7" x14ac:dyDescent="0.25">
      <c r="A63">
        <v>634</v>
      </c>
      <c r="B63">
        <v>671</v>
      </c>
      <c r="C63">
        <v>632</v>
      </c>
      <c r="D63" t="s">
        <v>6</v>
      </c>
      <c r="E63" t="s">
        <v>2</v>
      </c>
      <c r="G63">
        <v>93.121692999999993</v>
      </c>
    </row>
    <row r="64" spans="1:7" x14ac:dyDescent="0.25">
      <c r="A64">
        <v>634</v>
      </c>
      <c r="B64">
        <v>671</v>
      </c>
      <c r="C64">
        <v>632</v>
      </c>
      <c r="D64" t="s">
        <v>6</v>
      </c>
      <c r="E64" t="s">
        <v>7</v>
      </c>
      <c r="G64">
        <v>87.962963000000002</v>
      </c>
    </row>
    <row r="65" spans="1:7" x14ac:dyDescent="0.25">
      <c r="A65">
        <v>671</v>
      </c>
      <c r="B65">
        <v>645</v>
      </c>
      <c r="C65">
        <v>632</v>
      </c>
      <c r="D65" t="s">
        <v>3</v>
      </c>
      <c r="E65" t="s">
        <v>7</v>
      </c>
      <c r="F65" t="s">
        <v>1</v>
      </c>
      <c r="G65">
        <v>84.788359999999997</v>
      </c>
    </row>
    <row r="66" spans="1:7" x14ac:dyDescent="0.25">
      <c r="A66">
        <v>671</v>
      </c>
      <c r="B66">
        <v>645</v>
      </c>
      <c r="C66">
        <v>632</v>
      </c>
      <c r="D66" t="s">
        <v>3</v>
      </c>
      <c r="E66" t="s">
        <v>7</v>
      </c>
      <c r="F66" t="s">
        <v>12</v>
      </c>
      <c r="G66">
        <v>86.375660999999994</v>
      </c>
    </row>
    <row r="67" spans="1:7" x14ac:dyDescent="0.25">
      <c r="A67">
        <v>671</v>
      </c>
      <c r="B67">
        <v>645</v>
      </c>
      <c r="C67">
        <v>632</v>
      </c>
      <c r="D67" t="s">
        <v>3</v>
      </c>
      <c r="E67" t="s">
        <v>7</v>
      </c>
      <c r="F67" t="s">
        <v>2</v>
      </c>
      <c r="G67">
        <v>87.962963000000002</v>
      </c>
    </row>
    <row r="68" spans="1:7" x14ac:dyDescent="0.25">
      <c r="A68">
        <v>671</v>
      </c>
      <c r="B68">
        <v>645</v>
      </c>
      <c r="C68">
        <v>632</v>
      </c>
      <c r="D68" t="s">
        <v>3</v>
      </c>
      <c r="E68" t="s">
        <v>7</v>
      </c>
      <c r="G68">
        <v>81.216931000000002</v>
      </c>
    </row>
    <row r="69" spans="1:7" x14ac:dyDescent="0.25">
      <c r="A69">
        <v>671</v>
      </c>
      <c r="B69">
        <v>645</v>
      </c>
      <c r="C69">
        <v>632</v>
      </c>
      <c r="D69" t="s">
        <v>3</v>
      </c>
      <c r="E69" t="s">
        <v>8</v>
      </c>
      <c r="F69" t="s">
        <v>1</v>
      </c>
      <c r="G69">
        <v>79.629630000000006</v>
      </c>
    </row>
    <row r="70" spans="1:7" x14ac:dyDescent="0.25">
      <c r="A70">
        <v>671</v>
      </c>
      <c r="B70">
        <v>645</v>
      </c>
      <c r="C70">
        <v>632</v>
      </c>
      <c r="D70" t="s">
        <v>3</v>
      </c>
      <c r="E70" t="s">
        <v>8</v>
      </c>
      <c r="F70" t="s">
        <v>12</v>
      </c>
      <c r="G70">
        <v>83.465608000000003</v>
      </c>
    </row>
    <row r="71" spans="1:7" x14ac:dyDescent="0.25">
      <c r="A71">
        <v>671</v>
      </c>
      <c r="B71">
        <v>645</v>
      </c>
      <c r="C71">
        <v>632</v>
      </c>
      <c r="D71" t="s">
        <v>3</v>
      </c>
      <c r="E71" t="s">
        <v>8</v>
      </c>
      <c r="F71" t="s">
        <v>2</v>
      </c>
      <c r="G71">
        <v>87.433862000000005</v>
      </c>
    </row>
    <row r="72" spans="1:7" x14ac:dyDescent="0.25">
      <c r="A72">
        <v>671</v>
      </c>
      <c r="B72">
        <v>645</v>
      </c>
      <c r="C72">
        <v>632</v>
      </c>
      <c r="D72" t="s">
        <v>4</v>
      </c>
      <c r="E72" t="s">
        <v>7</v>
      </c>
      <c r="F72" t="s">
        <v>1</v>
      </c>
      <c r="G72">
        <v>86.507936999999998</v>
      </c>
    </row>
    <row r="73" spans="1:7" x14ac:dyDescent="0.25">
      <c r="A73">
        <v>671</v>
      </c>
      <c r="B73">
        <v>645</v>
      </c>
      <c r="C73">
        <v>632</v>
      </c>
      <c r="D73" t="s">
        <v>4</v>
      </c>
      <c r="E73" t="s">
        <v>7</v>
      </c>
      <c r="F73" t="s">
        <v>12</v>
      </c>
      <c r="G73">
        <v>87.698413000000002</v>
      </c>
    </row>
    <row r="74" spans="1:7" x14ac:dyDescent="0.25">
      <c r="A74">
        <v>671</v>
      </c>
      <c r="B74">
        <v>645</v>
      </c>
      <c r="C74">
        <v>632</v>
      </c>
      <c r="D74" t="s">
        <v>4</v>
      </c>
      <c r="E74" t="s">
        <v>7</v>
      </c>
      <c r="F74" t="s">
        <v>2</v>
      </c>
      <c r="G74">
        <v>88.227513000000002</v>
      </c>
    </row>
    <row r="75" spans="1:7" x14ac:dyDescent="0.25">
      <c r="A75">
        <v>671</v>
      </c>
      <c r="B75">
        <v>645</v>
      </c>
      <c r="C75">
        <v>632</v>
      </c>
      <c r="D75" t="s">
        <v>4</v>
      </c>
      <c r="E75" t="s">
        <v>7</v>
      </c>
      <c r="G75">
        <v>85.582010999999994</v>
      </c>
    </row>
    <row r="76" spans="1:7" x14ac:dyDescent="0.25">
      <c r="A76">
        <v>671</v>
      </c>
      <c r="B76">
        <v>645</v>
      </c>
      <c r="C76">
        <v>632</v>
      </c>
      <c r="D76" t="s">
        <v>4</v>
      </c>
      <c r="E76" t="s">
        <v>8</v>
      </c>
      <c r="F76" t="s">
        <v>1</v>
      </c>
      <c r="G76">
        <v>82.936508000000003</v>
      </c>
    </row>
    <row r="77" spans="1:7" x14ac:dyDescent="0.25">
      <c r="A77">
        <v>671</v>
      </c>
      <c r="B77">
        <v>645</v>
      </c>
      <c r="C77">
        <v>632</v>
      </c>
      <c r="D77" t="s">
        <v>4</v>
      </c>
      <c r="E77" t="s">
        <v>8</v>
      </c>
      <c r="F77" t="s">
        <v>12</v>
      </c>
      <c r="G77">
        <v>82.804232999999996</v>
      </c>
    </row>
    <row r="78" spans="1:7" x14ac:dyDescent="0.25">
      <c r="A78">
        <v>671</v>
      </c>
      <c r="B78">
        <v>645</v>
      </c>
      <c r="C78">
        <v>632</v>
      </c>
      <c r="D78" t="s">
        <v>4</v>
      </c>
      <c r="E78" t="s">
        <v>8</v>
      </c>
      <c r="F78" t="s">
        <v>2</v>
      </c>
      <c r="G78">
        <v>86.640212000000005</v>
      </c>
    </row>
    <row r="79" spans="1:7" x14ac:dyDescent="0.25">
      <c r="A79">
        <v>671</v>
      </c>
      <c r="B79">
        <v>645</v>
      </c>
      <c r="C79">
        <v>632</v>
      </c>
      <c r="D79" t="s">
        <v>5</v>
      </c>
      <c r="E79" t="s">
        <v>7</v>
      </c>
      <c r="F79" t="s">
        <v>1</v>
      </c>
      <c r="G79">
        <v>84.391533999999993</v>
      </c>
    </row>
    <row r="80" spans="1:7" x14ac:dyDescent="0.25">
      <c r="A80">
        <v>671</v>
      </c>
      <c r="B80">
        <v>645</v>
      </c>
      <c r="C80">
        <v>632</v>
      </c>
      <c r="D80" t="s">
        <v>5</v>
      </c>
      <c r="E80" t="s">
        <v>7</v>
      </c>
      <c r="F80" t="s">
        <v>12</v>
      </c>
      <c r="G80">
        <v>87.169312000000005</v>
      </c>
    </row>
    <row r="81" spans="1:7" x14ac:dyDescent="0.25">
      <c r="A81">
        <v>671</v>
      </c>
      <c r="B81">
        <v>645</v>
      </c>
      <c r="C81">
        <v>632</v>
      </c>
      <c r="D81" t="s">
        <v>5</v>
      </c>
      <c r="E81" t="s">
        <v>7</v>
      </c>
      <c r="F81" t="s">
        <v>2</v>
      </c>
      <c r="G81">
        <v>87.830687999999995</v>
      </c>
    </row>
    <row r="82" spans="1:7" x14ac:dyDescent="0.25">
      <c r="A82">
        <v>671</v>
      </c>
      <c r="B82">
        <v>645</v>
      </c>
      <c r="C82">
        <v>632</v>
      </c>
      <c r="D82" t="s">
        <v>5</v>
      </c>
      <c r="E82" t="s">
        <v>7</v>
      </c>
      <c r="G82">
        <v>82.010581999999999</v>
      </c>
    </row>
    <row r="83" spans="1:7" x14ac:dyDescent="0.25">
      <c r="A83">
        <v>671</v>
      </c>
      <c r="B83">
        <v>645</v>
      </c>
      <c r="C83">
        <v>632</v>
      </c>
      <c r="D83" t="s">
        <v>5</v>
      </c>
      <c r="E83" t="s">
        <v>8</v>
      </c>
      <c r="F83" t="s">
        <v>1</v>
      </c>
      <c r="G83">
        <v>80.555555999999996</v>
      </c>
    </row>
    <row r="84" spans="1:7" x14ac:dyDescent="0.25">
      <c r="A84">
        <v>671</v>
      </c>
      <c r="B84">
        <v>645</v>
      </c>
      <c r="C84">
        <v>632</v>
      </c>
      <c r="D84" t="s">
        <v>5</v>
      </c>
      <c r="E84" t="s">
        <v>8</v>
      </c>
      <c r="F84" t="s">
        <v>12</v>
      </c>
      <c r="G84">
        <v>83.333332999999996</v>
      </c>
    </row>
    <row r="85" spans="1:7" x14ac:dyDescent="0.25">
      <c r="A85">
        <v>671</v>
      </c>
      <c r="B85">
        <v>645</v>
      </c>
      <c r="C85">
        <v>632</v>
      </c>
      <c r="D85" t="s">
        <v>5</v>
      </c>
      <c r="E85" t="s">
        <v>8</v>
      </c>
      <c r="F85" t="s">
        <v>2</v>
      </c>
      <c r="G85">
        <v>87.301586999999998</v>
      </c>
    </row>
    <row r="86" spans="1:7" x14ac:dyDescent="0.25">
      <c r="A86">
        <v>671</v>
      </c>
      <c r="B86">
        <v>645</v>
      </c>
      <c r="C86">
        <v>632</v>
      </c>
      <c r="D86" t="s">
        <v>6</v>
      </c>
      <c r="E86" t="s">
        <v>7</v>
      </c>
      <c r="F86" t="s">
        <v>1</v>
      </c>
      <c r="G86">
        <v>91.137566000000007</v>
      </c>
    </row>
    <row r="87" spans="1:7" x14ac:dyDescent="0.25">
      <c r="A87">
        <v>671</v>
      </c>
      <c r="B87">
        <v>645</v>
      </c>
      <c r="C87">
        <v>632</v>
      </c>
      <c r="D87" t="s">
        <v>6</v>
      </c>
      <c r="E87" t="s">
        <v>7</v>
      </c>
      <c r="F87" t="s">
        <v>12</v>
      </c>
      <c r="G87">
        <v>93.253968</v>
      </c>
    </row>
    <row r="88" spans="1:7" x14ac:dyDescent="0.25">
      <c r="A88">
        <v>671</v>
      </c>
      <c r="B88">
        <v>645</v>
      </c>
      <c r="C88">
        <v>632</v>
      </c>
      <c r="D88" t="s">
        <v>6</v>
      </c>
      <c r="E88" t="s">
        <v>7</v>
      </c>
      <c r="F88" t="s">
        <v>2</v>
      </c>
      <c r="G88">
        <v>92.857142999999994</v>
      </c>
    </row>
    <row r="89" spans="1:7" x14ac:dyDescent="0.25">
      <c r="A89">
        <v>671</v>
      </c>
      <c r="B89">
        <v>645</v>
      </c>
      <c r="C89">
        <v>632</v>
      </c>
      <c r="D89" t="s">
        <v>6</v>
      </c>
      <c r="E89" t="s">
        <v>7</v>
      </c>
      <c r="G89">
        <v>85.582010999999994</v>
      </c>
    </row>
    <row r="90" spans="1:7" x14ac:dyDescent="0.25">
      <c r="A90">
        <v>671</v>
      </c>
      <c r="B90">
        <v>645</v>
      </c>
      <c r="C90">
        <v>632</v>
      </c>
      <c r="D90" t="s">
        <v>6</v>
      </c>
      <c r="E90" t="s">
        <v>8</v>
      </c>
      <c r="F90" t="s">
        <v>1</v>
      </c>
      <c r="G90">
        <v>90.740741</v>
      </c>
    </row>
    <row r="91" spans="1:7" x14ac:dyDescent="0.25">
      <c r="A91">
        <v>671</v>
      </c>
      <c r="B91">
        <v>645</v>
      </c>
      <c r="C91">
        <v>632</v>
      </c>
      <c r="D91" t="s">
        <v>6</v>
      </c>
      <c r="E91" t="s">
        <v>8</v>
      </c>
      <c r="F91" t="s">
        <v>12</v>
      </c>
      <c r="G91">
        <v>91.005291</v>
      </c>
    </row>
    <row r="92" spans="1:7" x14ac:dyDescent="0.25">
      <c r="A92">
        <v>671</v>
      </c>
      <c r="B92">
        <v>645</v>
      </c>
      <c r="C92">
        <v>632</v>
      </c>
      <c r="D92" t="s">
        <v>6</v>
      </c>
      <c r="E92" t="s">
        <v>8</v>
      </c>
      <c r="F92" t="s">
        <v>2</v>
      </c>
      <c r="G92">
        <v>92.592592999999994</v>
      </c>
    </row>
    <row r="93" spans="1:7" x14ac:dyDescent="0.25">
      <c r="A93">
        <v>671</v>
      </c>
      <c r="B93">
        <v>646</v>
      </c>
      <c r="C93">
        <v>632</v>
      </c>
      <c r="D93" t="s">
        <v>3</v>
      </c>
      <c r="E93" t="s">
        <v>8</v>
      </c>
      <c r="F93" t="s">
        <v>1</v>
      </c>
      <c r="G93">
        <v>84.259259</v>
      </c>
    </row>
    <row r="94" spans="1:7" x14ac:dyDescent="0.25">
      <c r="A94">
        <v>671</v>
      </c>
      <c r="B94">
        <v>646</v>
      </c>
      <c r="C94">
        <v>632</v>
      </c>
      <c r="D94" t="s">
        <v>3</v>
      </c>
      <c r="E94" t="s">
        <v>8</v>
      </c>
      <c r="F94" t="s">
        <v>12</v>
      </c>
      <c r="G94">
        <v>87.037036999999998</v>
      </c>
    </row>
    <row r="95" spans="1:7" x14ac:dyDescent="0.25">
      <c r="A95">
        <v>671</v>
      </c>
      <c r="B95">
        <v>646</v>
      </c>
      <c r="C95">
        <v>632</v>
      </c>
      <c r="D95" t="s">
        <v>3</v>
      </c>
      <c r="E95" t="s">
        <v>8</v>
      </c>
      <c r="F95" t="s">
        <v>2</v>
      </c>
      <c r="G95">
        <v>88.359787999999995</v>
      </c>
    </row>
    <row r="96" spans="1:7" x14ac:dyDescent="0.25">
      <c r="A96">
        <v>671</v>
      </c>
      <c r="B96">
        <v>646</v>
      </c>
      <c r="C96">
        <v>632</v>
      </c>
      <c r="D96" t="s">
        <v>3</v>
      </c>
      <c r="E96" t="s">
        <v>8</v>
      </c>
      <c r="F96" t="s">
        <v>7</v>
      </c>
      <c r="G96">
        <v>85.449735000000004</v>
      </c>
    </row>
    <row r="97" spans="1:7" x14ac:dyDescent="0.25">
      <c r="A97">
        <v>671</v>
      </c>
      <c r="B97">
        <v>646</v>
      </c>
      <c r="C97">
        <v>632</v>
      </c>
      <c r="D97" t="s">
        <v>4</v>
      </c>
      <c r="E97" t="s">
        <v>8</v>
      </c>
      <c r="F97" t="s">
        <v>1</v>
      </c>
      <c r="G97">
        <v>87.301586999999998</v>
      </c>
    </row>
    <row r="98" spans="1:7" x14ac:dyDescent="0.25">
      <c r="A98">
        <v>671</v>
      </c>
      <c r="B98">
        <v>646</v>
      </c>
      <c r="C98">
        <v>632</v>
      </c>
      <c r="D98" t="s">
        <v>4</v>
      </c>
      <c r="E98" t="s">
        <v>8</v>
      </c>
      <c r="F98" t="s">
        <v>12</v>
      </c>
      <c r="G98">
        <v>87.433862000000005</v>
      </c>
    </row>
    <row r="99" spans="1:7" x14ac:dyDescent="0.25">
      <c r="A99">
        <v>671</v>
      </c>
      <c r="B99">
        <v>646</v>
      </c>
      <c r="C99">
        <v>632</v>
      </c>
      <c r="D99" t="s">
        <v>4</v>
      </c>
      <c r="E99" t="s">
        <v>8</v>
      </c>
      <c r="F99" t="s">
        <v>2</v>
      </c>
      <c r="G99">
        <v>87.962963000000002</v>
      </c>
    </row>
    <row r="100" spans="1:7" x14ac:dyDescent="0.25">
      <c r="A100">
        <v>671</v>
      </c>
      <c r="B100">
        <v>646</v>
      </c>
      <c r="C100">
        <v>632</v>
      </c>
      <c r="D100" t="s">
        <v>4</v>
      </c>
      <c r="E100" t="s">
        <v>8</v>
      </c>
      <c r="F100" t="s">
        <v>7</v>
      </c>
      <c r="G100">
        <v>89.021163999999999</v>
      </c>
    </row>
    <row r="101" spans="1:7" x14ac:dyDescent="0.25">
      <c r="A101">
        <v>671</v>
      </c>
      <c r="B101">
        <v>646</v>
      </c>
      <c r="C101">
        <v>632</v>
      </c>
      <c r="D101" t="s">
        <v>5</v>
      </c>
      <c r="E101" t="s">
        <v>8</v>
      </c>
      <c r="F101" t="s">
        <v>1</v>
      </c>
      <c r="G101">
        <v>84.920635000000004</v>
      </c>
    </row>
    <row r="102" spans="1:7" x14ac:dyDescent="0.25">
      <c r="A102">
        <v>671</v>
      </c>
      <c r="B102">
        <v>646</v>
      </c>
      <c r="C102">
        <v>632</v>
      </c>
      <c r="D102" t="s">
        <v>5</v>
      </c>
      <c r="E102" t="s">
        <v>8</v>
      </c>
      <c r="F102" t="s">
        <v>12</v>
      </c>
      <c r="G102">
        <v>87.301586999999998</v>
      </c>
    </row>
    <row r="103" spans="1:7" x14ac:dyDescent="0.25">
      <c r="A103">
        <v>671</v>
      </c>
      <c r="B103">
        <v>646</v>
      </c>
      <c r="C103">
        <v>632</v>
      </c>
      <c r="D103" t="s">
        <v>5</v>
      </c>
      <c r="E103" t="s">
        <v>8</v>
      </c>
      <c r="F103" t="s">
        <v>2</v>
      </c>
      <c r="G103">
        <v>88.624339000000006</v>
      </c>
    </row>
    <row r="104" spans="1:7" x14ac:dyDescent="0.25">
      <c r="A104">
        <v>671</v>
      </c>
      <c r="B104">
        <v>646</v>
      </c>
      <c r="C104">
        <v>632</v>
      </c>
      <c r="D104" t="s">
        <v>5</v>
      </c>
      <c r="E104" t="s">
        <v>8</v>
      </c>
      <c r="F104" t="s">
        <v>7</v>
      </c>
      <c r="G104">
        <v>84.391533999999993</v>
      </c>
    </row>
    <row r="105" spans="1:7" x14ac:dyDescent="0.25">
      <c r="A105">
        <v>671</v>
      </c>
      <c r="B105">
        <v>646</v>
      </c>
      <c r="C105">
        <v>632</v>
      </c>
      <c r="D105" t="s">
        <v>6</v>
      </c>
      <c r="E105" t="s">
        <v>8</v>
      </c>
      <c r="F105" t="s">
        <v>1</v>
      </c>
      <c r="G105">
        <v>92.328041999999996</v>
      </c>
    </row>
    <row r="106" spans="1:7" x14ac:dyDescent="0.25">
      <c r="A106">
        <v>671</v>
      </c>
      <c r="B106">
        <v>646</v>
      </c>
      <c r="C106">
        <v>632</v>
      </c>
      <c r="D106" t="s">
        <v>6</v>
      </c>
      <c r="E106" t="s">
        <v>8</v>
      </c>
      <c r="F106" t="s">
        <v>12</v>
      </c>
      <c r="G106">
        <v>93.915344000000005</v>
      </c>
    </row>
    <row r="107" spans="1:7" x14ac:dyDescent="0.25">
      <c r="A107">
        <v>671</v>
      </c>
      <c r="B107">
        <v>646</v>
      </c>
      <c r="C107">
        <v>632</v>
      </c>
      <c r="D107" t="s">
        <v>6</v>
      </c>
      <c r="E107" t="s">
        <v>8</v>
      </c>
      <c r="F107" t="s">
        <v>2</v>
      </c>
      <c r="G107">
        <v>94.708995000000002</v>
      </c>
    </row>
    <row r="108" spans="1:7" x14ac:dyDescent="0.25">
      <c r="A108">
        <v>671</v>
      </c>
      <c r="B108">
        <v>646</v>
      </c>
      <c r="C108">
        <v>632</v>
      </c>
      <c r="D108" t="s">
        <v>6</v>
      </c>
      <c r="E108" t="s">
        <v>8</v>
      </c>
      <c r="F108" t="s">
        <v>7</v>
      </c>
      <c r="G108">
        <v>87.830687999999995</v>
      </c>
    </row>
    <row r="109" spans="1:7" x14ac:dyDescent="0.25">
      <c r="A109">
        <v>671</v>
      </c>
      <c r="B109">
        <v>692</v>
      </c>
      <c r="C109">
        <v>632</v>
      </c>
      <c r="D109" t="s">
        <v>3</v>
      </c>
      <c r="E109" t="s">
        <v>9</v>
      </c>
      <c r="F109" t="s">
        <v>1</v>
      </c>
      <c r="G109">
        <v>74.867724999999993</v>
      </c>
    </row>
    <row r="110" spans="1:7" x14ac:dyDescent="0.25">
      <c r="A110">
        <v>671</v>
      </c>
      <c r="B110">
        <v>692</v>
      </c>
      <c r="C110">
        <v>632</v>
      </c>
      <c r="D110" t="s">
        <v>3</v>
      </c>
      <c r="E110" t="s">
        <v>9</v>
      </c>
      <c r="F110" t="s">
        <v>12</v>
      </c>
      <c r="G110">
        <v>79.497354000000001</v>
      </c>
    </row>
    <row r="111" spans="1:7" x14ac:dyDescent="0.25">
      <c r="A111">
        <v>671</v>
      </c>
      <c r="B111">
        <v>692</v>
      </c>
      <c r="C111">
        <v>632</v>
      </c>
      <c r="D111" t="s">
        <v>3</v>
      </c>
      <c r="E111" t="s">
        <v>9</v>
      </c>
      <c r="F111" t="s">
        <v>2</v>
      </c>
      <c r="G111">
        <v>87.962963000000002</v>
      </c>
    </row>
    <row r="112" spans="1:7" x14ac:dyDescent="0.25">
      <c r="A112">
        <v>671</v>
      </c>
      <c r="B112">
        <v>692</v>
      </c>
      <c r="C112">
        <v>632</v>
      </c>
      <c r="D112" t="s">
        <v>3</v>
      </c>
      <c r="E112" t="s">
        <v>9</v>
      </c>
      <c r="F112" t="s">
        <v>7</v>
      </c>
      <c r="G112">
        <v>80.820105999999996</v>
      </c>
    </row>
    <row r="113" spans="1:7" x14ac:dyDescent="0.25">
      <c r="A113">
        <v>671</v>
      </c>
      <c r="B113">
        <v>692</v>
      </c>
      <c r="C113">
        <v>632</v>
      </c>
      <c r="D113" t="s">
        <v>3</v>
      </c>
      <c r="E113" t="s">
        <v>6</v>
      </c>
      <c r="F113" t="s">
        <v>1</v>
      </c>
      <c r="G113">
        <v>86.375660999999994</v>
      </c>
    </row>
    <row r="114" spans="1:7" x14ac:dyDescent="0.25">
      <c r="A114">
        <v>671</v>
      </c>
      <c r="B114">
        <v>692</v>
      </c>
      <c r="C114">
        <v>632</v>
      </c>
      <c r="D114" t="s">
        <v>3</v>
      </c>
      <c r="E114" t="s">
        <v>6</v>
      </c>
      <c r="F114" t="s">
        <v>12</v>
      </c>
      <c r="G114">
        <v>87.962963000000002</v>
      </c>
    </row>
    <row r="115" spans="1:7" x14ac:dyDescent="0.25">
      <c r="A115">
        <v>671</v>
      </c>
      <c r="B115">
        <v>692</v>
      </c>
      <c r="C115">
        <v>632</v>
      </c>
      <c r="D115" t="s">
        <v>3</v>
      </c>
      <c r="E115" t="s">
        <v>6</v>
      </c>
      <c r="F115" t="s">
        <v>2</v>
      </c>
      <c r="G115">
        <v>93.121692999999993</v>
      </c>
    </row>
    <row r="116" spans="1:7" x14ac:dyDescent="0.25">
      <c r="A116">
        <v>671</v>
      </c>
      <c r="B116">
        <v>692</v>
      </c>
      <c r="C116">
        <v>632</v>
      </c>
      <c r="D116" t="s">
        <v>3</v>
      </c>
      <c r="E116" t="s">
        <v>6</v>
      </c>
      <c r="F116" t="s">
        <v>7</v>
      </c>
      <c r="G116">
        <v>87.169312000000005</v>
      </c>
    </row>
    <row r="117" spans="1:7" x14ac:dyDescent="0.25">
      <c r="A117">
        <v>671</v>
      </c>
      <c r="B117">
        <v>692</v>
      </c>
      <c r="C117">
        <v>632</v>
      </c>
      <c r="D117" t="s">
        <v>4</v>
      </c>
      <c r="E117" t="s">
        <v>9</v>
      </c>
      <c r="F117" t="s">
        <v>1</v>
      </c>
      <c r="G117">
        <v>79.100528999999995</v>
      </c>
    </row>
    <row r="118" spans="1:7" x14ac:dyDescent="0.25">
      <c r="A118">
        <v>671</v>
      </c>
      <c r="B118">
        <v>692</v>
      </c>
      <c r="C118">
        <v>632</v>
      </c>
      <c r="D118" t="s">
        <v>4</v>
      </c>
      <c r="E118" t="s">
        <v>9</v>
      </c>
      <c r="F118" t="s">
        <v>12</v>
      </c>
      <c r="G118">
        <v>79.365078999999994</v>
      </c>
    </row>
    <row r="119" spans="1:7" x14ac:dyDescent="0.25">
      <c r="A119">
        <v>671</v>
      </c>
      <c r="B119">
        <v>692</v>
      </c>
      <c r="C119">
        <v>632</v>
      </c>
      <c r="D119" t="s">
        <v>4</v>
      </c>
      <c r="E119" t="s">
        <v>9</v>
      </c>
      <c r="F119" t="s">
        <v>2</v>
      </c>
      <c r="G119">
        <v>88.888889000000006</v>
      </c>
    </row>
    <row r="120" spans="1:7" x14ac:dyDescent="0.25">
      <c r="A120">
        <v>671</v>
      </c>
      <c r="B120">
        <v>692</v>
      </c>
      <c r="C120">
        <v>632</v>
      </c>
      <c r="D120" t="s">
        <v>4</v>
      </c>
      <c r="E120" t="s">
        <v>9</v>
      </c>
      <c r="F120" t="s">
        <v>7</v>
      </c>
      <c r="G120">
        <v>84.126983999999993</v>
      </c>
    </row>
    <row r="121" spans="1:7" x14ac:dyDescent="0.25">
      <c r="A121">
        <v>671</v>
      </c>
      <c r="B121">
        <v>692</v>
      </c>
      <c r="C121">
        <v>632</v>
      </c>
      <c r="D121" t="s">
        <v>4</v>
      </c>
      <c r="E121" t="s">
        <v>6</v>
      </c>
      <c r="F121" t="s">
        <v>1</v>
      </c>
      <c r="G121">
        <v>89.021163999999999</v>
      </c>
    </row>
    <row r="122" spans="1:7" x14ac:dyDescent="0.25">
      <c r="A122">
        <v>671</v>
      </c>
      <c r="B122">
        <v>692</v>
      </c>
      <c r="C122">
        <v>632</v>
      </c>
      <c r="D122" t="s">
        <v>4</v>
      </c>
      <c r="E122" t="s">
        <v>6</v>
      </c>
      <c r="F122" t="s">
        <v>12</v>
      </c>
      <c r="G122">
        <v>88.359787999999995</v>
      </c>
    </row>
    <row r="123" spans="1:7" x14ac:dyDescent="0.25">
      <c r="A123">
        <v>671</v>
      </c>
      <c r="B123">
        <v>692</v>
      </c>
      <c r="C123">
        <v>632</v>
      </c>
      <c r="D123" t="s">
        <v>4</v>
      </c>
      <c r="E123" t="s">
        <v>6</v>
      </c>
      <c r="F123" t="s">
        <v>2</v>
      </c>
      <c r="G123">
        <v>92.857142999999994</v>
      </c>
    </row>
    <row r="124" spans="1:7" x14ac:dyDescent="0.25">
      <c r="A124">
        <v>671</v>
      </c>
      <c r="B124">
        <v>692</v>
      </c>
      <c r="C124">
        <v>632</v>
      </c>
      <c r="D124" t="s">
        <v>4</v>
      </c>
      <c r="E124" t="s">
        <v>6</v>
      </c>
      <c r="F124" t="s">
        <v>7</v>
      </c>
      <c r="G124">
        <v>90.740741</v>
      </c>
    </row>
    <row r="125" spans="1:7" x14ac:dyDescent="0.25">
      <c r="A125">
        <v>671</v>
      </c>
      <c r="B125">
        <v>692</v>
      </c>
      <c r="C125">
        <v>632</v>
      </c>
      <c r="D125" t="s">
        <v>5</v>
      </c>
      <c r="E125" t="s">
        <v>9</v>
      </c>
      <c r="F125" t="s">
        <v>1</v>
      </c>
      <c r="G125">
        <v>75</v>
      </c>
    </row>
    <row r="126" spans="1:7" x14ac:dyDescent="0.25">
      <c r="A126">
        <v>671</v>
      </c>
      <c r="B126">
        <v>692</v>
      </c>
      <c r="C126">
        <v>632</v>
      </c>
      <c r="D126" t="s">
        <v>5</v>
      </c>
      <c r="E126" t="s">
        <v>9</v>
      </c>
      <c r="F126" t="s">
        <v>12</v>
      </c>
      <c r="G126">
        <v>79.497354000000001</v>
      </c>
    </row>
    <row r="127" spans="1:7" x14ac:dyDescent="0.25">
      <c r="A127">
        <v>671</v>
      </c>
      <c r="B127">
        <v>692</v>
      </c>
      <c r="C127">
        <v>632</v>
      </c>
      <c r="D127" t="s">
        <v>5</v>
      </c>
      <c r="E127" t="s">
        <v>9</v>
      </c>
      <c r="F127" t="s">
        <v>2</v>
      </c>
      <c r="G127">
        <v>88.095237999999995</v>
      </c>
    </row>
    <row r="128" spans="1:7" x14ac:dyDescent="0.25">
      <c r="A128">
        <v>671</v>
      </c>
      <c r="B128">
        <v>692</v>
      </c>
      <c r="C128">
        <v>632</v>
      </c>
      <c r="D128" t="s">
        <v>5</v>
      </c>
      <c r="E128" t="s">
        <v>9</v>
      </c>
      <c r="F128" t="s">
        <v>7</v>
      </c>
      <c r="G128">
        <v>80.687831000000003</v>
      </c>
    </row>
    <row r="129" spans="1:7" x14ac:dyDescent="0.25">
      <c r="A129">
        <v>671</v>
      </c>
      <c r="B129">
        <v>692</v>
      </c>
      <c r="C129">
        <v>632</v>
      </c>
      <c r="D129" t="s">
        <v>5</v>
      </c>
      <c r="E129" t="s">
        <v>6</v>
      </c>
      <c r="F129" t="s">
        <v>1</v>
      </c>
      <c r="G129">
        <v>85.317459999999997</v>
      </c>
    </row>
    <row r="130" spans="1:7" x14ac:dyDescent="0.25">
      <c r="A130">
        <v>671</v>
      </c>
      <c r="B130">
        <v>692</v>
      </c>
      <c r="C130">
        <v>632</v>
      </c>
      <c r="D130" t="s">
        <v>5</v>
      </c>
      <c r="E130" t="s">
        <v>6</v>
      </c>
      <c r="F130" t="s">
        <v>12</v>
      </c>
      <c r="G130">
        <v>87.698413000000002</v>
      </c>
    </row>
    <row r="131" spans="1:7" x14ac:dyDescent="0.25">
      <c r="A131">
        <v>671</v>
      </c>
      <c r="B131">
        <v>692</v>
      </c>
      <c r="C131">
        <v>632</v>
      </c>
      <c r="D131" t="s">
        <v>5</v>
      </c>
      <c r="E131" t="s">
        <v>6</v>
      </c>
      <c r="F131" t="s">
        <v>2</v>
      </c>
      <c r="G131">
        <v>92.989418000000001</v>
      </c>
    </row>
    <row r="132" spans="1:7" x14ac:dyDescent="0.25">
      <c r="A132">
        <v>671</v>
      </c>
      <c r="B132">
        <v>692</v>
      </c>
      <c r="C132">
        <v>632</v>
      </c>
      <c r="D132" t="s">
        <v>5</v>
      </c>
      <c r="E132" t="s">
        <v>6</v>
      </c>
      <c r="F132" t="s">
        <v>7</v>
      </c>
      <c r="G132">
        <v>87.830687999999995</v>
      </c>
    </row>
    <row r="133" spans="1:7" x14ac:dyDescent="0.25">
      <c r="A133">
        <v>671</v>
      </c>
      <c r="B133">
        <v>692</v>
      </c>
      <c r="C133">
        <v>632</v>
      </c>
      <c r="D133" t="s">
        <v>6</v>
      </c>
      <c r="E133" t="s">
        <v>9</v>
      </c>
      <c r="F133" t="s">
        <v>1</v>
      </c>
      <c r="G133">
        <v>87.433862000000005</v>
      </c>
    </row>
    <row r="134" spans="1:7" x14ac:dyDescent="0.25">
      <c r="A134">
        <v>671</v>
      </c>
      <c r="B134">
        <v>692</v>
      </c>
      <c r="C134">
        <v>632</v>
      </c>
      <c r="D134" t="s">
        <v>6</v>
      </c>
      <c r="E134" t="s">
        <v>9</v>
      </c>
      <c r="F134" t="s">
        <v>12</v>
      </c>
      <c r="G134">
        <v>87.433862000000005</v>
      </c>
    </row>
    <row r="135" spans="1:7" x14ac:dyDescent="0.25">
      <c r="A135">
        <v>671</v>
      </c>
      <c r="B135">
        <v>692</v>
      </c>
      <c r="C135">
        <v>632</v>
      </c>
      <c r="D135" t="s">
        <v>6</v>
      </c>
      <c r="E135" t="s">
        <v>9</v>
      </c>
      <c r="F135" t="s">
        <v>2</v>
      </c>
      <c r="G135">
        <v>92.724868000000001</v>
      </c>
    </row>
    <row r="136" spans="1:7" x14ac:dyDescent="0.25">
      <c r="A136">
        <v>671</v>
      </c>
      <c r="B136">
        <v>692</v>
      </c>
      <c r="C136">
        <v>632</v>
      </c>
      <c r="D136" t="s">
        <v>6</v>
      </c>
      <c r="E136" t="s">
        <v>9</v>
      </c>
      <c r="F136" t="s">
        <v>7</v>
      </c>
      <c r="G136">
        <v>90.343914999999996</v>
      </c>
    </row>
    <row r="137" spans="1:7" x14ac:dyDescent="0.25">
      <c r="A137">
        <v>671</v>
      </c>
      <c r="B137">
        <v>692</v>
      </c>
      <c r="C137">
        <v>632</v>
      </c>
      <c r="D137" t="s">
        <v>6</v>
      </c>
      <c r="E137" t="s">
        <v>1</v>
      </c>
      <c r="G137">
        <v>84.788359999999997</v>
      </c>
    </row>
    <row r="138" spans="1:7" x14ac:dyDescent="0.25">
      <c r="A138">
        <v>671</v>
      </c>
      <c r="B138">
        <v>692</v>
      </c>
      <c r="C138">
        <v>632</v>
      </c>
      <c r="D138" t="s">
        <v>6</v>
      </c>
      <c r="E138" t="s">
        <v>12</v>
      </c>
      <c r="G138">
        <v>87.433862000000005</v>
      </c>
    </row>
    <row r="139" spans="1:7" x14ac:dyDescent="0.25">
      <c r="A139">
        <v>671</v>
      </c>
      <c r="B139">
        <v>692</v>
      </c>
      <c r="C139">
        <v>632</v>
      </c>
      <c r="D139" t="s">
        <v>6</v>
      </c>
      <c r="E139" t="s">
        <v>2</v>
      </c>
      <c r="G139">
        <v>92.857142999999994</v>
      </c>
    </row>
    <row r="140" spans="1:7" x14ac:dyDescent="0.25">
      <c r="A140">
        <v>671</v>
      </c>
      <c r="B140">
        <v>692</v>
      </c>
      <c r="C140">
        <v>632</v>
      </c>
      <c r="D140" t="s">
        <v>6</v>
      </c>
      <c r="E140" t="s">
        <v>7</v>
      </c>
      <c r="G140">
        <v>83.465608000000003</v>
      </c>
    </row>
    <row r="141" spans="1:7" x14ac:dyDescent="0.25">
      <c r="A141">
        <v>671</v>
      </c>
      <c r="B141">
        <v>675</v>
      </c>
      <c r="C141">
        <v>632</v>
      </c>
      <c r="D141" t="s">
        <v>3</v>
      </c>
      <c r="E141" t="s">
        <v>9</v>
      </c>
      <c r="F141" t="s">
        <v>1</v>
      </c>
      <c r="G141">
        <v>80.555555999999996</v>
      </c>
    </row>
    <row r="142" spans="1:7" x14ac:dyDescent="0.25">
      <c r="A142">
        <v>671</v>
      </c>
      <c r="B142">
        <v>675</v>
      </c>
      <c r="C142">
        <v>632</v>
      </c>
      <c r="D142" t="s">
        <v>3</v>
      </c>
      <c r="E142" t="s">
        <v>9</v>
      </c>
      <c r="F142" t="s">
        <v>12</v>
      </c>
      <c r="G142">
        <v>83.465608000000003</v>
      </c>
    </row>
    <row r="143" spans="1:7" x14ac:dyDescent="0.25">
      <c r="A143">
        <v>671</v>
      </c>
      <c r="B143">
        <v>675</v>
      </c>
      <c r="C143">
        <v>632</v>
      </c>
      <c r="D143" t="s">
        <v>3</v>
      </c>
      <c r="E143" t="s">
        <v>9</v>
      </c>
      <c r="F143" t="s">
        <v>2</v>
      </c>
      <c r="G143">
        <v>89.417989000000006</v>
      </c>
    </row>
    <row r="144" spans="1:7" x14ac:dyDescent="0.25">
      <c r="A144">
        <v>671</v>
      </c>
      <c r="B144">
        <v>675</v>
      </c>
      <c r="C144">
        <v>632</v>
      </c>
      <c r="D144" t="s">
        <v>3</v>
      </c>
      <c r="E144" t="s">
        <v>9</v>
      </c>
      <c r="F144" t="s">
        <v>7</v>
      </c>
      <c r="G144">
        <v>89.682540000000003</v>
      </c>
    </row>
    <row r="145" spans="1:7" x14ac:dyDescent="0.25">
      <c r="A145">
        <v>671</v>
      </c>
      <c r="B145">
        <v>675</v>
      </c>
      <c r="C145">
        <v>632</v>
      </c>
      <c r="D145" t="s">
        <v>4</v>
      </c>
      <c r="E145" t="s">
        <v>9</v>
      </c>
      <c r="F145" t="s">
        <v>1</v>
      </c>
      <c r="G145">
        <v>83.862433999999993</v>
      </c>
    </row>
    <row r="146" spans="1:7" x14ac:dyDescent="0.25">
      <c r="A146">
        <v>671</v>
      </c>
      <c r="B146">
        <v>675</v>
      </c>
      <c r="C146">
        <v>632</v>
      </c>
      <c r="D146" t="s">
        <v>4</v>
      </c>
      <c r="E146" t="s">
        <v>9</v>
      </c>
      <c r="F146" t="s">
        <v>12</v>
      </c>
      <c r="G146">
        <v>83.597883999999993</v>
      </c>
    </row>
    <row r="147" spans="1:7" x14ac:dyDescent="0.25">
      <c r="A147">
        <v>671</v>
      </c>
      <c r="B147">
        <v>675</v>
      </c>
      <c r="C147">
        <v>632</v>
      </c>
      <c r="D147" t="s">
        <v>4</v>
      </c>
      <c r="E147" t="s">
        <v>9</v>
      </c>
      <c r="F147" t="s">
        <v>2</v>
      </c>
      <c r="G147">
        <v>89.947090000000003</v>
      </c>
    </row>
    <row r="148" spans="1:7" x14ac:dyDescent="0.25">
      <c r="A148">
        <v>671</v>
      </c>
      <c r="B148">
        <v>675</v>
      </c>
      <c r="C148">
        <v>632</v>
      </c>
      <c r="D148" t="s">
        <v>4</v>
      </c>
      <c r="E148" t="s">
        <v>9</v>
      </c>
      <c r="F148" t="s">
        <v>7</v>
      </c>
      <c r="G148">
        <v>91.402116000000007</v>
      </c>
    </row>
    <row r="149" spans="1:7" x14ac:dyDescent="0.25">
      <c r="A149">
        <v>671</v>
      </c>
      <c r="B149">
        <v>675</v>
      </c>
      <c r="C149">
        <v>632</v>
      </c>
      <c r="D149" t="s">
        <v>5</v>
      </c>
      <c r="E149" t="s">
        <v>9</v>
      </c>
      <c r="F149" t="s">
        <v>1</v>
      </c>
      <c r="G149">
        <v>80.820105999999996</v>
      </c>
    </row>
    <row r="150" spans="1:7" x14ac:dyDescent="0.25">
      <c r="A150">
        <v>671</v>
      </c>
      <c r="B150">
        <v>675</v>
      </c>
      <c r="C150">
        <v>632</v>
      </c>
      <c r="D150" t="s">
        <v>5</v>
      </c>
      <c r="E150" t="s">
        <v>9</v>
      </c>
      <c r="F150" t="s">
        <v>12</v>
      </c>
      <c r="G150">
        <v>83.068782999999996</v>
      </c>
    </row>
    <row r="151" spans="1:7" x14ac:dyDescent="0.25">
      <c r="A151">
        <v>671</v>
      </c>
      <c r="B151">
        <v>675</v>
      </c>
      <c r="C151">
        <v>632</v>
      </c>
      <c r="D151" t="s">
        <v>5</v>
      </c>
      <c r="E151" t="s">
        <v>9</v>
      </c>
      <c r="F151" t="s">
        <v>2</v>
      </c>
      <c r="G151">
        <v>89.285713999999999</v>
      </c>
    </row>
    <row r="152" spans="1:7" x14ac:dyDescent="0.25">
      <c r="A152">
        <v>671</v>
      </c>
      <c r="B152">
        <v>675</v>
      </c>
      <c r="C152">
        <v>632</v>
      </c>
      <c r="D152" t="s">
        <v>5</v>
      </c>
      <c r="E152" t="s">
        <v>9</v>
      </c>
      <c r="F152" t="s">
        <v>7</v>
      </c>
      <c r="G152">
        <v>89.682540000000003</v>
      </c>
    </row>
    <row r="153" spans="1:7" x14ac:dyDescent="0.25">
      <c r="A153">
        <v>671</v>
      </c>
      <c r="B153">
        <v>675</v>
      </c>
      <c r="C153">
        <v>632</v>
      </c>
      <c r="D153" t="s">
        <v>6</v>
      </c>
      <c r="E153" t="s">
        <v>9</v>
      </c>
      <c r="F153" t="s">
        <v>1</v>
      </c>
      <c r="G153">
        <v>90.608466000000007</v>
      </c>
    </row>
    <row r="154" spans="1:7" x14ac:dyDescent="0.25">
      <c r="A154">
        <v>671</v>
      </c>
      <c r="B154">
        <v>675</v>
      </c>
      <c r="C154">
        <v>632</v>
      </c>
      <c r="D154" t="s">
        <v>6</v>
      </c>
      <c r="E154" t="s">
        <v>9</v>
      </c>
      <c r="F154" t="s">
        <v>12</v>
      </c>
      <c r="G154">
        <v>89.417989000000006</v>
      </c>
    </row>
    <row r="155" spans="1:7" x14ac:dyDescent="0.25">
      <c r="A155">
        <v>671</v>
      </c>
      <c r="B155">
        <v>675</v>
      </c>
      <c r="C155">
        <v>632</v>
      </c>
      <c r="D155" t="s">
        <v>6</v>
      </c>
      <c r="E155" t="s">
        <v>9</v>
      </c>
      <c r="F155" t="s">
        <v>2</v>
      </c>
      <c r="G155">
        <v>96.031745999999998</v>
      </c>
    </row>
    <row r="156" spans="1:7" x14ac:dyDescent="0.25">
      <c r="A156">
        <v>671</v>
      </c>
      <c r="B156">
        <v>675</v>
      </c>
      <c r="C156">
        <v>632</v>
      </c>
      <c r="D156" t="s">
        <v>6</v>
      </c>
      <c r="E156" t="s">
        <v>9</v>
      </c>
      <c r="F156" t="s">
        <v>7</v>
      </c>
      <c r="G156">
        <v>93.253968</v>
      </c>
    </row>
    <row r="157" spans="1:7" x14ac:dyDescent="0.25">
      <c r="A157">
        <v>671</v>
      </c>
      <c r="B157">
        <v>611</v>
      </c>
      <c r="C157">
        <v>632</v>
      </c>
      <c r="D157" t="s">
        <v>3</v>
      </c>
      <c r="E157" t="s">
        <v>10</v>
      </c>
      <c r="F157" t="s">
        <v>1</v>
      </c>
      <c r="G157">
        <v>85.978836000000001</v>
      </c>
    </row>
    <row r="158" spans="1:7" x14ac:dyDescent="0.25">
      <c r="A158">
        <v>671</v>
      </c>
      <c r="B158">
        <v>611</v>
      </c>
      <c r="C158">
        <v>632</v>
      </c>
      <c r="D158" t="s">
        <v>3</v>
      </c>
      <c r="E158" t="s">
        <v>10</v>
      </c>
      <c r="F158" t="s">
        <v>12</v>
      </c>
      <c r="G158">
        <v>85.846560999999994</v>
      </c>
    </row>
    <row r="159" spans="1:7" x14ac:dyDescent="0.25">
      <c r="A159">
        <v>671</v>
      </c>
      <c r="B159">
        <v>611</v>
      </c>
      <c r="C159">
        <v>632</v>
      </c>
      <c r="D159" t="s">
        <v>3</v>
      </c>
      <c r="E159" t="s">
        <v>10</v>
      </c>
      <c r="F159" t="s">
        <v>2</v>
      </c>
      <c r="G159">
        <v>92.460317000000003</v>
      </c>
    </row>
    <row r="160" spans="1:7" x14ac:dyDescent="0.25">
      <c r="A160">
        <v>671</v>
      </c>
      <c r="B160">
        <v>611</v>
      </c>
      <c r="C160">
        <v>632</v>
      </c>
      <c r="D160" t="s">
        <v>3</v>
      </c>
      <c r="E160" t="s">
        <v>10</v>
      </c>
      <c r="F160" t="s">
        <v>7</v>
      </c>
      <c r="G160">
        <v>89.550264999999996</v>
      </c>
    </row>
    <row r="161" spans="1:7" x14ac:dyDescent="0.25">
      <c r="A161">
        <v>671</v>
      </c>
      <c r="B161">
        <v>611</v>
      </c>
      <c r="C161">
        <v>632</v>
      </c>
      <c r="D161" t="s">
        <v>4</v>
      </c>
      <c r="E161" t="s">
        <v>10</v>
      </c>
      <c r="F161" t="s">
        <v>1</v>
      </c>
      <c r="G161">
        <v>87.698413000000002</v>
      </c>
    </row>
    <row r="162" spans="1:7" x14ac:dyDescent="0.25">
      <c r="A162">
        <v>671</v>
      </c>
      <c r="B162">
        <v>611</v>
      </c>
      <c r="C162">
        <v>632</v>
      </c>
      <c r="D162" t="s">
        <v>4</v>
      </c>
      <c r="E162" t="s">
        <v>10</v>
      </c>
      <c r="F162" t="s">
        <v>12</v>
      </c>
      <c r="G162">
        <v>87.169312000000005</v>
      </c>
    </row>
    <row r="163" spans="1:7" x14ac:dyDescent="0.25">
      <c r="A163">
        <v>671</v>
      </c>
      <c r="B163">
        <v>611</v>
      </c>
      <c r="C163">
        <v>632</v>
      </c>
      <c r="D163" t="s">
        <v>4</v>
      </c>
      <c r="E163" t="s">
        <v>10</v>
      </c>
      <c r="F163" t="s">
        <v>2</v>
      </c>
      <c r="G163">
        <v>92.592592999999994</v>
      </c>
    </row>
    <row r="164" spans="1:7" x14ac:dyDescent="0.25">
      <c r="A164">
        <v>671</v>
      </c>
      <c r="B164">
        <v>611</v>
      </c>
      <c r="C164">
        <v>632</v>
      </c>
      <c r="D164" t="s">
        <v>4</v>
      </c>
      <c r="E164" t="s">
        <v>10</v>
      </c>
      <c r="F164" t="s">
        <v>7</v>
      </c>
      <c r="G164">
        <v>93.783068999999998</v>
      </c>
    </row>
    <row r="165" spans="1:7" x14ac:dyDescent="0.25">
      <c r="A165">
        <v>671</v>
      </c>
      <c r="B165">
        <v>611</v>
      </c>
      <c r="C165">
        <v>632</v>
      </c>
      <c r="D165" t="s">
        <v>5</v>
      </c>
      <c r="E165" t="s">
        <v>10</v>
      </c>
      <c r="F165" t="s">
        <v>1</v>
      </c>
      <c r="G165">
        <v>85.714286000000001</v>
      </c>
    </row>
    <row r="166" spans="1:7" x14ac:dyDescent="0.25">
      <c r="A166">
        <v>671</v>
      </c>
      <c r="B166">
        <v>611</v>
      </c>
      <c r="C166">
        <v>632</v>
      </c>
      <c r="D166" t="s">
        <v>5</v>
      </c>
      <c r="E166" t="s">
        <v>10</v>
      </c>
      <c r="F166" t="s">
        <v>12</v>
      </c>
      <c r="G166">
        <v>86.243386000000001</v>
      </c>
    </row>
    <row r="167" spans="1:7" x14ac:dyDescent="0.25">
      <c r="A167">
        <v>671</v>
      </c>
      <c r="B167">
        <v>611</v>
      </c>
      <c r="C167">
        <v>632</v>
      </c>
      <c r="D167" t="s">
        <v>5</v>
      </c>
      <c r="E167" t="s">
        <v>10</v>
      </c>
      <c r="F167" t="s">
        <v>2</v>
      </c>
      <c r="G167">
        <v>91.931217000000004</v>
      </c>
    </row>
    <row r="168" spans="1:7" x14ac:dyDescent="0.25">
      <c r="A168">
        <v>671</v>
      </c>
      <c r="B168">
        <v>611</v>
      </c>
      <c r="C168">
        <v>632</v>
      </c>
      <c r="D168" t="s">
        <v>5</v>
      </c>
      <c r="E168" t="s">
        <v>10</v>
      </c>
      <c r="F168" t="s">
        <v>7</v>
      </c>
      <c r="G168">
        <v>90.608466000000007</v>
      </c>
    </row>
    <row r="169" spans="1:7" x14ac:dyDescent="0.25">
      <c r="A169">
        <v>671</v>
      </c>
      <c r="B169">
        <v>611</v>
      </c>
      <c r="C169">
        <v>632</v>
      </c>
      <c r="D169" t="s">
        <v>6</v>
      </c>
      <c r="E169" t="s">
        <v>10</v>
      </c>
      <c r="F169" t="s">
        <v>1</v>
      </c>
      <c r="G169">
        <v>91.005291</v>
      </c>
    </row>
    <row r="170" spans="1:7" x14ac:dyDescent="0.25">
      <c r="A170">
        <v>671</v>
      </c>
      <c r="B170">
        <v>611</v>
      </c>
      <c r="C170">
        <v>632</v>
      </c>
      <c r="D170" t="s">
        <v>6</v>
      </c>
      <c r="E170" t="s">
        <v>10</v>
      </c>
      <c r="F170" t="s">
        <v>12</v>
      </c>
      <c r="G170">
        <v>91.137566000000007</v>
      </c>
    </row>
    <row r="171" spans="1:7" x14ac:dyDescent="0.25">
      <c r="A171">
        <v>671</v>
      </c>
      <c r="B171">
        <v>611</v>
      </c>
      <c r="C171">
        <v>632</v>
      </c>
      <c r="D171" t="s">
        <v>6</v>
      </c>
      <c r="E171" t="s">
        <v>10</v>
      </c>
      <c r="F171" t="s">
        <v>2</v>
      </c>
      <c r="G171">
        <v>95.767195999999998</v>
      </c>
    </row>
    <row r="172" spans="1:7" x14ac:dyDescent="0.25">
      <c r="A172">
        <v>671</v>
      </c>
      <c r="B172">
        <v>611</v>
      </c>
      <c r="C172">
        <v>632</v>
      </c>
      <c r="D172" t="s">
        <v>6</v>
      </c>
      <c r="E172" t="s">
        <v>10</v>
      </c>
      <c r="F172" t="s">
        <v>7</v>
      </c>
      <c r="G172">
        <v>88.756613999999999</v>
      </c>
    </row>
    <row r="173" spans="1:7" x14ac:dyDescent="0.25">
      <c r="A173">
        <v>671</v>
      </c>
      <c r="B173">
        <v>652</v>
      </c>
      <c r="C173">
        <v>632</v>
      </c>
      <c r="D173" t="s">
        <v>3</v>
      </c>
      <c r="E173" t="s">
        <v>11</v>
      </c>
      <c r="F173" t="s">
        <v>1</v>
      </c>
      <c r="G173">
        <v>77.777777999999998</v>
      </c>
    </row>
    <row r="174" spans="1:7" x14ac:dyDescent="0.25">
      <c r="A174">
        <v>671</v>
      </c>
      <c r="B174">
        <v>652</v>
      </c>
      <c r="C174">
        <v>632</v>
      </c>
      <c r="D174" t="s">
        <v>3</v>
      </c>
      <c r="E174" t="s">
        <v>11</v>
      </c>
      <c r="F174" t="s">
        <v>12</v>
      </c>
      <c r="G174">
        <v>81.084655999999995</v>
      </c>
    </row>
    <row r="175" spans="1:7" x14ac:dyDescent="0.25">
      <c r="A175">
        <v>671</v>
      </c>
      <c r="B175">
        <v>652</v>
      </c>
      <c r="C175">
        <v>632</v>
      </c>
      <c r="D175" t="s">
        <v>3</v>
      </c>
      <c r="E175" t="s">
        <v>11</v>
      </c>
      <c r="F175" t="s">
        <v>2</v>
      </c>
      <c r="G175">
        <v>88.359787999999995</v>
      </c>
    </row>
    <row r="176" spans="1:7" x14ac:dyDescent="0.25">
      <c r="A176">
        <v>671</v>
      </c>
      <c r="B176">
        <v>652</v>
      </c>
      <c r="C176">
        <v>632</v>
      </c>
      <c r="D176" t="s">
        <v>3</v>
      </c>
      <c r="E176" t="s">
        <v>11</v>
      </c>
      <c r="F176" t="s">
        <v>7</v>
      </c>
      <c r="G176">
        <v>84.920635000000004</v>
      </c>
    </row>
    <row r="177" spans="1:7" x14ac:dyDescent="0.25">
      <c r="A177">
        <v>671</v>
      </c>
      <c r="B177">
        <v>652</v>
      </c>
      <c r="C177">
        <v>632</v>
      </c>
      <c r="D177" t="s">
        <v>4</v>
      </c>
      <c r="E177" t="s">
        <v>11</v>
      </c>
      <c r="F177" t="s">
        <v>1</v>
      </c>
      <c r="G177">
        <v>81.084655999999995</v>
      </c>
    </row>
    <row r="178" spans="1:7" x14ac:dyDescent="0.25">
      <c r="A178">
        <v>671</v>
      </c>
      <c r="B178">
        <v>652</v>
      </c>
      <c r="C178">
        <v>632</v>
      </c>
      <c r="D178" t="s">
        <v>4</v>
      </c>
      <c r="E178" t="s">
        <v>11</v>
      </c>
      <c r="F178" t="s">
        <v>12</v>
      </c>
      <c r="G178">
        <v>80.820105999999996</v>
      </c>
    </row>
    <row r="179" spans="1:7" x14ac:dyDescent="0.25">
      <c r="A179">
        <v>671</v>
      </c>
      <c r="B179">
        <v>652</v>
      </c>
      <c r="C179">
        <v>632</v>
      </c>
      <c r="D179" t="s">
        <v>4</v>
      </c>
      <c r="E179" t="s">
        <v>11</v>
      </c>
      <c r="F179" t="s">
        <v>2</v>
      </c>
      <c r="G179">
        <v>87.433862000000005</v>
      </c>
    </row>
    <row r="180" spans="1:7" x14ac:dyDescent="0.25">
      <c r="A180">
        <v>671</v>
      </c>
      <c r="B180">
        <v>652</v>
      </c>
      <c r="C180">
        <v>632</v>
      </c>
      <c r="D180" t="s">
        <v>4</v>
      </c>
      <c r="E180" t="s">
        <v>11</v>
      </c>
      <c r="F180" t="s">
        <v>7</v>
      </c>
      <c r="G180">
        <v>89.285713999999999</v>
      </c>
    </row>
    <row r="181" spans="1:7" x14ac:dyDescent="0.25">
      <c r="A181">
        <v>671</v>
      </c>
      <c r="B181">
        <v>652</v>
      </c>
      <c r="C181">
        <v>632</v>
      </c>
      <c r="D181" t="s">
        <v>5</v>
      </c>
      <c r="E181" t="s">
        <v>11</v>
      </c>
      <c r="F181" t="s">
        <v>1</v>
      </c>
      <c r="G181">
        <v>76.587301999999994</v>
      </c>
    </row>
    <row r="182" spans="1:7" x14ac:dyDescent="0.25">
      <c r="A182">
        <v>671</v>
      </c>
      <c r="B182">
        <v>652</v>
      </c>
      <c r="C182">
        <v>632</v>
      </c>
      <c r="D182" t="s">
        <v>5</v>
      </c>
      <c r="E182" t="s">
        <v>11</v>
      </c>
      <c r="F182" t="s">
        <v>12</v>
      </c>
      <c r="G182">
        <v>81.613757000000007</v>
      </c>
    </row>
    <row r="183" spans="1:7" x14ac:dyDescent="0.25">
      <c r="A183">
        <v>671</v>
      </c>
      <c r="B183">
        <v>652</v>
      </c>
      <c r="C183">
        <v>632</v>
      </c>
      <c r="D183" t="s">
        <v>5</v>
      </c>
      <c r="E183" t="s">
        <v>11</v>
      </c>
      <c r="F183" t="s">
        <v>2</v>
      </c>
      <c r="G183">
        <v>87.566137999999995</v>
      </c>
    </row>
    <row r="184" spans="1:7" x14ac:dyDescent="0.25">
      <c r="A184">
        <v>671</v>
      </c>
      <c r="B184">
        <v>652</v>
      </c>
      <c r="C184">
        <v>632</v>
      </c>
      <c r="D184" t="s">
        <v>5</v>
      </c>
      <c r="E184" t="s">
        <v>11</v>
      </c>
      <c r="F184" t="s">
        <v>7</v>
      </c>
      <c r="G184">
        <v>85.582010999999994</v>
      </c>
    </row>
    <row r="185" spans="1:7" x14ac:dyDescent="0.25">
      <c r="A185">
        <v>671</v>
      </c>
      <c r="B185">
        <v>652</v>
      </c>
      <c r="C185">
        <v>632</v>
      </c>
      <c r="D185" t="s">
        <v>6</v>
      </c>
      <c r="E185" t="s">
        <v>11</v>
      </c>
      <c r="F185" t="s">
        <v>1</v>
      </c>
      <c r="G185">
        <v>88.888889000000006</v>
      </c>
    </row>
    <row r="186" spans="1:7" x14ac:dyDescent="0.25">
      <c r="A186">
        <v>671</v>
      </c>
      <c r="B186">
        <v>652</v>
      </c>
      <c r="C186">
        <v>632</v>
      </c>
      <c r="D186" t="s">
        <v>6</v>
      </c>
      <c r="E186" t="s">
        <v>11</v>
      </c>
      <c r="F186" t="s">
        <v>12</v>
      </c>
      <c r="G186">
        <v>89.153439000000006</v>
      </c>
    </row>
    <row r="187" spans="1:7" x14ac:dyDescent="0.25">
      <c r="A187">
        <v>671</v>
      </c>
      <c r="B187">
        <v>652</v>
      </c>
      <c r="C187">
        <v>632</v>
      </c>
      <c r="D187" t="s">
        <v>6</v>
      </c>
      <c r="E187" t="s">
        <v>11</v>
      </c>
      <c r="F187" t="s">
        <v>2</v>
      </c>
      <c r="G187">
        <v>94.576719999999995</v>
      </c>
    </row>
    <row r="188" spans="1:7" x14ac:dyDescent="0.25">
      <c r="A188">
        <v>671</v>
      </c>
      <c r="B188">
        <v>652</v>
      </c>
      <c r="C188">
        <v>632</v>
      </c>
      <c r="D188" t="s">
        <v>6</v>
      </c>
      <c r="E188" t="s">
        <v>11</v>
      </c>
      <c r="F188" t="s">
        <v>7</v>
      </c>
      <c r="G188">
        <v>91.137566000000007</v>
      </c>
    </row>
    <row r="189" spans="1:7" x14ac:dyDescent="0.25">
      <c r="A189">
        <v>671</v>
      </c>
      <c r="B189">
        <v>670</v>
      </c>
      <c r="C189">
        <v>632</v>
      </c>
      <c r="D189" t="s">
        <v>3</v>
      </c>
      <c r="E189" t="s">
        <v>12</v>
      </c>
      <c r="F189" t="s">
        <v>1</v>
      </c>
      <c r="G189">
        <v>73.809523999999996</v>
      </c>
    </row>
    <row r="190" spans="1:7" x14ac:dyDescent="0.25">
      <c r="A190">
        <v>671</v>
      </c>
      <c r="B190">
        <v>670</v>
      </c>
      <c r="C190">
        <v>632</v>
      </c>
      <c r="D190" t="s">
        <v>3</v>
      </c>
      <c r="E190" t="s">
        <v>12</v>
      </c>
      <c r="G190">
        <v>72.619048000000006</v>
      </c>
    </row>
    <row r="191" spans="1:7" x14ac:dyDescent="0.25">
      <c r="A191">
        <v>671</v>
      </c>
      <c r="B191">
        <v>670</v>
      </c>
      <c r="C191">
        <v>632</v>
      </c>
      <c r="D191" t="s">
        <v>3</v>
      </c>
      <c r="E191" t="s">
        <v>1</v>
      </c>
      <c r="G191">
        <v>64.021163999999999</v>
      </c>
    </row>
    <row r="192" spans="1:7" x14ac:dyDescent="0.25">
      <c r="A192">
        <v>671</v>
      </c>
      <c r="B192">
        <v>670</v>
      </c>
      <c r="C192">
        <v>632</v>
      </c>
      <c r="D192" t="s">
        <v>3</v>
      </c>
      <c r="E192" t="s">
        <v>2</v>
      </c>
      <c r="G192">
        <v>79.761904999999999</v>
      </c>
    </row>
    <row r="193" spans="1:7" x14ac:dyDescent="0.25">
      <c r="A193">
        <v>671</v>
      </c>
      <c r="B193">
        <v>670</v>
      </c>
      <c r="C193">
        <v>632</v>
      </c>
      <c r="D193" t="s">
        <v>3</v>
      </c>
      <c r="E193" t="s">
        <v>7</v>
      </c>
      <c r="G193">
        <v>75.925926000000004</v>
      </c>
    </row>
    <row r="194" spans="1:7" x14ac:dyDescent="0.25">
      <c r="A194">
        <v>671</v>
      </c>
      <c r="B194">
        <v>670</v>
      </c>
      <c r="C194">
        <v>632</v>
      </c>
      <c r="D194" t="s">
        <v>4</v>
      </c>
      <c r="E194" t="s">
        <v>12</v>
      </c>
      <c r="F194" t="s">
        <v>1</v>
      </c>
      <c r="G194">
        <v>74.206349000000003</v>
      </c>
    </row>
    <row r="195" spans="1:7" x14ac:dyDescent="0.25">
      <c r="A195">
        <v>671</v>
      </c>
      <c r="B195">
        <v>670</v>
      </c>
      <c r="C195">
        <v>632</v>
      </c>
      <c r="D195" t="s">
        <v>4</v>
      </c>
      <c r="E195" t="s">
        <v>12</v>
      </c>
      <c r="G195">
        <v>73.148148000000006</v>
      </c>
    </row>
    <row r="196" spans="1:7" x14ac:dyDescent="0.25">
      <c r="A196">
        <v>671</v>
      </c>
      <c r="B196">
        <v>670</v>
      </c>
      <c r="C196">
        <v>632</v>
      </c>
      <c r="D196" t="s">
        <v>5</v>
      </c>
      <c r="E196" t="s">
        <v>12</v>
      </c>
      <c r="F196" t="s">
        <v>1</v>
      </c>
      <c r="G196">
        <v>73.941799000000003</v>
      </c>
    </row>
    <row r="197" spans="1:7" x14ac:dyDescent="0.25">
      <c r="A197">
        <v>671</v>
      </c>
      <c r="B197">
        <v>670</v>
      </c>
      <c r="C197">
        <v>632</v>
      </c>
      <c r="D197" t="s">
        <v>5</v>
      </c>
      <c r="E197" t="s">
        <v>12</v>
      </c>
      <c r="G197">
        <v>73.148148000000006</v>
      </c>
    </row>
    <row r="198" spans="1:7" x14ac:dyDescent="0.25">
      <c r="A198">
        <v>671</v>
      </c>
      <c r="B198">
        <v>670</v>
      </c>
      <c r="C198">
        <v>632</v>
      </c>
      <c r="D198" t="s">
        <v>6</v>
      </c>
      <c r="E198" t="s">
        <v>12</v>
      </c>
      <c r="F198" t="s">
        <v>1</v>
      </c>
      <c r="G198">
        <v>87.698413000000002</v>
      </c>
    </row>
    <row r="199" spans="1:7" x14ac:dyDescent="0.25">
      <c r="A199">
        <v>671</v>
      </c>
      <c r="B199">
        <v>670</v>
      </c>
      <c r="C199">
        <v>632</v>
      </c>
      <c r="D199" t="s">
        <v>6</v>
      </c>
      <c r="E199" t="s">
        <v>12</v>
      </c>
      <c r="G199">
        <v>87.169312000000005</v>
      </c>
    </row>
    <row r="200" spans="1:7" x14ac:dyDescent="0.25">
      <c r="A200">
        <v>671</v>
      </c>
      <c r="B200">
        <v>632</v>
      </c>
      <c r="C200">
        <v>680</v>
      </c>
      <c r="D200" t="s">
        <v>3</v>
      </c>
      <c r="E200" t="s">
        <v>1</v>
      </c>
      <c r="F200" t="s">
        <v>4</v>
      </c>
      <c r="G200">
        <v>72.222222000000002</v>
      </c>
    </row>
    <row r="201" spans="1:7" x14ac:dyDescent="0.25">
      <c r="A201">
        <v>671</v>
      </c>
      <c r="B201">
        <v>632</v>
      </c>
      <c r="C201">
        <v>680</v>
      </c>
      <c r="D201" t="s">
        <v>3</v>
      </c>
      <c r="E201" t="s">
        <v>12</v>
      </c>
      <c r="F201" t="s">
        <v>4</v>
      </c>
      <c r="G201">
        <v>72.619048000000006</v>
      </c>
    </row>
    <row r="202" spans="1:7" x14ac:dyDescent="0.25">
      <c r="A202">
        <v>671</v>
      </c>
      <c r="B202">
        <v>632</v>
      </c>
      <c r="C202">
        <v>680</v>
      </c>
      <c r="D202" t="s">
        <v>3</v>
      </c>
      <c r="E202" t="s">
        <v>2</v>
      </c>
      <c r="F202" t="s">
        <v>4</v>
      </c>
      <c r="G202">
        <v>80.952381000000003</v>
      </c>
    </row>
    <row r="203" spans="1:7" x14ac:dyDescent="0.25">
      <c r="A203">
        <v>671</v>
      </c>
      <c r="B203">
        <v>632</v>
      </c>
      <c r="C203">
        <v>680</v>
      </c>
      <c r="D203" t="s">
        <v>3</v>
      </c>
      <c r="E203" t="s">
        <v>7</v>
      </c>
      <c r="F203" t="s">
        <v>4</v>
      </c>
      <c r="G203">
        <v>81.216931000000002</v>
      </c>
    </row>
    <row r="204" spans="1:7" x14ac:dyDescent="0.25">
      <c r="A204">
        <v>671</v>
      </c>
      <c r="B204">
        <v>632</v>
      </c>
      <c r="C204">
        <v>680</v>
      </c>
      <c r="D204" t="s">
        <v>4</v>
      </c>
      <c r="E204" t="s">
        <v>1</v>
      </c>
      <c r="G204">
        <v>69.576719999999995</v>
      </c>
    </row>
    <row r="205" spans="1:7" x14ac:dyDescent="0.25">
      <c r="A205">
        <v>671</v>
      </c>
      <c r="B205">
        <v>632</v>
      </c>
      <c r="C205">
        <v>680</v>
      </c>
      <c r="D205" t="s">
        <v>4</v>
      </c>
      <c r="E205" t="s">
        <v>12</v>
      </c>
      <c r="G205">
        <v>71.693122000000002</v>
      </c>
    </row>
    <row r="206" spans="1:7" x14ac:dyDescent="0.25">
      <c r="A206">
        <v>671</v>
      </c>
      <c r="B206">
        <v>632</v>
      </c>
      <c r="C206">
        <v>680</v>
      </c>
      <c r="D206" t="s">
        <v>4</v>
      </c>
      <c r="E206" t="s">
        <v>2</v>
      </c>
      <c r="G206">
        <v>80.423280000000005</v>
      </c>
    </row>
    <row r="207" spans="1:7" x14ac:dyDescent="0.25">
      <c r="A207">
        <v>671</v>
      </c>
      <c r="B207">
        <v>632</v>
      </c>
      <c r="C207">
        <v>680</v>
      </c>
      <c r="D207" t="s">
        <v>4</v>
      </c>
      <c r="E207" t="s">
        <v>7</v>
      </c>
      <c r="G207">
        <v>83.333332999999996</v>
      </c>
    </row>
    <row r="208" spans="1:7" x14ac:dyDescent="0.25">
      <c r="A208">
        <v>671</v>
      </c>
      <c r="B208">
        <v>632</v>
      </c>
      <c r="C208">
        <v>684</v>
      </c>
      <c r="D208" t="s">
        <v>3</v>
      </c>
      <c r="E208" t="s">
        <v>1</v>
      </c>
      <c r="F208" t="s">
        <v>5</v>
      </c>
      <c r="G208">
        <v>64.550264999999996</v>
      </c>
    </row>
    <row r="209" spans="1:7" x14ac:dyDescent="0.25">
      <c r="A209">
        <v>671</v>
      </c>
      <c r="B209">
        <v>632</v>
      </c>
      <c r="C209">
        <v>684</v>
      </c>
      <c r="D209" t="s">
        <v>3</v>
      </c>
      <c r="E209" t="s">
        <v>1</v>
      </c>
      <c r="F209" t="s">
        <v>10</v>
      </c>
      <c r="G209">
        <v>75.132275000000007</v>
      </c>
    </row>
    <row r="210" spans="1:7" x14ac:dyDescent="0.25">
      <c r="A210">
        <v>671</v>
      </c>
      <c r="B210">
        <v>632</v>
      </c>
      <c r="C210">
        <v>684</v>
      </c>
      <c r="D210" t="s">
        <v>3</v>
      </c>
      <c r="E210" t="s">
        <v>1</v>
      </c>
      <c r="F210" t="s">
        <v>11</v>
      </c>
      <c r="G210">
        <v>78.306877999999998</v>
      </c>
    </row>
    <row r="211" spans="1:7" x14ac:dyDescent="0.25">
      <c r="A211">
        <v>671</v>
      </c>
      <c r="B211">
        <v>632</v>
      </c>
      <c r="C211">
        <v>684</v>
      </c>
      <c r="D211" t="s">
        <v>3</v>
      </c>
      <c r="E211" t="s">
        <v>12</v>
      </c>
      <c r="F211" t="s">
        <v>5</v>
      </c>
      <c r="G211">
        <v>71.428571000000005</v>
      </c>
    </row>
    <row r="212" spans="1:7" x14ac:dyDescent="0.25">
      <c r="A212">
        <v>671</v>
      </c>
      <c r="B212">
        <v>632</v>
      </c>
      <c r="C212">
        <v>684</v>
      </c>
      <c r="D212" t="s">
        <v>3</v>
      </c>
      <c r="E212" t="s">
        <v>12</v>
      </c>
      <c r="F212" t="s">
        <v>10</v>
      </c>
      <c r="G212">
        <v>80.158730000000006</v>
      </c>
    </row>
    <row r="213" spans="1:7" x14ac:dyDescent="0.25">
      <c r="A213">
        <v>671</v>
      </c>
      <c r="B213">
        <v>632</v>
      </c>
      <c r="C213">
        <v>684</v>
      </c>
      <c r="D213" t="s">
        <v>3</v>
      </c>
      <c r="E213" t="s">
        <v>12</v>
      </c>
      <c r="F213" t="s">
        <v>11</v>
      </c>
      <c r="G213">
        <v>80.952381000000003</v>
      </c>
    </row>
    <row r="214" spans="1:7" x14ac:dyDescent="0.25">
      <c r="A214">
        <v>671</v>
      </c>
      <c r="B214">
        <v>632</v>
      </c>
      <c r="C214">
        <v>684</v>
      </c>
      <c r="D214" t="s">
        <v>3</v>
      </c>
      <c r="E214" t="s">
        <v>2</v>
      </c>
      <c r="F214" t="s">
        <v>5</v>
      </c>
      <c r="G214">
        <v>80.423280000000005</v>
      </c>
    </row>
    <row r="215" spans="1:7" x14ac:dyDescent="0.25">
      <c r="A215">
        <v>671</v>
      </c>
      <c r="B215">
        <v>632</v>
      </c>
      <c r="C215">
        <v>684</v>
      </c>
      <c r="D215" t="s">
        <v>3</v>
      </c>
      <c r="E215" t="s">
        <v>2</v>
      </c>
      <c r="F215" t="s">
        <v>10</v>
      </c>
      <c r="G215">
        <v>87.037036999999998</v>
      </c>
    </row>
    <row r="216" spans="1:7" x14ac:dyDescent="0.25">
      <c r="A216">
        <v>671</v>
      </c>
      <c r="B216">
        <v>632</v>
      </c>
      <c r="C216">
        <v>684</v>
      </c>
      <c r="D216" t="s">
        <v>3</v>
      </c>
      <c r="E216" t="s">
        <v>2</v>
      </c>
      <c r="F216" t="s">
        <v>11</v>
      </c>
      <c r="G216">
        <v>87.962963000000002</v>
      </c>
    </row>
    <row r="217" spans="1:7" x14ac:dyDescent="0.25">
      <c r="A217">
        <v>671</v>
      </c>
      <c r="B217">
        <v>632</v>
      </c>
      <c r="C217">
        <v>684</v>
      </c>
      <c r="D217" t="s">
        <v>3</v>
      </c>
      <c r="E217" t="s">
        <v>7</v>
      </c>
      <c r="F217" t="s">
        <v>5</v>
      </c>
      <c r="G217">
        <v>83.597883999999993</v>
      </c>
    </row>
    <row r="218" spans="1:7" x14ac:dyDescent="0.25">
      <c r="A218">
        <v>671</v>
      </c>
      <c r="B218">
        <v>632</v>
      </c>
      <c r="C218">
        <v>684</v>
      </c>
      <c r="D218" t="s">
        <v>3</v>
      </c>
      <c r="E218" t="s">
        <v>7</v>
      </c>
      <c r="F218" t="s">
        <v>10</v>
      </c>
      <c r="G218">
        <v>87.301586999999998</v>
      </c>
    </row>
    <row r="219" spans="1:7" x14ac:dyDescent="0.25">
      <c r="A219">
        <v>671</v>
      </c>
      <c r="B219">
        <v>632</v>
      </c>
      <c r="C219">
        <v>684</v>
      </c>
      <c r="D219" t="s">
        <v>3</v>
      </c>
      <c r="E219" t="s">
        <v>7</v>
      </c>
      <c r="F219" t="s">
        <v>11</v>
      </c>
      <c r="G219">
        <v>88.624339000000006</v>
      </c>
    </row>
    <row r="220" spans="1:7" x14ac:dyDescent="0.25">
      <c r="A220">
        <v>671</v>
      </c>
      <c r="B220">
        <v>632</v>
      </c>
      <c r="C220">
        <v>684</v>
      </c>
      <c r="D220" t="s">
        <v>4</v>
      </c>
      <c r="E220" t="s">
        <v>1</v>
      </c>
      <c r="F220" t="s">
        <v>5</v>
      </c>
      <c r="G220">
        <v>71.825396999999995</v>
      </c>
    </row>
    <row r="221" spans="1:7" x14ac:dyDescent="0.25">
      <c r="A221">
        <v>671</v>
      </c>
      <c r="B221">
        <v>632</v>
      </c>
      <c r="C221">
        <v>684</v>
      </c>
      <c r="D221" t="s">
        <v>4</v>
      </c>
      <c r="E221" t="s">
        <v>1</v>
      </c>
      <c r="F221" t="s">
        <v>10</v>
      </c>
      <c r="G221">
        <v>80.158730000000006</v>
      </c>
    </row>
    <row r="222" spans="1:7" x14ac:dyDescent="0.25">
      <c r="A222">
        <v>671</v>
      </c>
      <c r="B222">
        <v>632</v>
      </c>
      <c r="C222">
        <v>684</v>
      </c>
      <c r="D222" t="s">
        <v>4</v>
      </c>
      <c r="E222" t="s">
        <v>1</v>
      </c>
      <c r="F222" t="s">
        <v>11</v>
      </c>
      <c r="G222">
        <v>81.481481000000002</v>
      </c>
    </row>
    <row r="223" spans="1:7" x14ac:dyDescent="0.25">
      <c r="A223">
        <v>671</v>
      </c>
      <c r="B223">
        <v>632</v>
      </c>
      <c r="C223">
        <v>684</v>
      </c>
      <c r="D223" t="s">
        <v>4</v>
      </c>
      <c r="E223" t="s">
        <v>12</v>
      </c>
      <c r="F223" t="s">
        <v>5</v>
      </c>
      <c r="G223">
        <v>73.280422999999999</v>
      </c>
    </row>
    <row r="224" spans="1:7" x14ac:dyDescent="0.25">
      <c r="A224">
        <v>671</v>
      </c>
      <c r="B224">
        <v>632</v>
      </c>
      <c r="C224">
        <v>684</v>
      </c>
      <c r="D224" t="s">
        <v>4</v>
      </c>
      <c r="E224" t="s">
        <v>12</v>
      </c>
      <c r="F224" t="s">
        <v>10</v>
      </c>
      <c r="G224">
        <v>80.423280000000005</v>
      </c>
    </row>
    <row r="225" spans="1:7" x14ac:dyDescent="0.25">
      <c r="A225">
        <v>671</v>
      </c>
      <c r="B225">
        <v>632</v>
      </c>
      <c r="C225">
        <v>684</v>
      </c>
      <c r="D225" t="s">
        <v>4</v>
      </c>
      <c r="E225" t="s">
        <v>12</v>
      </c>
      <c r="F225" t="s">
        <v>11</v>
      </c>
      <c r="G225">
        <v>81.878307000000007</v>
      </c>
    </row>
    <row r="226" spans="1:7" x14ac:dyDescent="0.25">
      <c r="A226">
        <v>671</v>
      </c>
      <c r="B226">
        <v>632</v>
      </c>
      <c r="C226">
        <v>684</v>
      </c>
      <c r="D226" t="s">
        <v>4</v>
      </c>
      <c r="E226" t="s">
        <v>2</v>
      </c>
      <c r="F226" t="s">
        <v>5</v>
      </c>
      <c r="G226">
        <v>81.481481000000002</v>
      </c>
    </row>
    <row r="227" spans="1:7" x14ac:dyDescent="0.25">
      <c r="A227">
        <v>671</v>
      </c>
      <c r="B227">
        <v>632</v>
      </c>
      <c r="C227">
        <v>684</v>
      </c>
      <c r="D227" t="s">
        <v>4</v>
      </c>
      <c r="E227" t="s">
        <v>2</v>
      </c>
      <c r="F227" t="s">
        <v>10</v>
      </c>
      <c r="G227">
        <v>87.962963000000002</v>
      </c>
    </row>
    <row r="228" spans="1:7" x14ac:dyDescent="0.25">
      <c r="A228">
        <v>671</v>
      </c>
      <c r="B228">
        <v>632</v>
      </c>
      <c r="C228">
        <v>684</v>
      </c>
      <c r="D228" t="s">
        <v>4</v>
      </c>
      <c r="E228" t="s">
        <v>2</v>
      </c>
      <c r="F228" t="s">
        <v>11</v>
      </c>
      <c r="G228">
        <v>87.830687999999995</v>
      </c>
    </row>
    <row r="229" spans="1:7" x14ac:dyDescent="0.25">
      <c r="A229">
        <v>671</v>
      </c>
      <c r="B229">
        <v>632</v>
      </c>
      <c r="C229">
        <v>684</v>
      </c>
      <c r="D229" t="s">
        <v>4</v>
      </c>
      <c r="E229" t="s">
        <v>7</v>
      </c>
      <c r="F229" t="s">
        <v>5</v>
      </c>
      <c r="G229">
        <v>84.788359999999997</v>
      </c>
    </row>
    <row r="230" spans="1:7" x14ac:dyDescent="0.25">
      <c r="A230">
        <v>671</v>
      </c>
      <c r="B230">
        <v>632</v>
      </c>
      <c r="C230">
        <v>684</v>
      </c>
      <c r="D230" t="s">
        <v>4</v>
      </c>
      <c r="E230" t="s">
        <v>7</v>
      </c>
      <c r="F230" t="s">
        <v>10</v>
      </c>
      <c r="G230">
        <v>89.153439000000006</v>
      </c>
    </row>
    <row r="231" spans="1:7" x14ac:dyDescent="0.25">
      <c r="A231">
        <v>671</v>
      </c>
      <c r="B231">
        <v>632</v>
      </c>
      <c r="C231">
        <v>684</v>
      </c>
      <c r="D231" t="s">
        <v>4</v>
      </c>
      <c r="E231" t="s">
        <v>7</v>
      </c>
      <c r="F231" t="s">
        <v>11</v>
      </c>
      <c r="G231">
        <v>89.285713999999999</v>
      </c>
    </row>
    <row r="232" spans="1:7" x14ac:dyDescent="0.25">
      <c r="A232">
        <v>671</v>
      </c>
      <c r="B232">
        <v>632</v>
      </c>
      <c r="C232">
        <v>684</v>
      </c>
      <c r="D232" t="s">
        <v>5</v>
      </c>
      <c r="E232" t="s">
        <v>1</v>
      </c>
      <c r="G232">
        <v>64.814814999999996</v>
      </c>
    </row>
    <row r="233" spans="1:7" x14ac:dyDescent="0.25">
      <c r="A233">
        <v>671</v>
      </c>
      <c r="B233">
        <v>632</v>
      </c>
      <c r="C233">
        <v>684</v>
      </c>
      <c r="D233" t="s">
        <v>5</v>
      </c>
      <c r="E233" t="s">
        <v>12</v>
      </c>
      <c r="G233">
        <v>72.222222000000002</v>
      </c>
    </row>
    <row r="234" spans="1:7" x14ac:dyDescent="0.25">
      <c r="A234">
        <v>671</v>
      </c>
      <c r="B234">
        <v>632</v>
      </c>
      <c r="C234">
        <v>684</v>
      </c>
      <c r="D234" t="s">
        <v>5</v>
      </c>
      <c r="E234" t="s">
        <v>2</v>
      </c>
      <c r="G234">
        <v>80.952381000000003</v>
      </c>
    </row>
    <row r="235" spans="1:7" x14ac:dyDescent="0.25">
      <c r="A235">
        <v>671</v>
      </c>
      <c r="B235">
        <v>632</v>
      </c>
      <c r="C235">
        <v>684</v>
      </c>
      <c r="D235" t="s">
        <v>5</v>
      </c>
      <c r="E235" t="s">
        <v>7</v>
      </c>
      <c r="G235">
        <v>82.804232999999996</v>
      </c>
    </row>
    <row r="236" spans="1:7" x14ac:dyDescent="0.25">
      <c r="A236">
        <v>671</v>
      </c>
      <c r="B236">
        <v>632</v>
      </c>
      <c r="C236">
        <v>684</v>
      </c>
      <c r="D236" t="s">
        <v>6</v>
      </c>
      <c r="E236" t="s">
        <v>1</v>
      </c>
      <c r="F236" t="s">
        <v>10</v>
      </c>
      <c r="G236">
        <v>86.772486999999998</v>
      </c>
    </row>
    <row r="237" spans="1:7" x14ac:dyDescent="0.25">
      <c r="A237">
        <v>671</v>
      </c>
      <c r="B237">
        <v>632</v>
      </c>
      <c r="C237">
        <v>684</v>
      </c>
      <c r="D237" t="s">
        <v>6</v>
      </c>
      <c r="E237" t="s">
        <v>1</v>
      </c>
      <c r="F237" t="s">
        <v>11</v>
      </c>
      <c r="G237">
        <v>89.417989000000006</v>
      </c>
    </row>
    <row r="238" spans="1:7" x14ac:dyDescent="0.25">
      <c r="A238">
        <v>671</v>
      </c>
      <c r="B238">
        <v>632</v>
      </c>
      <c r="C238">
        <v>684</v>
      </c>
      <c r="D238" t="s">
        <v>6</v>
      </c>
      <c r="E238" t="s">
        <v>12</v>
      </c>
      <c r="F238" t="s">
        <v>10</v>
      </c>
      <c r="G238">
        <v>89.021163999999999</v>
      </c>
    </row>
    <row r="239" spans="1:7" x14ac:dyDescent="0.25">
      <c r="A239">
        <v>671</v>
      </c>
      <c r="B239">
        <v>632</v>
      </c>
      <c r="C239">
        <v>684</v>
      </c>
      <c r="D239" t="s">
        <v>6</v>
      </c>
      <c r="E239" t="s">
        <v>12</v>
      </c>
      <c r="F239" t="s">
        <v>11</v>
      </c>
      <c r="G239">
        <v>90.079364999999996</v>
      </c>
    </row>
    <row r="240" spans="1:7" x14ac:dyDescent="0.25">
      <c r="A240">
        <v>671</v>
      </c>
      <c r="B240">
        <v>632</v>
      </c>
      <c r="C240">
        <v>684</v>
      </c>
      <c r="D240" t="s">
        <v>6</v>
      </c>
      <c r="E240" t="s">
        <v>2</v>
      </c>
      <c r="F240" t="s">
        <v>10</v>
      </c>
      <c r="G240">
        <v>94.576719999999995</v>
      </c>
    </row>
    <row r="241" spans="1:7" x14ac:dyDescent="0.25">
      <c r="A241">
        <v>671</v>
      </c>
      <c r="B241">
        <v>632</v>
      </c>
      <c r="C241">
        <v>684</v>
      </c>
      <c r="D241" t="s">
        <v>6</v>
      </c>
      <c r="E241" t="s">
        <v>2</v>
      </c>
      <c r="F241" t="s">
        <v>11</v>
      </c>
      <c r="G241">
        <v>94.708995000000002</v>
      </c>
    </row>
    <row r="242" spans="1:7" x14ac:dyDescent="0.25">
      <c r="A242">
        <v>671</v>
      </c>
      <c r="B242">
        <v>632</v>
      </c>
      <c r="C242">
        <v>684</v>
      </c>
      <c r="D242" t="s">
        <v>6</v>
      </c>
      <c r="E242" t="s">
        <v>7</v>
      </c>
      <c r="F242" t="s">
        <v>10</v>
      </c>
      <c r="G242">
        <v>89.285713999999999</v>
      </c>
    </row>
    <row r="243" spans="1:7" x14ac:dyDescent="0.25">
      <c r="A243">
        <v>671</v>
      </c>
      <c r="B243">
        <v>632</v>
      </c>
      <c r="C243">
        <v>684</v>
      </c>
      <c r="D243" t="s">
        <v>6</v>
      </c>
      <c r="E243" t="s">
        <v>7</v>
      </c>
      <c r="F243" t="s">
        <v>11</v>
      </c>
      <c r="G243">
        <v>91.798941999999997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selection sqref="A1:I179"/>
    </sheetView>
  </sheetViews>
  <sheetFormatPr defaultRowHeight="15" x14ac:dyDescent="0.25"/>
  <sheetData>
    <row r="1" spans="1:9" x14ac:dyDescent="0.25">
      <c r="A1">
        <v>633</v>
      </c>
      <c r="B1">
        <v>671</v>
      </c>
      <c r="C1">
        <v>632</v>
      </c>
      <c r="D1">
        <v>684</v>
      </c>
      <c r="E1" t="s">
        <v>2</v>
      </c>
      <c r="F1" t="s">
        <v>3</v>
      </c>
      <c r="G1" t="s">
        <v>1</v>
      </c>
      <c r="H1" t="s">
        <v>5</v>
      </c>
      <c r="I1">
        <v>89.814814999999996</v>
      </c>
    </row>
    <row r="2" spans="1:9" x14ac:dyDescent="0.25">
      <c r="A2">
        <v>633</v>
      </c>
      <c r="B2">
        <v>671</v>
      </c>
      <c r="C2">
        <v>632</v>
      </c>
      <c r="D2">
        <v>684</v>
      </c>
      <c r="E2" t="s">
        <v>2</v>
      </c>
      <c r="F2" t="s">
        <v>3</v>
      </c>
      <c r="G2" t="s">
        <v>1</v>
      </c>
      <c r="H2" t="s">
        <v>10</v>
      </c>
      <c r="I2">
        <v>90.343914999999996</v>
      </c>
    </row>
    <row r="3" spans="1:9" x14ac:dyDescent="0.25">
      <c r="A3">
        <v>633</v>
      </c>
      <c r="B3">
        <v>671</v>
      </c>
      <c r="C3">
        <v>632</v>
      </c>
      <c r="D3">
        <v>684</v>
      </c>
      <c r="E3" t="s">
        <v>2</v>
      </c>
      <c r="F3" t="s">
        <v>3</v>
      </c>
      <c r="G3" t="s">
        <v>1</v>
      </c>
      <c r="H3" t="s">
        <v>11</v>
      </c>
      <c r="I3">
        <v>89.682540000000003</v>
      </c>
    </row>
    <row r="4" spans="1:9" x14ac:dyDescent="0.25">
      <c r="A4">
        <v>633</v>
      </c>
      <c r="B4">
        <v>671</v>
      </c>
      <c r="C4">
        <v>632</v>
      </c>
      <c r="D4">
        <v>684</v>
      </c>
      <c r="E4" t="s">
        <v>2</v>
      </c>
      <c r="F4" t="s">
        <v>3</v>
      </c>
      <c r="G4" t="s">
        <v>12</v>
      </c>
      <c r="H4" t="s">
        <v>5</v>
      </c>
      <c r="I4">
        <v>90.079364999999996</v>
      </c>
    </row>
    <row r="5" spans="1:9" x14ac:dyDescent="0.25">
      <c r="A5">
        <v>633</v>
      </c>
      <c r="B5">
        <v>671</v>
      </c>
      <c r="C5">
        <v>632</v>
      </c>
      <c r="D5">
        <v>684</v>
      </c>
      <c r="E5" t="s">
        <v>2</v>
      </c>
      <c r="F5" t="s">
        <v>3</v>
      </c>
      <c r="G5" t="s">
        <v>12</v>
      </c>
      <c r="H5" t="s">
        <v>10</v>
      </c>
      <c r="I5">
        <v>90.476190000000003</v>
      </c>
    </row>
    <row r="6" spans="1:9" x14ac:dyDescent="0.25">
      <c r="A6">
        <v>633</v>
      </c>
      <c r="B6">
        <v>671</v>
      </c>
      <c r="C6">
        <v>632</v>
      </c>
      <c r="D6">
        <v>684</v>
      </c>
      <c r="E6" t="s">
        <v>2</v>
      </c>
      <c r="F6" t="s">
        <v>3</v>
      </c>
      <c r="G6" t="s">
        <v>12</v>
      </c>
      <c r="H6" t="s">
        <v>11</v>
      </c>
      <c r="I6">
        <v>89.550264999999996</v>
      </c>
    </row>
    <row r="7" spans="1:9" x14ac:dyDescent="0.25">
      <c r="A7">
        <v>633</v>
      </c>
      <c r="B7">
        <v>671</v>
      </c>
      <c r="C7">
        <v>632</v>
      </c>
      <c r="D7">
        <v>684</v>
      </c>
      <c r="E7" t="s">
        <v>2</v>
      </c>
      <c r="F7" t="s">
        <v>3</v>
      </c>
      <c r="G7" t="s">
        <v>5</v>
      </c>
      <c r="I7">
        <v>90.079364999999996</v>
      </c>
    </row>
    <row r="8" spans="1:9" x14ac:dyDescent="0.25">
      <c r="A8">
        <v>633</v>
      </c>
      <c r="B8">
        <v>671</v>
      </c>
      <c r="C8">
        <v>632</v>
      </c>
      <c r="D8">
        <v>684</v>
      </c>
      <c r="E8" t="s">
        <v>2</v>
      </c>
      <c r="F8" t="s">
        <v>3</v>
      </c>
      <c r="G8" t="s">
        <v>10</v>
      </c>
      <c r="I8">
        <v>90.343914999999996</v>
      </c>
    </row>
    <row r="9" spans="1:9" x14ac:dyDescent="0.25">
      <c r="A9">
        <v>633</v>
      </c>
      <c r="B9">
        <v>671</v>
      </c>
      <c r="C9">
        <v>632</v>
      </c>
      <c r="D9">
        <v>684</v>
      </c>
      <c r="E9" t="s">
        <v>2</v>
      </c>
      <c r="F9" t="s">
        <v>3</v>
      </c>
      <c r="G9" t="s">
        <v>11</v>
      </c>
      <c r="I9">
        <v>90.476190000000003</v>
      </c>
    </row>
    <row r="10" spans="1:9" x14ac:dyDescent="0.25">
      <c r="A10">
        <v>633</v>
      </c>
      <c r="B10">
        <v>671</v>
      </c>
      <c r="C10">
        <v>632</v>
      </c>
      <c r="D10">
        <v>684</v>
      </c>
      <c r="E10" t="s">
        <v>2</v>
      </c>
      <c r="F10" t="s">
        <v>4</v>
      </c>
      <c r="G10" t="s">
        <v>1</v>
      </c>
      <c r="H10" t="s">
        <v>5</v>
      </c>
      <c r="I10">
        <v>90.740741</v>
      </c>
    </row>
    <row r="11" spans="1:9" x14ac:dyDescent="0.25">
      <c r="A11">
        <v>633</v>
      </c>
      <c r="B11">
        <v>671</v>
      </c>
      <c r="C11">
        <v>632</v>
      </c>
      <c r="D11">
        <v>684</v>
      </c>
      <c r="E11" t="s">
        <v>2</v>
      </c>
      <c r="F11" t="s">
        <v>4</v>
      </c>
      <c r="G11" t="s">
        <v>1</v>
      </c>
      <c r="H11" t="s">
        <v>10</v>
      </c>
      <c r="I11">
        <v>90.873016000000007</v>
      </c>
    </row>
    <row r="12" spans="1:9" x14ac:dyDescent="0.25">
      <c r="A12">
        <v>633</v>
      </c>
      <c r="B12">
        <v>671</v>
      </c>
      <c r="C12">
        <v>632</v>
      </c>
      <c r="D12">
        <v>684</v>
      </c>
      <c r="E12" t="s">
        <v>2</v>
      </c>
      <c r="F12" t="s">
        <v>4</v>
      </c>
      <c r="G12" t="s">
        <v>1</v>
      </c>
      <c r="H12" t="s">
        <v>11</v>
      </c>
      <c r="I12">
        <v>90.873016000000007</v>
      </c>
    </row>
    <row r="13" spans="1:9" x14ac:dyDescent="0.25">
      <c r="A13">
        <v>633</v>
      </c>
      <c r="B13">
        <v>671</v>
      </c>
      <c r="C13">
        <v>632</v>
      </c>
      <c r="D13">
        <v>684</v>
      </c>
      <c r="E13" t="s">
        <v>2</v>
      </c>
      <c r="F13" t="s">
        <v>4</v>
      </c>
      <c r="G13" t="s">
        <v>12</v>
      </c>
      <c r="H13" t="s">
        <v>5</v>
      </c>
      <c r="I13">
        <v>89.947090000000003</v>
      </c>
    </row>
    <row r="14" spans="1:9" x14ac:dyDescent="0.25">
      <c r="A14">
        <v>633</v>
      </c>
      <c r="B14">
        <v>671</v>
      </c>
      <c r="C14">
        <v>632</v>
      </c>
      <c r="D14">
        <v>684</v>
      </c>
      <c r="E14" t="s">
        <v>2</v>
      </c>
      <c r="F14" t="s">
        <v>4</v>
      </c>
      <c r="G14" t="s">
        <v>12</v>
      </c>
      <c r="H14" t="s">
        <v>10</v>
      </c>
      <c r="I14">
        <v>90.740741</v>
      </c>
    </row>
    <row r="15" spans="1:9" x14ac:dyDescent="0.25">
      <c r="A15">
        <v>633</v>
      </c>
      <c r="B15">
        <v>671</v>
      </c>
      <c r="C15">
        <v>632</v>
      </c>
      <c r="D15">
        <v>684</v>
      </c>
      <c r="E15" t="s">
        <v>2</v>
      </c>
      <c r="F15" t="s">
        <v>4</v>
      </c>
      <c r="G15" t="s">
        <v>12</v>
      </c>
      <c r="H15" t="s">
        <v>11</v>
      </c>
      <c r="I15">
        <v>90.343914999999996</v>
      </c>
    </row>
    <row r="16" spans="1:9" x14ac:dyDescent="0.25">
      <c r="A16">
        <v>633</v>
      </c>
      <c r="B16">
        <v>671</v>
      </c>
      <c r="C16">
        <v>632</v>
      </c>
      <c r="D16">
        <v>684</v>
      </c>
      <c r="E16" t="s">
        <v>2</v>
      </c>
      <c r="F16" t="s">
        <v>4</v>
      </c>
      <c r="G16" t="s">
        <v>5</v>
      </c>
      <c r="I16">
        <v>90.211640000000003</v>
      </c>
    </row>
    <row r="17" spans="1:9" x14ac:dyDescent="0.25">
      <c r="A17">
        <v>633</v>
      </c>
      <c r="B17">
        <v>671</v>
      </c>
      <c r="C17">
        <v>632</v>
      </c>
      <c r="D17">
        <v>684</v>
      </c>
      <c r="E17" t="s">
        <v>2</v>
      </c>
      <c r="F17" t="s">
        <v>4</v>
      </c>
      <c r="G17" t="s">
        <v>10</v>
      </c>
      <c r="I17">
        <v>90.740741</v>
      </c>
    </row>
    <row r="18" spans="1:9" x14ac:dyDescent="0.25">
      <c r="A18">
        <v>633</v>
      </c>
      <c r="B18">
        <v>671</v>
      </c>
      <c r="C18">
        <v>632</v>
      </c>
      <c r="D18">
        <v>684</v>
      </c>
      <c r="E18" t="s">
        <v>2</v>
      </c>
      <c r="F18" t="s">
        <v>4</v>
      </c>
      <c r="G18" t="s">
        <v>11</v>
      </c>
      <c r="I18">
        <v>90.476190000000003</v>
      </c>
    </row>
    <row r="19" spans="1:9" x14ac:dyDescent="0.25">
      <c r="A19">
        <v>633</v>
      </c>
      <c r="B19">
        <v>671</v>
      </c>
      <c r="C19">
        <v>632</v>
      </c>
      <c r="D19">
        <v>684</v>
      </c>
      <c r="E19" t="s">
        <v>2</v>
      </c>
      <c r="F19" t="s">
        <v>5</v>
      </c>
      <c r="G19" t="s">
        <v>1</v>
      </c>
      <c r="I19">
        <v>90.343914999999996</v>
      </c>
    </row>
    <row r="20" spans="1:9" x14ac:dyDescent="0.25">
      <c r="A20">
        <v>633</v>
      </c>
      <c r="B20">
        <v>671</v>
      </c>
      <c r="C20">
        <v>632</v>
      </c>
      <c r="D20">
        <v>684</v>
      </c>
      <c r="E20" t="s">
        <v>2</v>
      </c>
      <c r="F20" t="s">
        <v>5</v>
      </c>
      <c r="G20" t="s">
        <v>12</v>
      </c>
      <c r="I20">
        <v>90.079364999999996</v>
      </c>
    </row>
    <row r="21" spans="1:9" x14ac:dyDescent="0.25">
      <c r="A21">
        <v>633</v>
      </c>
      <c r="B21">
        <v>671</v>
      </c>
      <c r="C21">
        <v>632</v>
      </c>
      <c r="D21">
        <v>684</v>
      </c>
      <c r="E21" t="s">
        <v>2</v>
      </c>
      <c r="F21" t="s">
        <v>5</v>
      </c>
      <c r="I21">
        <v>90.079364999999996</v>
      </c>
    </row>
    <row r="22" spans="1:9" x14ac:dyDescent="0.25">
      <c r="A22">
        <v>633</v>
      </c>
      <c r="B22">
        <v>671</v>
      </c>
      <c r="C22">
        <v>632</v>
      </c>
      <c r="D22">
        <v>684</v>
      </c>
      <c r="E22" t="s">
        <v>2</v>
      </c>
      <c r="F22" t="s">
        <v>6</v>
      </c>
      <c r="G22" t="s">
        <v>1</v>
      </c>
      <c r="H22" t="s">
        <v>10</v>
      </c>
      <c r="I22">
        <v>96.560846999999995</v>
      </c>
    </row>
    <row r="23" spans="1:9" x14ac:dyDescent="0.25">
      <c r="A23">
        <v>633</v>
      </c>
      <c r="B23">
        <v>671</v>
      </c>
      <c r="C23">
        <v>632</v>
      </c>
      <c r="D23">
        <v>684</v>
      </c>
      <c r="E23" t="s">
        <v>2</v>
      </c>
      <c r="F23" t="s">
        <v>6</v>
      </c>
      <c r="G23" t="s">
        <v>1</v>
      </c>
      <c r="H23" t="s">
        <v>11</v>
      </c>
      <c r="I23">
        <v>96.693122000000002</v>
      </c>
    </row>
    <row r="24" spans="1:9" x14ac:dyDescent="0.25">
      <c r="A24">
        <v>633</v>
      </c>
      <c r="B24">
        <v>671</v>
      </c>
      <c r="C24">
        <v>632</v>
      </c>
      <c r="D24">
        <v>684</v>
      </c>
      <c r="E24" t="s">
        <v>2</v>
      </c>
      <c r="F24" t="s">
        <v>6</v>
      </c>
      <c r="G24" t="s">
        <v>12</v>
      </c>
      <c r="H24" t="s">
        <v>10</v>
      </c>
      <c r="I24">
        <v>95.899471000000005</v>
      </c>
    </row>
    <row r="25" spans="1:9" x14ac:dyDescent="0.25">
      <c r="A25">
        <v>633</v>
      </c>
      <c r="B25">
        <v>671</v>
      </c>
      <c r="C25">
        <v>632</v>
      </c>
      <c r="D25">
        <v>684</v>
      </c>
      <c r="E25" t="s">
        <v>2</v>
      </c>
      <c r="F25" t="s">
        <v>6</v>
      </c>
      <c r="G25" t="s">
        <v>12</v>
      </c>
      <c r="H25" t="s">
        <v>11</v>
      </c>
      <c r="I25">
        <v>95.370369999999994</v>
      </c>
    </row>
    <row r="26" spans="1:9" x14ac:dyDescent="0.25">
      <c r="A26">
        <v>633</v>
      </c>
      <c r="B26">
        <v>671</v>
      </c>
      <c r="C26">
        <v>632</v>
      </c>
      <c r="D26">
        <v>684</v>
      </c>
      <c r="E26" t="s">
        <v>2</v>
      </c>
      <c r="F26" t="s">
        <v>6</v>
      </c>
      <c r="G26" t="s">
        <v>10</v>
      </c>
      <c r="I26">
        <v>96.560846999999995</v>
      </c>
    </row>
    <row r="27" spans="1:9" x14ac:dyDescent="0.25">
      <c r="A27">
        <v>633</v>
      </c>
      <c r="B27">
        <v>671</v>
      </c>
      <c r="C27">
        <v>632</v>
      </c>
      <c r="D27">
        <v>684</v>
      </c>
      <c r="E27" t="s">
        <v>2</v>
      </c>
      <c r="F27" t="s">
        <v>6</v>
      </c>
      <c r="G27" t="s">
        <v>11</v>
      </c>
      <c r="I27">
        <v>96.693122000000002</v>
      </c>
    </row>
    <row r="28" spans="1:9" x14ac:dyDescent="0.25">
      <c r="A28">
        <v>633</v>
      </c>
      <c r="B28">
        <v>671</v>
      </c>
      <c r="C28">
        <v>632</v>
      </c>
      <c r="D28">
        <v>680</v>
      </c>
      <c r="E28" t="s">
        <v>2</v>
      </c>
      <c r="F28" t="s">
        <v>3</v>
      </c>
      <c r="G28" t="s">
        <v>1</v>
      </c>
      <c r="H28" t="s">
        <v>4</v>
      </c>
      <c r="I28">
        <v>89.814814999999996</v>
      </c>
    </row>
    <row r="29" spans="1:9" x14ac:dyDescent="0.25">
      <c r="A29">
        <v>633</v>
      </c>
      <c r="B29">
        <v>671</v>
      </c>
      <c r="C29">
        <v>632</v>
      </c>
      <c r="D29">
        <v>680</v>
      </c>
      <c r="E29" t="s">
        <v>2</v>
      </c>
      <c r="F29" t="s">
        <v>3</v>
      </c>
      <c r="G29" t="s">
        <v>12</v>
      </c>
      <c r="H29" t="s">
        <v>4</v>
      </c>
      <c r="I29">
        <v>89.550264999999996</v>
      </c>
    </row>
    <row r="30" spans="1:9" x14ac:dyDescent="0.25">
      <c r="A30">
        <v>633</v>
      </c>
      <c r="B30">
        <v>671</v>
      </c>
      <c r="C30">
        <v>632</v>
      </c>
      <c r="D30">
        <v>680</v>
      </c>
      <c r="E30" t="s">
        <v>2</v>
      </c>
      <c r="F30" t="s">
        <v>3</v>
      </c>
      <c r="G30" t="s">
        <v>4</v>
      </c>
      <c r="I30">
        <v>89.814814999999996</v>
      </c>
    </row>
    <row r="31" spans="1:9" x14ac:dyDescent="0.25">
      <c r="A31">
        <v>633</v>
      </c>
      <c r="B31">
        <v>671</v>
      </c>
      <c r="C31">
        <v>632</v>
      </c>
      <c r="D31">
        <v>680</v>
      </c>
      <c r="E31" t="s">
        <v>2</v>
      </c>
      <c r="F31" t="s">
        <v>4</v>
      </c>
      <c r="G31" t="s">
        <v>1</v>
      </c>
      <c r="I31">
        <v>90.873016000000007</v>
      </c>
    </row>
    <row r="32" spans="1:9" x14ac:dyDescent="0.25">
      <c r="A32">
        <v>633</v>
      </c>
      <c r="B32">
        <v>671</v>
      </c>
      <c r="C32">
        <v>632</v>
      </c>
      <c r="D32">
        <v>680</v>
      </c>
      <c r="E32" t="s">
        <v>2</v>
      </c>
      <c r="F32" t="s">
        <v>4</v>
      </c>
      <c r="G32" t="s">
        <v>12</v>
      </c>
      <c r="I32">
        <v>90.079364999999996</v>
      </c>
    </row>
    <row r="33" spans="1:9" x14ac:dyDescent="0.25">
      <c r="A33">
        <v>633</v>
      </c>
      <c r="B33">
        <v>671</v>
      </c>
      <c r="C33">
        <v>632</v>
      </c>
      <c r="D33">
        <v>680</v>
      </c>
      <c r="E33" t="s">
        <v>2</v>
      </c>
      <c r="F33" t="s">
        <v>4</v>
      </c>
      <c r="I33">
        <v>90.476190000000003</v>
      </c>
    </row>
    <row r="34" spans="1:9" x14ac:dyDescent="0.25">
      <c r="A34">
        <v>633</v>
      </c>
      <c r="B34">
        <v>671</v>
      </c>
      <c r="C34">
        <v>670</v>
      </c>
      <c r="D34">
        <v>632</v>
      </c>
      <c r="E34" t="s">
        <v>2</v>
      </c>
      <c r="F34" t="s">
        <v>3</v>
      </c>
      <c r="G34" t="s">
        <v>12</v>
      </c>
      <c r="H34" t="s">
        <v>1</v>
      </c>
      <c r="I34">
        <v>90.608466000000007</v>
      </c>
    </row>
    <row r="35" spans="1:9" x14ac:dyDescent="0.25">
      <c r="A35">
        <v>633</v>
      </c>
      <c r="B35">
        <v>671</v>
      </c>
      <c r="C35">
        <v>670</v>
      </c>
      <c r="D35">
        <v>632</v>
      </c>
      <c r="E35" t="s">
        <v>2</v>
      </c>
      <c r="F35" t="s">
        <v>3</v>
      </c>
      <c r="G35" t="s">
        <v>12</v>
      </c>
      <c r="I35">
        <v>89.153439000000006</v>
      </c>
    </row>
    <row r="36" spans="1:9" x14ac:dyDescent="0.25">
      <c r="A36">
        <v>633</v>
      </c>
      <c r="B36">
        <v>671</v>
      </c>
      <c r="C36">
        <v>670</v>
      </c>
      <c r="D36">
        <v>632</v>
      </c>
      <c r="E36" t="s">
        <v>2</v>
      </c>
      <c r="F36" t="s">
        <v>3</v>
      </c>
      <c r="G36" t="s">
        <v>1</v>
      </c>
      <c r="I36">
        <v>90.211640000000003</v>
      </c>
    </row>
    <row r="37" spans="1:9" x14ac:dyDescent="0.25">
      <c r="A37">
        <v>633</v>
      </c>
      <c r="B37">
        <v>671</v>
      </c>
      <c r="C37">
        <v>670</v>
      </c>
      <c r="D37">
        <v>632</v>
      </c>
      <c r="E37" t="s">
        <v>2</v>
      </c>
      <c r="F37" t="s">
        <v>3</v>
      </c>
      <c r="I37">
        <v>89.682540000000003</v>
      </c>
    </row>
    <row r="38" spans="1:9" x14ac:dyDescent="0.25">
      <c r="A38">
        <v>633</v>
      </c>
      <c r="B38">
        <v>671</v>
      </c>
      <c r="C38">
        <v>670</v>
      </c>
      <c r="D38">
        <v>632</v>
      </c>
      <c r="E38" t="s">
        <v>2</v>
      </c>
      <c r="F38" t="s">
        <v>4</v>
      </c>
      <c r="G38" t="s">
        <v>12</v>
      </c>
      <c r="H38" t="s">
        <v>1</v>
      </c>
      <c r="I38">
        <v>90.873016000000007</v>
      </c>
    </row>
    <row r="39" spans="1:9" x14ac:dyDescent="0.25">
      <c r="A39">
        <v>633</v>
      </c>
      <c r="B39">
        <v>671</v>
      </c>
      <c r="C39">
        <v>670</v>
      </c>
      <c r="D39">
        <v>632</v>
      </c>
      <c r="E39" t="s">
        <v>2</v>
      </c>
      <c r="F39" t="s">
        <v>4</v>
      </c>
      <c r="G39" t="s">
        <v>12</v>
      </c>
      <c r="I39">
        <v>90.343914999999996</v>
      </c>
    </row>
    <row r="40" spans="1:9" x14ac:dyDescent="0.25">
      <c r="A40">
        <v>633</v>
      </c>
      <c r="B40">
        <v>671</v>
      </c>
      <c r="C40">
        <v>670</v>
      </c>
      <c r="D40">
        <v>632</v>
      </c>
      <c r="E40" t="s">
        <v>2</v>
      </c>
      <c r="F40" t="s">
        <v>5</v>
      </c>
      <c r="G40" t="s">
        <v>12</v>
      </c>
      <c r="H40" t="s">
        <v>1</v>
      </c>
      <c r="I40">
        <v>90.873016000000007</v>
      </c>
    </row>
    <row r="41" spans="1:9" x14ac:dyDescent="0.25">
      <c r="A41">
        <v>633</v>
      </c>
      <c r="B41">
        <v>671</v>
      </c>
      <c r="C41">
        <v>670</v>
      </c>
      <c r="D41">
        <v>632</v>
      </c>
      <c r="E41" t="s">
        <v>2</v>
      </c>
      <c r="F41" t="s">
        <v>5</v>
      </c>
      <c r="G41" t="s">
        <v>12</v>
      </c>
      <c r="I41">
        <v>89.947090000000003</v>
      </c>
    </row>
    <row r="42" spans="1:9" x14ac:dyDescent="0.25">
      <c r="A42">
        <v>633</v>
      </c>
      <c r="B42">
        <v>671</v>
      </c>
      <c r="C42">
        <v>670</v>
      </c>
      <c r="D42">
        <v>632</v>
      </c>
      <c r="E42" t="s">
        <v>2</v>
      </c>
      <c r="F42" t="s">
        <v>6</v>
      </c>
      <c r="G42" t="s">
        <v>12</v>
      </c>
      <c r="H42" t="s">
        <v>1</v>
      </c>
      <c r="I42">
        <v>95.899471000000005</v>
      </c>
    </row>
    <row r="43" spans="1:9" x14ac:dyDescent="0.25">
      <c r="A43">
        <v>633</v>
      </c>
      <c r="B43">
        <v>671</v>
      </c>
      <c r="C43">
        <v>670</v>
      </c>
      <c r="D43">
        <v>632</v>
      </c>
      <c r="E43" t="s">
        <v>2</v>
      </c>
      <c r="F43" t="s">
        <v>6</v>
      </c>
      <c r="G43" t="s">
        <v>12</v>
      </c>
      <c r="I43">
        <v>95.634921000000006</v>
      </c>
    </row>
    <row r="44" spans="1:9" x14ac:dyDescent="0.25">
      <c r="A44">
        <v>633</v>
      </c>
      <c r="B44">
        <v>671</v>
      </c>
      <c r="C44">
        <v>652</v>
      </c>
      <c r="D44">
        <v>632</v>
      </c>
      <c r="E44" t="s">
        <v>2</v>
      </c>
      <c r="F44" t="s">
        <v>3</v>
      </c>
      <c r="G44" t="s">
        <v>11</v>
      </c>
      <c r="H44" t="s">
        <v>1</v>
      </c>
      <c r="I44">
        <v>90.079364999999996</v>
      </c>
    </row>
    <row r="45" spans="1:9" x14ac:dyDescent="0.25">
      <c r="A45">
        <v>633</v>
      </c>
      <c r="B45">
        <v>671</v>
      </c>
      <c r="C45">
        <v>652</v>
      </c>
      <c r="D45">
        <v>632</v>
      </c>
      <c r="E45" t="s">
        <v>2</v>
      </c>
      <c r="F45" t="s">
        <v>3</v>
      </c>
      <c r="G45" t="s">
        <v>11</v>
      </c>
      <c r="H45" t="s">
        <v>12</v>
      </c>
      <c r="I45">
        <v>89.682540000000003</v>
      </c>
    </row>
    <row r="46" spans="1:9" x14ac:dyDescent="0.25">
      <c r="A46">
        <v>633</v>
      </c>
      <c r="B46">
        <v>671</v>
      </c>
      <c r="C46">
        <v>652</v>
      </c>
      <c r="D46">
        <v>632</v>
      </c>
      <c r="E46" t="s">
        <v>2</v>
      </c>
      <c r="F46" t="s">
        <v>3</v>
      </c>
      <c r="G46" t="s">
        <v>11</v>
      </c>
      <c r="I46">
        <v>90.476190000000003</v>
      </c>
    </row>
    <row r="47" spans="1:9" x14ac:dyDescent="0.25">
      <c r="A47">
        <v>633</v>
      </c>
      <c r="B47">
        <v>671</v>
      </c>
      <c r="C47">
        <v>652</v>
      </c>
      <c r="D47">
        <v>632</v>
      </c>
      <c r="E47" t="s">
        <v>2</v>
      </c>
      <c r="F47" t="s">
        <v>4</v>
      </c>
      <c r="G47" t="s">
        <v>11</v>
      </c>
      <c r="H47" t="s">
        <v>1</v>
      </c>
      <c r="I47">
        <v>90.740741</v>
      </c>
    </row>
    <row r="48" spans="1:9" x14ac:dyDescent="0.25">
      <c r="A48">
        <v>633</v>
      </c>
      <c r="B48">
        <v>671</v>
      </c>
      <c r="C48">
        <v>652</v>
      </c>
      <c r="D48">
        <v>632</v>
      </c>
      <c r="E48" t="s">
        <v>2</v>
      </c>
      <c r="F48" t="s">
        <v>4</v>
      </c>
      <c r="G48" t="s">
        <v>11</v>
      </c>
      <c r="H48" t="s">
        <v>12</v>
      </c>
      <c r="I48">
        <v>90.476190000000003</v>
      </c>
    </row>
    <row r="49" spans="1:9" x14ac:dyDescent="0.25">
      <c r="A49">
        <v>633</v>
      </c>
      <c r="B49">
        <v>671</v>
      </c>
      <c r="C49">
        <v>652</v>
      </c>
      <c r="D49">
        <v>632</v>
      </c>
      <c r="E49" t="s">
        <v>2</v>
      </c>
      <c r="F49" t="s">
        <v>4</v>
      </c>
      <c r="G49" t="s">
        <v>11</v>
      </c>
      <c r="I49">
        <v>89.814814999999996</v>
      </c>
    </row>
    <row r="50" spans="1:9" x14ac:dyDescent="0.25">
      <c r="A50">
        <v>633</v>
      </c>
      <c r="B50">
        <v>671</v>
      </c>
      <c r="C50">
        <v>652</v>
      </c>
      <c r="D50">
        <v>632</v>
      </c>
      <c r="E50" t="s">
        <v>2</v>
      </c>
      <c r="F50" t="s">
        <v>5</v>
      </c>
      <c r="G50" t="s">
        <v>11</v>
      </c>
      <c r="H50" t="s">
        <v>1</v>
      </c>
      <c r="I50">
        <v>90.476190000000003</v>
      </c>
    </row>
    <row r="51" spans="1:9" x14ac:dyDescent="0.25">
      <c r="A51">
        <v>633</v>
      </c>
      <c r="B51">
        <v>671</v>
      </c>
      <c r="C51">
        <v>652</v>
      </c>
      <c r="D51">
        <v>632</v>
      </c>
      <c r="E51" t="s">
        <v>2</v>
      </c>
      <c r="F51" t="s">
        <v>5</v>
      </c>
      <c r="G51" t="s">
        <v>11</v>
      </c>
      <c r="H51" t="s">
        <v>12</v>
      </c>
      <c r="I51">
        <v>89.947090000000003</v>
      </c>
    </row>
    <row r="52" spans="1:9" x14ac:dyDescent="0.25">
      <c r="A52">
        <v>633</v>
      </c>
      <c r="B52">
        <v>671</v>
      </c>
      <c r="C52">
        <v>652</v>
      </c>
      <c r="D52">
        <v>632</v>
      </c>
      <c r="E52" t="s">
        <v>2</v>
      </c>
      <c r="F52" t="s">
        <v>5</v>
      </c>
      <c r="G52" t="s">
        <v>11</v>
      </c>
      <c r="I52">
        <v>90.079364999999996</v>
      </c>
    </row>
    <row r="53" spans="1:9" x14ac:dyDescent="0.25">
      <c r="A53">
        <v>633</v>
      </c>
      <c r="B53">
        <v>671</v>
      </c>
      <c r="C53">
        <v>652</v>
      </c>
      <c r="D53">
        <v>632</v>
      </c>
      <c r="E53" t="s">
        <v>2</v>
      </c>
      <c r="F53" t="s">
        <v>6</v>
      </c>
      <c r="G53" t="s">
        <v>11</v>
      </c>
      <c r="H53" t="s">
        <v>1</v>
      </c>
      <c r="I53">
        <v>96.825396999999995</v>
      </c>
    </row>
    <row r="54" spans="1:9" x14ac:dyDescent="0.25">
      <c r="A54">
        <v>633</v>
      </c>
      <c r="B54">
        <v>671</v>
      </c>
      <c r="C54">
        <v>652</v>
      </c>
      <c r="D54">
        <v>632</v>
      </c>
      <c r="E54" t="s">
        <v>2</v>
      </c>
      <c r="F54" t="s">
        <v>6</v>
      </c>
      <c r="G54" t="s">
        <v>11</v>
      </c>
      <c r="H54" t="s">
        <v>12</v>
      </c>
      <c r="I54">
        <v>96.693122000000002</v>
      </c>
    </row>
    <row r="55" spans="1:9" x14ac:dyDescent="0.25">
      <c r="A55">
        <v>633</v>
      </c>
      <c r="B55">
        <v>671</v>
      </c>
      <c r="C55">
        <v>652</v>
      </c>
      <c r="D55">
        <v>632</v>
      </c>
      <c r="E55" t="s">
        <v>2</v>
      </c>
      <c r="F55" t="s">
        <v>6</v>
      </c>
      <c r="G55" t="s">
        <v>11</v>
      </c>
      <c r="I55">
        <v>96.560846999999995</v>
      </c>
    </row>
    <row r="56" spans="1:9" x14ac:dyDescent="0.25">
      <c r="A56">
        <v>633</v>
      </c>
      <c r="B56">
        <v>671</v>
      </c>
      <c r="C56">
        <v>611</v>
      </c>
      <c r="D56">
        <v>632</v>
      </c>
      <c r="E56" t="s">
        <v>2</v>
      </c>
      <c r="F56" t="s">
        <v>3</v>
      </c>
      <c r="G56" t="s">
        <v>10</v>
      </c>
      <c r="H56" t="s">
        <v>1</v>
      </c>
      <c r="I56">
        <v>94.841269999999994</v>
      </c>
    </row>
    <row r="57" spans="1:9" x14ac:dyDescent="0.25">
      <c r="A57">
        <v>633</v>
      </c>
      <c r="B57">
        <v>671</v>
      </c>
      <c r="C57">
        <v>611</v>
      </c>
      <c r="D57">
        <v>632</v>
      </c>
      <c r="E57" t="s">
        <v>2</v>
      </c>
      <c r="F57" t="s">
        <v>3</v>
      </c>
      <c r="G57" t="s">
        <v>10</v>
      </c>
      <c r="H57" t="s">
        <v>12</v>
      </c>
      <c r="I57">
        <v>94.179894000000004</v>
      </c>
    </row>
    <row r="58" spans="1:9" x14ac:dyDescent="0.25">
      <c r="A58">
        <v>633</v>
      </c>
      <c r="B58">
        <v>671</v>
      </c>
      <c r="C58">
        <v>611</v>
      </c>
      <c r="D58">
        <v>632</v>
      </c>
      <c r="E58" t="s">
        <v>2</v>
      </c>
      <c r="F58" t="s">
        <v>3</v>
      </c>
      <c r="G58" t="s">
        <v>10</v>
      </c>
      <c r="I58">
        <v>94.047618999999997</v>
      </c>
    </row>
    <row r="59" spans="1:9" x14ac:dyDescent="0.25">
      <c r="A59">
        <v>633</v>
      </c>
      <c r="B59">
        <v>671</v>
      </c>
      <c r="C59">
        <v>611</v>
      </c>
      <c r="D59">
        <v>632</v>
      </c>
      <c r="E59" t="s">
        <v>2</v>
      </c>
      <c r="F59" t="s">
        <v>4</v>
      </c>
      <c r="G59" t="s">
        <v>10</v>
      </c>
      <c r="H59" t="s">
        <v>1</v>
      </c>
      <c r="I59">
        <v>94.708995000000002</v>
      </c>
    </row>
    <row r="60" spans="1:9" x14ac:dyDescent="0.25">
      <c r="A60">
        <v>633</v>
      </c>
      <c r="B60">
        <v>671</v>
      </c>
      <c r="C60">
        <v>611</v>
      </c>
      <c r="D60">
        <v>632</v>
      </c>
      <c r="E60" t="s">
        <v>2</v>
      </c>
      <c r="F60" t="s">
        <v>4</v>
      </c>
      <c r="G60" t="s">
        <v>10</v>
      </c>
      <c r="H60" t="s">
        <v>12</v>
      </c>
      <c r="I60">
        <v>94.444444000000004</v>
      </c>
    </row>
    <row r="61" spans="1:9" x14ac:dyDescent="0.25">
      <c r="A61">
        <v>633</v>
      </c>
      <c r="B61">
        <v>671</v>
      </c>
      <c r="C61">
        <v>611</v>
      </c>
      <c r="D61">
        <v>632</v>
      </c>
      <c r="E61" t="s">
        <v>2</v>
      </c>
      <c r="F61" t="s">
        <v>4</v>
      </c>
      <c r="G61" t="s">
        <v>10</v>
      </c>
      <c r="I61">
        <v>93.650794000000005</v>
      </c>
    </row>
    <row r="62" spans="1:9" x14ac:dyDescent="0.25">
      <c r="A62">
        <v>633</v>
      </c>
      <c r="B62">
        <v>671</v>
      </c>
      <c r="C62">
        <v>611</v>
      </c>
      <c r="D62">
        <v>632</v>
      </c>
      <c r="E62" t="s">
        <v>2</v>
      </c>
      <c r="F62" t="s">
        <v>5</v>
      </c>
      <c r="G62" t="s">
        <v>10</v>
      </c>
      <c r="H62" t="s">
        <v>1</v>
      </c>
      <c r="I62">
        <v>94.708995000000002</v>
      </c>
    </row>
    <row r="63" spans="1:9" x14ac:dyDescent="0.25">
      <c r="A63">
        <v>633</v>
      </c>
      <c r="B63">
        <v>671</v>
      </c>
      <c r="C63">
        <v>611</v>
      </c>
      <c r="D63">
        <v>632</v>
      </c>
      <c r="E63" t="s">
        <v>2</v>
      </c>
      <c r="F63" t="s">
        <v>5</v>
      </c>
      <c r="G63" t="s">
        <v>10</v>
      </c>
      <c r="H63" t="s">
        <v>12</v>
      </c>
      <c r="I63">
        <v>93.915344000000005</v>
      </c>
    </row>
    <row r="64" spans="1:9" x14ac:dyDescent="0.25">
      <c r="A64">
        <v>633</v>
      </c>
      <c r="B64">
        <v>671</v>
      </c>
      <c r="C64">
        <v>611</v>
      </c>
      <c r="D64">
        <v>632</v>
      </c>
      <c r="E64" t="s">
        <v>2</v>
      </c>
      <c r="F64" t="s">
        <v>5</v>
      </c>
      <c r="G64" t="s">
        <v>10</v>
      </c>
      <c r="I64">
        <v>93.650794000000005</v>
      </c>
    </row>
    <row r="65" spans="1:9" x14ac:dyDescent="0.25">
      <c r="A65">
        <v>633</v>
      </c>
      <c r="B65">
        <v>671</v>
      </c>
      <c r="C65">
        <v>611</v>
      </c>
      <c r="D65">
        <v>632</v>
      </c>
      <c r="E65" t="s">
        <v>2</v>
      </c>
      <c r="F65" t="s">
        <v>6</v>
      </c>
      <c r="G65" t="s">
        <v>10</v>
      </c>
      <c r="H65" t="s">
        <v>1</v>
      </c>
      <c r="I65">
        <v>97.486772000000002</v>
      </c>
    </row>
    <row r="66" spans="1:9" x14ac:dyDescent="0.25">
      <c r="A66">
        <v>633</v>
      </c>
      <c r="B66">
        <v>671</v>
      </c>
      <c r="C66">
        <v>611</v>
      </c>
      <c r="D66">
        <v>632</v>
      </c>
      <c r="E66" t="s">
        <v>2</v>
      </c>
      <c r="F66" t="s">
        <v>6</v>
      </c>
      <c r="G66" t="s">
        <v>10</v>
      </c>
      <c r="H66" t="s">
        <v>12</v>
      </c>
      <c r="I66">
        <v>96.428571000000005</v>
      </c>
    </row>
    <row r="67" spans="1:9" x14ac:dyDescent="0.25">
      <c r="A67">
        <v>633</v>
      </c>
      <c r="B67">
        <v>671</v>
      </c>
      <c r="C67">
        <v>611</v>
      </c>
      <c r="D67">
        <v>632</v>
      </c>
      <c r="E67" t="s">
        <v>2</v>
      </c>
      <c r="F67" t="s">
        <v>6</v>
      </c>
      <c r="G67" t="s">
        <v>10</v>
      </c>
      <c r="I67">
        <v>96.164021000000005</v>
      </c>
    </row>
    <row r="68" spans="1:9" x14ac:dyDescent="0.25">
      <c r="A68">
        <v>633</v>
      </c>
      <c r="B68">
        <v>671</v>
      </c>
      <c r="C68">
        <v>675</v>
      </c>
      <c r="D68">
        <v>632</v>
      </c>
      <c r="E68" t="s">
        <v>2</v>
      </c>
      <c r="F68" t="s">
        <v>3</v>
      </c>
      <c r="G68" t="s">
        <v>9</v>
      </c>
      <c r="H68" t="s">
        <v>1</v>
      </c>
      <c r="I68">
        <v>95.502645999999999</v>
      </c>
    </row>
    <row r="69" spans="1:9" x14ac:dyDescent="0.25">
      <c r="A69">
        <v>633</v>
      </c>
      <c r="B69">
        <v>671</v>
      </c>
      <c r="C69">
        <v>675</v>
      </c>
      <c r="D69">
        <v>632</v>
      </c>
      <c r="E69" t="s">
        <v>2</v>
      </c>
      <c r="F69" t="s">
        <v>3</v>
      </c>
      <c r="G69" t="s">
        <v>9</v>
      </c>
      <c r="H69" t="s">
        <v>12</v>
      </c>
      <c r="I69">
        <v>95.370369999999994</v>
      </c>
    </row>
    <row r="70" spans="1:9" x14ac:dyDescent="0.25">
      <c r="A70">
        <v>633</v>
      </c>
      <c r="B70">
        <v>671</v>
      </c>
      <c r="C70">
        <v>675</v>
      </c>
      <c r="D70">
        <v>632</v>
      </c>
      <c r="E70" t="s">
        <v>2</v>
      </c>
      <c r="F70" t="s">
        <v>3</v>
      </c>
      <c r="G70" t="s">
        <v>9</v>
      </c>
      <c r="I70">
        <v>94.708995000000002</v>
      </c>
    </row>
    <row r="71" spans="1:9" x14ac:dyDescent="0.25">
      <c r="A71">
        <v>633</v>
      </c>
      <c r="B71">
        <v>671</v>
      </c>
      <c r="C71">
        <v>675</v>
      </c>
      <c r="D71">
        <v>632</v>
      </c>
      <c r="E71" t="s">
        <v>2</v>
      </c>
      <c r="F71" t="s">
        <v>4</v>
      </c>
      <c r="G71" t="s">
        <v>9</v>
      </c>
      <c r="H71" t="s">
        <v>1</v>
      </c>
      <c r="I71">
        <v>95.899471000000005</v>
      </c>
    </row>
    <row r="72" spans="1:9" x14ac:dyDescent="0.25">
      <c r="A72">
        <v>633</v>
      </c>
      <c r="B72">
        <v>671</v>
      </c>
      <c r="C72">
        <v>675</v>
      </c>
      <c r="D72">
        <v>632</v>
      </c>
      <c r="E72" t="s">
        <v>2</v>
      </c>
      <c r="F72" t="s">
        <v>4</v>
      </c>
      <c r="G72" t="s">
        <v>9</v>
      </c>
      <c r="H72" t="s">
        <v>12</v>
      </c>
      <c r="I72">
        <v>94.973545000000001</v>
      </c>
    </row>
    <row r="73" spans="1:9" x14ac:dyDescent="0.25">
      <c r="A73">
        <v>633</v>
      </c>
      <c r="B73">
        <v>671</v>
      </c>
      <c r="C73">
        <v>675</v>
      </c>
      <c r="D73">
        <v>632</v>
      </c>
      <c r="E73" t="s">
        <v>2</v>
      </c>
      <c r="F73" t="s">
        <v>4</v>
      </c>
      <c r="G73" t="s">
        <v>9</v>
      </c>
      <c r="I73">
        <v>95.238095000000001</v>
      </c>
    </row>
    <row r="74" spans="1:9" x14ac:dyDescent="0.25">
      <c r="A74">
        <v>633</v>
      </c>
      <c r="B74">
        <v>671</v>
      </c>
      <c r="C74">
        <v>675</v>
      </c>
      <c r="D74">
        <v>632</v>
      </c>
      <c r="E74" t="s">
        <v>2</v>
      </c>
      <c r="F74" t="s">
        <v>5</v>
      </c>
      <c r="G74" t="s">
        <v>9</v>
      </c>
      <c r="H74" t="s">
        <v>1</v>
      </c>
      <c r="I74">
        <v>95.370369999999994</v>
      </c>
    </row>
    <row r="75" spans="1:9" x14ac:dyDescent="0.25">
      <c r="A75">
        <v>633</v>
      </c>
      <c r="B75">
        <v>671</v>
      </c>
      <c r="C75">
        <v>675</v>
      </c>
      <c r="D75">
        <v>632</v>
      </c>
      <c r="E75" t="s">
        <v>2</v>
      </c>
      <c r="F75" t="s">
        <v>5</v>
      </c>
      <c r="G75" t="s">
        <v>9</v>
      </c>
      <c r="H75" t="s">
        <v>12</v>
      </c>
      <c r="I75">
        <v>95.238095000000001</v>
      </c>
    </row>
    <row r="76" spans="1:9" x14ac:dyDescent="0.25">
      <c r="A76">
        <v>633</v>
      </c>
      <c r="B76">
        <v>671</v>
      </c>
      <c r="C76">
        <v>675</v>
      </c>
      <c r="D76">
        <v>632</v>
      </c>
      <c r="E76" t="s">
        <v>2</v>
      </c>
      <c r="F76" t="s">
        <v>5</v>
      </c>
      <c r="G76" t="s">
        <v>9</v>
      </c>
      <c r="I76">
        <v>94.841269999999994</v>
      </c>
    </row>
    <row r="77" spans="1:9" x14ac:dyDescent="0.25">
      <c r="A77">
        <v>633</v>
      </c>
      <c r="B77">
        <v>671</v>
      </c>
      <c r="C77">
        <v>675</v>
      </c>
      <c r="D77">
        <v>632</v>
      </c>
      <c r="E77" t="s">
        <v>2</v>
      </c>
      <c r="F77" t="s">
        <v>6</v>
      </c>
      <c r="G77" t="s">
        <v>9</v>
      </c>
      <c r="H77" t="s">
        <v>1</v>
      </c>
      <c r="I77">
        <v>96.957672000000002</v>
      </c>
    </row>
    <row r="78" spans="1:9" x14ac:dyDescent="0.25">
      <c r="A78">
        <v>633</v>
      </c>
      <c r="B78">
        <v>671</v>
      </c>
      <c r="C78">
        <v>675</v>
      </c>
      <c r="D78">
        <v>632</v>
      </c>
      <c r="E78" t="s">
        <v>2</v>
      </c>
      <c r="F78" t="s">
        <v>6</v>
      </c>
      <c r="G78" t="s">
        <v>9</v>
      </c>
      <c r="H78" t="s">
        <v>12</v>
      </c>
      <c r="I78">
        <v>95.370369999999994</v>
      </c>
    </row>
    <row r="79" spans="1:9" x14ac:dyDescent="0.25">
      <c r="A79">
        <v>633</v>
      </c>
      <c r="B79">
        <v>671</v>
      </c>
      <c r="C79">
        <v>675</v>
      </c>
      <c r="D79">
        <v>632</v>
      </c>
      <c r="E79" t="s">
        <v>2</v>
      </c>
      <c r="F79" t="s">
        <v>6</v>
      </c>
      <c r="G79" t="s">
        <v>9</v>
      </c>
      <c r="I79">
        <v>96.164021000000005</v>
      </c>
    </row>
    <row r="80" spans="1:9" x14ac:dyDescent="0.25">
      <c r="A80">
        <v>633</v>
      </c>
      <c r="B80">
        <v>671</v>
      </c>
      <c r="C80">
        <v>692</v>
      </c>
      <c r="D80">
        <v>632</v>
      </c>
      <c r="E80" t="s">
        <v>2</v>
      </c>
      <c r="F80" t="s">
        <v>3</v>
      </c>
      <c r="G80" t="s">
        <v>9</v>
      </c>
      <c r="H80" t="s">
        <v>1</v>
      </c>
      <c r="I80">
        <v>95.899471000000005</v>
      </c>
    </row>
    <row r="81" spans="1:9" x14ac:dyDescent="0.25">
      <c r="A81">
        <v>633</v>
      </c>
      <c r="B81">
        <v>671</v>
      </c>
      <c r="C81">
        <v>692</v>
      </c>
      <c r="D81">
        <v>632</v>
      </c>
      <c r="E81" t="s">
        <v>2</v>
      </c>
      <c r="F81" t="s">
        <v>3</v>
      </c>
      <c r="G81" t="s">
        <v>9</v>
      </c>
      <c r="H81" t="s">
        <v>12</v>
      </c>
      <c r="I81">
        <v>95.238095000000001</v>
      </c>
    </row>
    <row r="82" spans="1:9" x14ac:dyDescent="0.25">
      <c r="A82">
        <v>633</v>
      </c>
      <c r="B82">
        <v>671</v>
      </c>
      <c r="C82">
        <v>692</v>
      </c>
      <c r="D82">
        <v>632</v>
      </c>
      <c r="E82" t="s">
        <v>2</v>
      </c>
      <c r="F82" t="s">
        <v>3</v>
      </c>
      <c r="G82" t="s">
        <v>9</v>
      </c>
      <c r="I82">
        <v>96.164021000000005</v>
      </c>
    </row>
    <row r="83" spans="1:9" x14ac:dyDescent="0.25">
      <c r="A83">
        <v>633</v>
      </c>
      <c r="B83">
        <v>671</v>
      </c>
      <c r="C83">
        <v>692</v>
      </c>
      <c r="D83">
        <v>632</v>
      </c>
      <c r="E83" t="s">
        <v>2</v>
      </c>
      <c r="F83" t="s">
        <v>3</v>
      </c>
      <c r="G83" t="s">
        <v>6</v>
      </c>
      <c r="H83" t="s">
        <v>1</v>
      </c>
      <c r="I83">
        <v>97.354496999999995</v>
      </c>
    </row>
    <row r="84" spans="1:9" x14ac:dyDescent="0.25">
      <c r="A84">
        <v>633</v>
      </c>
      <c r="B84">
        <v>671</v>
      </c>
      <c r="C84">
        <v>692</v>
      </c>
      <c r="D84">
        <v>632</v>
      </c>
      <c r="E84" t="s">
        <v>2</v>
      </c>
      <c r="F84" t="s">
        <v>3</v>
      </c>
      <c r="G84" t="s">
        <v>6</v>
      </c>
      <c r="H84" t="s">
        <v>12</v>
      </c>
      <c r="I84">
        <v>95.767195999999998</v>
      </c>
    </row>
    <row r="85" spans="1:9" x14ac:dyDescent="0.25">
      <c r="A85">
        <v>633</v>
      </c>
      <c r="B85">
        <v>671</v>
      </c>
      <c r="C85">
        <v>692</v>
      </c>
      <c r="D85">
        <v>632</v>
      </c>
      <c r="E85" t="s">
        <v>2</v>
      </c>
      <c r="F85" t="s">
        <v>3</v>
      </c>
      <c r="G85" t="s">
        <v>6</v>
      </c>
      <c r="I85">
        <v>96.428571000000005</v>
      </c>
    </row>
    <row r="86" spans="1:9" x14ac:dyDescent="0.25">
      <c r="A86">
        <v>633</v>
      </c>
      <c r="B86">
        <v>671</v>
      </c>
      <c r="C86">
        <v>692</v>
      </c>
      <c r="D86">
        <v>632</v>
      </c>
      <c r="E86" t="s">
        <v>2</v>
      </c>
      <c r="F86" t="s">
        <v>4</v>
      </c>
      <c r="G86" t="s">
        <v>9</v>
      </c>
      <c r="H86" t="s">
        <v>1</v>
      </c>
      <c r="I86">
        <v>95.767195999999998</v>
      </c>
    </row>
    <row r="87" spans="1:9" x14ac:dyDescent="0.25">
      <c r="A87">
        <v>633</v>
      </c>
      <c r="B87">
        <v>671</v>
      </c>
      <c r="C87">
        <v>692</v>
      </c>
      <c r="D87">
        <v>632</v>
      </c>
      <c r="E87" t="s">
        <v>2</v>
      </c>
      <c r="F87" t="s">
        <v>4</v>
      </c>
      <c r="G87" t="s">
        <v>9</v>
      </c>
      <c r="H87" t="s">
        <v>12</v>
      </c>
      <c r="I87">
        <v>94.708995000000002</v>
      </c>
    </row>
    <row r="88" spans="1:9" x14ac:dyDescent="0.25">
      <c r="A88">
        <v>633</v>
      </c>
      <c r="B88">
        <v>671</v>
      </c>
      <c r="C88">
        <v>692</v>
      </c>
      <c r="D88">
        <v>632</v>
      </c>
      <c r="E88" t="s">
        <v>2</v>
      </c>
      <c r="F88" t="s">
        <v>4</v>
      </c>
      <c r="G88" t="s">
        <v>9</v>
      </c>
      <c r="I88">
        <v>96.031745999999998</v>
      </c>
    </row>
    <row r="89" spans="1:9" x14ac:dyDescent="0.25">
      <c r="A89">
        <v>633</v>
      </c>
      <c r="B89">
        <v>671</v>
      </c>
      <c r="C89">
        <v>692</v>
      </c>
      <c r="D89">
        <v>632</v>
      </c>
      <c r="E89" t="s">
        <v>2</v>
      </c>
      <c r="F89" t="s">
        <v>4</v>
      </c>
      <c r="G89" t="s">
        <v>6</v>
      </c>
      <c r="H89" t="s">
        <v>1</v>
      </c>
      <c r="I89">
        <v>96.693122000000002</v>
      </c>
    </row>
    <row r="90" spans="1:9" x14ac:dyDescent="0.25">
      <c r="A90">
        <v>633</v>
      </c>
      <c r="B90">
        <v>671</v>
      </c>
      <c r="C90">
        <v>692</v>
      </c>
      <c r="D90">
        <v>632</v>
      </c>
      <c r="E90" t="s">
        <v>2</v>
      </c>
      <c r="F90" t="s">
        <v>4</v>
      </c>
      <c r="G90" t="s">
        <v>6</v>
      </c>
      <c r="H90" t="s">
        <v>12</v>
      </c>
      <c r="I90">
        <v>95.899471000000005</v>
      </c>
    </row>
    <row r="91" spans="1:9" x14ac:dyDescent="0.25">
      <c r="A91">
        <v>633</v>
      </c>
      <c r="B91">
        <v>671</v>
      </c>
      <c r="C91">
        <v>692</v>
      </c>
      <c r="D91">
        <v>632</v>
      </c>
      <c r="E91" t="s">
        <v>2</v>
      </c>
      <c r="F91" t="s">
        <v>4</v>
      </c>
      <c r="G91" t="s">
        <v>6</v>
      </c>
      <c r="I91">
        <v>96.296295999999998</v>
      </c>
    </row>
    <row r="92" spans="1:9" x14ac:dyDescent="0.25">
      <c r="A92">
        <v>633</v>
      </c>
      <c r="B92">
        <v>671</v>
      </c>
      <c r="C92">
        <v>692</v>
      </c>
      <c r="D92">
        <v>632</v>
      </c>
      <c r="E92" t="s">
        <v>2</v>
      </c>
      <c r="F92" t="s">
        <v>5</v>
      </c>
      <c r="G92" t="s">
        <v>9</v>
      </c>
      <c r="H92" t="s">
        <v>1</v>
      </c>
      <c r="I92">
        <v>95.634921000000006</v>
      </c>
    </row>
    <row r="93" spans="1:9" x14ac:dyDescent="0.25">
      <c r="A93">
        <v>633</v>
      </c>
      <c r="B93">
        <v>671</v>
      </c>
      <c r="C93">
        <v>692</v>
      </c>
      <c r="D93">
        <v>632</v>
      </c>
      <c r="E93" t="s">
        <v>2</v>
      </c>
      <c r="F93" t="s">
        <v>5</v>
      </c>
      <c r="G93" t="s">
        <v>9</v>
      </c>
      <c r="H93" t="s">
        <v>12</v>
      </c>
      <c r="I93">
        <v>94.708995000000002</v>
      </c>
    </row>
    <row r="94" spans="1:9" x14ac:dyDescent="0.25">
      <c r="A94">
        <v>633</v>
      </c>
      <c r="B94">
        <v>671</v>
      </c>
      <c r="C94">
        <v>692</v>
      </c>
      <c r="D94">
        <v>632</v>
      </c>
      <c r="E94" t="s">
        <v>2</v>
      </c>
      <c r="F94" t="s">
        <v>5</v>
      </c>
      <c r="G94" t="s">
        <v>9</v>
      </c>
      <c r="I94">
        <v>95.899471000000005</v>
      </c>
    </row>
    <row r="95" spans="1:9" x14ac:dyDescent="0.25">
      <c r="A95">
        <v>633</v>
      </c>
      <c r="B95">
        <v>671</v>
      </c>
      <c r="C95">
        <v>692</v>
      </c>
      <c r="D95">
        <v>632</v>
      </c>
      <c r="E95" t="s">
        <v>2</v>
      </c>
      <c r="F95" t="s">
        <v>5</v>
      </c>
      <c r="G95" t="s">
        <v>6</v>
      </c>
      <c r="H95" t="s">
        <v>1</v>
      </c>
      <c r="I95">
        <v>96.693122000000002</v>
      </c>
    </row>
    <row r="96" spans="1:9" x14ac:dyDescent="0.25">
      <c r="A96">
        <v>633</v>
      </c>
      <c r="B96">
        <v>671</v>
      </c>
      <c r="C96">
        <v>692</v>
      </c>
      <c r="D96">
        <v>632</v>
      </c>
      <c r="E96" t="s">
        <v>2</v>
      </c>
      <c r="F96" t="s">
        <v>5</v>
      </c>
      <c r="G96" t="s">
        <v>6</v>
      </c>
      <c r="H96" t="s">
        <v>12</v>
      </c>
      <c r="I96">
        <v>95.634921000000006</v>
      </c>
    </row>
    <row r="97" spans="1:9" x14ac:dyDescent="0.25">
      <c r="A97">
        <v>633</v>
      </c>
      <c r="B97">
        <v>671</v>
      </c>
      <c r="C97">
        <v>692</v>
      </c>
      <c r="D97">
        <v>632</v>
      </c>
      <c r="E97" t="s">
        <v>2</v>
      </c>
      <c r="F97" t="s">
        <v>5</v>
      </c>
      <c r="G97" t="s">
        <v>6</v>
      </c>
      <c r="I97">
        <v>96.296295999999998</v>
      </c>
    </row>
    <row r="98" spans="1:9" x14ac:dyDescent="0.25">
      <c r="A98">
        <v>633</v>
      </c>
      <c r="B98">
        <v>671</v>
      </c>
      <c r="C98">
        <v>692</v>
      </c>
      <c r="D98">
        <v>632</v>
      </c>
      <c r="E98" t="s">
        <v>2</v>
      </c>
      <c r="F98" t="s">
        <v>6</v>
      </c>
      <c r="G98" t="s">
        <v>9</v>
      </c>
      <c r="H98" t="s">
        <v>1</v>
      </c>
      <c r="I98">
        <v>96.560846999999995</v>
      </c>
    </row>
    <row r="99" spans="1:9" x14ac:dyDescent="0.25">
      <c r="A99">
        <v>633</v>
      </c>
      <c r="B99">
        <v>671</v>
      </c>
      <c r="C99">
        <v>692</v>
      </c>
      <c r="D99">
        <v>632</v>
      </c>
      <c r="E99" t="s">
        <v>2</v>
      </c>
      <c r="F99" t="s">
        <v>6</v>
      </c>
      <c r="G99" t="s">
        <v>9</v>
      </c>
      <c r="H99" t="s">
        <v>12</v>
      </c>
      <c r="I99">
        <v>96.031745999999998</v>
      </c>
    </row>
    <row r="100" spans="1:9" x14ac:dyDescent="0.25">
      <c r="A100">
        <v>633</v>
      </c>
      <c r="B100">
        <v>671</v>
      </c>
      <c r="C100">
        <v>692</v>
      </c>
      <c r="D100">
        <v>632</v>
      </c>
      <c r="E100" t="s">
        <v>2</v>
      </c>
      <c r="F100" t="s">
        <v>6</v>
      </c>
      <c r="G100" t="s">
        <v>9</v>
      </c>
      <c r="I100">
        <v>96.164021000000005</v>
      </c>
    </row>
    <row r="101" spans="1:9" x14ac:dyDescent="0.25">
      <c r="A101">
        <v>633</v>
      </c>
      <c r="B101">
        <v>671</v>
      </c>
      <c r="C101">
        <v>692</v>
      </c>
      <c r="D101">
        <v>632</v>
      </c>
      <c r="E101" t="s">
        <v>2</v>
      </c>
      <c r="F101" t="s">
        <v>6</v>
      </c>
      <c r="G101" t="s">
        <v>1</v>
      </c>
      <c r="I101">
        <v>96.957672000000002</v>
      </c>
    </row>
    <row r="102" spans="1:9" x14ac:dyDescent="0.25">
      <c r="A102">
        <v>633</v>
      </c>
      <c r="B102">
        <v>671</v>
      </c>
      <c r="C102">
        <v>692</v>
      </c>
      <c r="D102">
        <v>632</v>
      </c>
      <c r="E102" t="s">
        <v>2</v>
      </c>
      <c r="F102" t="s">
        <v>6</v>
      </c>
      <c r="G102" t="s">
        <v>12</v>
      </c>
      <c r="I102">
        <v>96.031745999999998</v>
      </c>
    </row>
    <row r="103" spans="1:9" x14ac:dyDescent="0.25">
      <c r="A103">
        <v>633</v>
      </c>
      <c r="B103">
        <v>671</v>
      </c>
      <c r="C103">
        <v>692</v>
      </c>
      <c r="D103">
        <v>632</v>
      </c>
      <c r="E103" t="s">
        <v>2</v>
      </c>
      <c r="F103" t="s">
        <v>6</v>
      </c>
      <c r="I103">
        <v>96.957672000000002</v>
      </c>
    </row>
    <row r="104" spans="1:9" x14ac:dyDescent="0.25">
      <c r="A104">
        <v>633</v>
      </c>
      <c r="B104">
        <v>671</v>
      </c>
      <c r="C104">
        <v>646</v>
      </c>
      <c r="D104">
        <v>632</v>
      </c>
      <c r="E104" t="s">
        <v>2</v>
      </c>
      <c r="F104" t="s">
        <v>3</v>
      </c>
      <c r="G104" t="s">
        <v>8</v>
      </c>
      <c r="H104" t="s">
        <v>1</v>
      </c>
      <c r="I104">
        <v>98.148148000000006</v>
      </c>
    </row>
    <row r="105" spans="1:9" x14ac:dyDescent="0.25">
      <c r="A105">
        <v>633</v>
      </c>
      <c r="B105">
        <v>671</v>
      </c>
      <c r="C105">
        <v>646</v>
      </c>
      <c r="D105">
        <v>632</v>
      </c>
      <c r="E105" t="s">
        <v>2</v>
      </c>
      <c r="F105" t="s">
        <v>3</v>
      </c>
      <c r="G105" t="s">
        <v>8</v>
      </c>
      <c r="H105" t="s">
        <v>12</v>
      </c>
      <c r="I105">
        <v>96.825396999999995</v>
      </c>
    </row>
    <row r="106" spans="1:9" x14ac:dyDescent="0.25">
      <c r="A106">
        <v>633</v>
      </c>
      <c r="B106">
        <v>671</v>
      </c>
      <c r="C106">
        <v>646</v>
      </c>
      <c r="D106">
        <v>632</v>
      </c>
      <c r="E106" t="s">
        <v>2</v>
      </c>
      <c r="F106" t="s">
        <v>3</v>
      </c>
      <c r="G106" t="s">
        <v>8</v>
      </c>
      <c r="I106">
        <v>97.619048000000006</v>
      </c>
    </row>
    <row r="107" spans="1:9" x14ac:dyDescent="0.25">
      <c r="A107">
        <v>633</v>
      </c>
      <c r="B107">
        <v>671</v>
      </c>
      <c r="C107">
        <v>646</v>
      </c>
      <c r="D107">
        <v>632</v>
      </c>
      <c r="E107" t="s">
        <v>2</v>
      </c>
      <c r="F107" t="s">
        <v>4</v>
      </c>
      <c r="G107" t="s">
        <v>8</v>
      </c>
      <c r="H107" t="s">
        <v>1</v>
      </c>
      <c r="I107">
        <v>97.486772000000002</v>
      </c>
    </row>
    <row r="108" spans="1:9" x14ac:dyDescent="0.25">
      <c r="A108">
        <v>633</v>
      </c>
      <c r="B108">
        <v>671</v>
      </c>
      <c r="C108">
        <v>646</v>
      </c>
      <c r="D108">
        <v>632</v>
      </c>
      <c r="E108" t="s">
        <v>2</v>
      </c>
      <c r="F108" t="s">
        <v>4</v>
      </c>
      <c r="G108" t="s">
        <v>8</v>
      </c>
      <c r="H108" t="s">
        <v>12</v>
      </c>
      <c r="I108">
        <v>96.428571000000005</v>
      </c>
    </row>
    <row r="109" spans="1:9" x14ac:dyDescent="0.25">
      <c r="A109">
        <v>633</v>
      </c>
      <c r="B109">
        <v>671</v>
      </c>
      <c r="C109">
        <v>646</v>
      </c>
      <c r="D109">
        <v>632</v>
      </c>
      <c r="E109" t="s">
        <v>2</v>
      </c>
      <c r="F109" t="s">
        <v>4</v>
      </c>
      <c r="G109" t="s">
        <v>8</v>
      </c>
      <c r="I109">
        <v>96.693122000000002</v>
      </c>
    </row>
    <row r="110" spans="1:9" x14ac:dyDescent="0.25">
      <c r="A110">
        <v>633</v>
      </c>
      <c r="B110">
        <v>671</v>
      </c>
      <c r="C110">
        <v>646</v>
      </c>
      <c r="D110">
        <v>632</v>
      </c>
      <c r="E110" t="s">
        <v>2</v>
      </c>
      <c r="F110" t="s">
        <v>5</v>
      </c>
      <c r="G110" t="s">
        <v>8</v>
      </c>
      <c r="H110" t="s">
        <v>1</v>
      </c>
      <c r="I110">
        <v>98.015872999999999</v>
      </c>
    </row>
    <row r="111" spans="1:9" x14ac:dyDescent="0.25">
      <c r="A111">
        <v>633</v>
      </c>
      <c r="B111">
        <v>671</v>
      </c>
      <c r="C111">
        <v>646</v>
      </c>
      <c r="D111">
        <v>632</v>
      </c>
      <c r="E111" t="s">
        <v>2</v>
      </c>
      <c r="F111" t="s">
        <v>5</v>
      </c>
      <c r="G111" t="s">
        <v>8</v>
      </c>
      <c r="H111" t="s">
        <v>12</v>
      </c>
      <c r="I111">
        <v>96.825396999999995</v>
      </c>
    </row>
    <row r="112" spans="1:9" x14ac:dyDescent="0.25">
      <c r="A112">
        <v>633</v>
      </c>
      <c r="B112">
        <v>671</v>
      </c>
      <c r="C112">
        <v>646</v>
      </c>
      <c r="D112">
        <v>632</v>
      </c>
      <c r="E112" t="s">
        <v>2</v>
      </c>
      <c r="F112" t="s">
        <v>5</v>
      </c>
      <c r="G112" t="s">
        <v>8</v>
      </c>
      <c r="I112">
        <v>97.883598000000006</v>
      </c>
    </row>
    <row r="113" spans="1:9" x14ac:dyDescent="0.25">
      <c r="A113">
        <v>633</v>
      </c>
      <c r="B113">
        <v>671</v>
      </c>
      <c r="C113">
        <v>646</v>
      </c>
      <c r="D113">
        <v>632</v>
      </c>
      <c r="E113" t="s">
        <v>2</v>
      </c>
      <c r="F113" t="s">
        <v>6</v>
      </c>
      <c r="G113" t="s">
        <v>8</v>
      </c>
      <c r="H113" t="s">
        <v>1</v>
      </c>
      <c r="I113">
        <v>98.148148000000006</v>
      </c>
    </row>
    <row r="114" spans="1:9" x14ac:dyDescent="0.25">
      <c r="A114">
        <v>633</v>
      </c>
      <c r="B114">
        <v>671</v>
      </c>
      <c r="C114">
        <v>646</v>
      </c>
      <c r="D114">
        <v>632</v>
      </c>
      <c r="E114" t="s">
        <v>2</v>
      </c>
      <c r="F114" t="s">
        <v>6</v>
      </c>
      <c r="G114" t="s">
        <v>8</v>
      </c>
      <c r="H114" t="s">
        <v>12</v>
      </c>
      <c r="I114">
        <v>96.957672000000002</v>
      </c>
    </row>
    <row r="115" spans="1:9" x14ac:dyDescent="0.25">
      <c r="A115">
        <v>633</v>
      </c>
      <c r="B115">
        <v>671</v>
      </c>
      <c r="C115">
        <v>646</v>
      </c>
      <c r="D115">
        <v>632</v>
      </c>
      <c r="E115" t="s">
        <v>2</v>
      </c>
      <c r="F115" t="s">
        <v>6</v>
      </c>
      <c r="G115" t="s">
        <v>8</v>
      </c>
      <c r="I115">
        <v>98.148148000000006</v>
      </c>
    </row>
    <row r="116" spans="1:9" x14ac:dyDescent="0.25">
      <c r="A116">
        <v>633</v>
      </c>
      <c r="B116">
        <v>671</v>
      </c>
      <c r="C116">
        <v>645</v>
      </c>
      <c r="D116">
        <v>632</v>
      </c>
      <c r="E116" t="s">
        <v>2</v>
      </c>
      <c r="F116" t="s">
        <v>3</v>
      </c>
      <c r="G116" t="s">
        <v>7</v>
      </c>
      <c r="H116" t="s">
        <v>1</v>
      </c>
      <c r="I116">
        <v>96.560846999999995</v>
      </c>
    </row>
    <row r="117" spans="1:9" x14ac:dyDescent="0.25">
      <c r="A117">
        <v>633</v>
      </c>
      <c r="B117">
        <v>671</v>
      </c>
      <c r="C117">
        <v>645</v>
      </c>
      <c r="D117">
        <v>632</v>
      </c>
      <c r="E117" t="s">
        <v>2</v>
      </c>
      <c r="F117" t="s">
        <v>3</v>
      </c>
      <c r="G117" t="s">
        <v>7</v>
      </c>
      <c r="H117" t="s">
        <v>12</v>
      </c>
      <c r="I117">
        <v>95.634921000000006</v>
      </c>
    </row>
    <row r="118" spans="1:9" x14ac:dyDescent="0.25">
      <c r="A118">
        <v>633</v>
      </c>
      <c r="B118">
        <v>671</v>
      </c>
      <c r="C118">
        <v>645</v>
      </c>
      <c r="D118">
        <v>632</v>
      </c>
      <c r="E118" t="s">
        <v>2</v>
      </c>
      <c r="F118" t="s">
        <v>3</v>
      </c>
      <c r="G118" t="s">
        <v>7</v>
      </c>
      <c r="I118">
        <v>96.560846999999995</v>
      </c>
    </row>
    <row r="119" spans="1:9" x14ac:dyDescent="0.25">
      <c r="A119">
        <v>633</v>
      </c>
      <c r="B119">
        <v>671</v>
      </c>
      <c r="C119">
        <v>645</v>
      </c>
      <c r="D119">
        <v>632</v>
      </c>
      <c r="E119" t="s">
        <v>2</v>
      </c>
      <c r="F119" t="s">
        <v>3</v>
      </c>
      <c r="G119" t="s">
        <v>8</v>
      </c>
      <c r="H119" t="s">
        <v>1</v>
      </c>
      <c r="I119">
        <v>97.089946999999995</v>
      </c>
    </row>
    <row r="120" spans="1:9" x14ac:dyDescent="0.25">
      <c r="A120">
        <v>633</v>
      </c>
      <c r="B120">
        <v>671</v>
      </c>
      <c r="C120">
        <v>645</v>
      </c>
      <c r="D120">
        <v>632</v>
      </c>
      <c r="E120" t="s">
        <v>2</v>
      </c>
      <c r="F120" t="s">
        <v>3</v>
      </c>
      <c r="G120" t="s">
        <v>8</v>
      </c>
      <c r="H120" t="s">
        <v>12</v>
      </c>
      <c r="I120">
        <v>96.164021000000005</v>
      </c>
    </row>
    <row r="121" spans="1:9" x14ac:dyDescent="0.25">
      <c r="A121">
        <v>633</v>
      </c>
      <c r="B121">
        <v>671</v>
      </c>
      <c r="C121">
        <v>645</v>
      </c>
      <c r="D121">
        <v>632</v>
      </c>
      <c r="E121" t="s">
        <v>2</v>
      </c>
      <c r="F121" t="s">
        <v>3</v>
      </c>
      <c r="G121" t="s">
        <v>8</v>
      </c>
      <c r="I121">
        <v>96.164021000000005</v>
      </c>
    </row>
    <row r="122" spans="1:9" x14ac:dyDescent="0.25">
      <c r="A122">
        <v>633</v>
      </c>
      <c r="B122">
        <v>671</v>
      </c>
      <c r="C122">
        <v>645</v>
      </c>
      <c r="D122">
        <v>632</v>
      </c>
      <c r="E122" t="s">
        <v>2</v>
      </c>
      <c r="F122" t="s">
        <v>4</v>
      </c>
      <c r="G122" t="s">
        <v>7</v>
      </c>
      <c r="H122" t="s">
        <v>1</v>
      </c>
      <c r="I122">
        <v>96.164021000000005</v>
      </c>
    </row>
    <row r="123" spans="1:9" x14ac:dyDescent="0.25">
      <c r="A123">
        <v>633</v>
      </c>
      <c r="B123">
        <v>671</v>
      </c>
      <c r="C123">
        <v>645</v>
      </c>
      <c r="D123">
        <v>632</v>
      </c>
      <c r="E123" t="s">
        <v>2</v>
      </c>
      <c r="F123" t="s">
        <v>4</v>
      </c>
      <c r="G123" t="s">
        <v>7</v>
      </c>
      <c r="H123" t="s">
        <v>12</v>
      </c>
      <c r="I123">
        <v>95.502645999999999</v>
      </c>
    </row>
    <row r="124" spans="1:9" x14ac:dyDescent="0.25">
      <c r="A124">
        <v>633</v>
      </c>
      <c r="B124">
        <v>671</v>
      </c>
      <c r="C124">
        <v>645</v>
      </c>
      <c r="D124">
        <v>632</v>
      </c>
      <c r="E124" t="s">
        <v>2</v>
      </c>
      <c r="F124" t="s">
        <v>4</v>
      </c>
      <c r="G124" t="s">
        <v>7</v>
      </c>
      <c r="I124">
        <v>95.767195999999998</v>
      </c>
    </row>
    <row r="125" spans="1:9" x14ac:dyDescent="0.25">
      <c r="A125">
        <v>633</v>
      </c>
      <c r="B125">
        <v>671</v>
      </c>
      <c r="C125">
        <v>645</v>
      </c>
      <c r="D125">
        <v>632</v>
      </c>
      <c r="E125" t="s">
        <v>2</v>
      </c>
      <c r="F125" t="s">
        <v>4</v>
      </c>
      <c r="G125" t="s">
        <v>8</v>
      </c>
      <c r="H125" t="s">
        <v>1</v>
      </c>
      <c r="I125">
        <v>96.428571000000005</v>
      </c>
    </row>
    <row r="126" spans="1:9" x14ac:dyDescent="0.25">
      <c r="A126">
        <v>633</v>
      </c>
      <c r="B126">
        <v>671</v>
      </c>
      <c r="C126">
        <v>645</v>
      </c>
      <c r="D126">
        <v>632</v>
      </c>
      <c r="E126" t="s">
        <v>2</v>
      </c>
      <c r="F126" t="s">
        <v>4</v>
      </c>
      <c r="G126" t="s">
        <v>8</v>
      </c>
      <c r="H126" t="s">
        <v>12</v>
      </c>
      <c r="I126">
        <v>95.238095000000001</v>
      </c>
    </row>
    <row r="127" spans="1:9" x14ac:dyDescent="0.25">
      <c r="A127">
        <v>633</v>
      </c>
      <c r="B127">
        <v>671</v>
      </c>
      <c r="C127">
        <v>645</v>
      </c>
      <c r="D127">
        <v>632</v>
      </c>
      <c r="E127" t="s">
        <v>2</v>
      </c>
      <c r="F127" t="s">
        <v>4</v>
      </c>
      <c r="G127" t="s">
        <v>8</v>
      </c>
      <c r="I127">
        <v>95.370369999999994</v>
      </c>
    </row>
    <row r="128" spans="1:9" x14ac:dyDescent="0.25">
      <c r="A128">
        <v>633</v>
      </c>
      <c r="B128">
        <v>671</v>
      </c>
      <c r="C128">
        <v>645</v>
      </c>
      <c r="D128">
        <v>632</v>
      </c>
      <c r="E128" t="s">
        <v>2</v>
      </c>
      <c r="F128" t="s">
        <v>5</v>
      </c>
      <c r="G128" t="s">
        <v>7</v>
      </c>
      <c r="H128" t="s">
        <v>1</v>
      </c>
      <c r="I128">
        <v>96.560846999999995</v>
      </c>
    </row>
    <row r="129" spans="1:9" x14ac:dyDescent="0.25">
      <c r="A129">
        <v>633</v>
      </c>
      <c r="B129">
        <v>671</v>
      </c>
      <c r="C129">
        <v>645</v>
      </c>
      <c r="D129">
        <v>632</v>
      </c>
      <c r="E129" t="s">
        <v>2</v>
      </c>
      <c r="F129" t="s">
        <v>5</v>
      </c>
      <c r="G129" t="s">
        <v>7</v>
      </c>
      <c r="H129" t="s">
        <v>12</v>
      </c>
      <c r="I129">
        <v>95.238095000000001</v>
      </c>
    </row>
    <row r="130" spans="1:9" x14ac:dyDescent="0.25">
      <c r="A130">
        <v>633</v>
      </c>
      <c r="B130">
        <v>671</v>
      </c>
      <c r="C130">
        <v>645</v>
      </c>
      <c r="D130">
        <v>632</v>
      </c>
      <c r="E130" t="s">
        <v>2</v>
      </c>
      <c r="F130" t="s">
        <v>5</v>
      </c>
      <c r="G130" t="s">
        <v>7</v>
      </c>
      <c r="I130">
        <v>97.089946999999995</v>
      </c>
    </row>
    <row r="131" spans="1:9" x14ac:dyDescent="0.25">
      <c r="A131">
        <v>633</v>
      </c>
      <c r="B131">
        <v>671</v>
      </c>
      <c r="C131">
        <v>645</v>
      </c>
      <c r="D131">
        <v>632</v>
      </c>
      <c r="E131" t="s">
        <v>2</v>
      </c>
      <c r="F131" t="s">
        <v>5</v>
      </c>
      <c r="G131" t="s">
        <v>8</v>
      </c>
      <c r="H131" t="s">
        <v>1</v>
      </c>
      <c r="I131">
        <v>96.825396999999995</v>
      </c>
    </row>
    <row r="132" spans="1:9" x14ac:dyDescent="0.25">
      <c r="A132">
        <v>633</v>
      </c>
      <c r="B132">
        <v>671</v>
      </c>
      <c r="C132">
        <v>645</v>
      </c>
      <c r="D132">
        <v>632</v>
      </c>
      <c r="E132" t="s">
        <v>2</v>
      </c>
      <c r="F132" t="s">
        <v>5</v>
      </c>
      <c r="G132" t="s">
        <v>8</v>
      </c>
      <c r="H132" t="s">
        <v>12</v>
      </c>
      <c r="I132">
        <v>95.634921000000006</v>
      </c>
    </row>
    <row r="133" spans="1:9" x14ac:dyDescent="0.25">
      <c r="A133">
        <v>633</v>
      </c>
      <c r="B133">
        <v>671</v>
      </c>
      <c r="C133">
        <v>645</v>
      </c>
      <c r="D133">
        <v>632</v>
      </c>
      <c r="E133" t="s">
        <v>2</v>
      </c>
      <c r="F133" t="s">
        <v>5</v>
      </c>
      <c r="G133" t="s">
        <v>8</v>
      </c>
      <c r="I133">
        <v>96.296295999999998</v>
      </c>
    </row>
    <row r="134" spans="1:9" x14ac:dyDescent="0.25">
      <c r="A134">
        <v>633</v>
      </c>
      <c r="B134">
        <v>671</v>
      </c>
      <c r="C134">
        <v>645</v>
      </c>
      <c r="D134">
        <v>632</v>
      </c>
      <c r="E134" t="s">
        <v>2</v>
      </c>
      <c r="F134" t="s">
        <v>6</v>
      </c>
      <c r="G134" t="s">
        <v>7</v>
      </c>
      <c r="H134" t="s">
        <v>1</v>
      </c>
      <c r="I134">
        <v>97.222222000000002</v>
      </c>
    </row>
    <row r="135" spans="1:9" x14ac:dyDescent="0.25">
      <c r="A135">
        <v>633</v>
      </c>
      <c r="B135">
        <v>671</v>
      </c>
      <c r="C135">
        <v>645</v>
      </c>
      <c r="D135">
        <v>632</v>
      </c>
      <c r="E135" t="s">
        <v>2</v>
      </c>
      <c r="F135" t="s">
        <v>6</v>
      </c>
      <c r="G135" t="s">
        <v>7</v>
      </c>
      <c r="H135" t="s">
        <v>12</v>
      </c>
      <c r="I135">
        <v>95.899471000000005</v>
      </c>
    </row>
    <row r="136" spans="1:9" x14ac:dyDescent="0.25">
      <c r="A136">
        <v>633</v>
      </c>
      <c r="B136">
        <v>671</v>
      </c>
      <c r="C136">
        <v>645</v>
      </c>
      <c r="D136">
        <v>632</v>
      </c>
      <c r="E136" t="s">
        <v>2</v>
      </c>
      <c r="F136" t="s">
        <v>6</v>
      </c>
      <c r="G136" t="s">
        <v>7</v>
      </c>
      <c r="I136">
        <v>97.089946999999995</v>
      </c>
    </row>
    <row r="137" spans="1:9" x14ac:dyDescent="0.25">
      <c r="A137">
        <v>633</v>
      </c>
      <c r="B137">
        <v>671</v>
      </c>
      <c r="C137">
        <v>645</v>
      </c>
      <c r="D137">
        <v>632</v>
      </c>
      <c r="E137" t="s">
        <v>2</v>
      </c>
      <c r="F137" t="s">
        <v>6</v>
      </c>
      <c r="G137" t="s">
        <v>8</v>
      </c>
      <c r="H137" t="s">
        <v>1</v>
      </c>
      <c r="I137">
        <v>96.693122000000002</v>
      </c>
    </row>
    <row r="138" spans="1:9" x14ac:dyDescent="0.25">
      <c r="A138">
        <v>633</v>
      </c>
      <c r="B138">
        <v>671</v>
      </c>
      <c r="C138">
        <v>645</v>
      </c>
      <c r="D138">
        <v>632</v>
      </c>
      <c r="E138" t="s">
        <v>2</v>
      </c>
      <c r="F138" t="s">
        <v>6</v>
      </c>
      <c r="G138" t="s">
        <v>8</v>
      </c>
      <c r="H138" t="s">
        <v>12</v>
      </c>
      <c r="I138">
        <v>94.841269999999994</v>
      </c>
    </row>
    <row r="139" spans="1:9" x14ac:dyDescent="0.25">
      <c r="A139">
        <v>633</v>
      </c>
      <c r="B139">
        <v>671</v>
      </c>
      <c r="C139">
        <v>645</v>
      </c>
      <c r="D139">
        <v>632</v>
      </c>
      <c r="E139" t="s">
        <v>2</v>
      </c>
      <c r="F139" t="s">
        <v>6</v>
      </c>
      <c r="G139" t="s">
        <v>8</v>
      </c>
      <c r="I139">
        <v>96.428571000000005</v>
      </c>
    </row>
    <row r="140" spans="1:9" x14ac:dyDescent="0.25">
      <c r="A140">
        <v>633</v>
      </c>
      <c r="B140">
        <v>634</v>
      </c>
      <c r="C140">
        <v>671</v>
      </c>
      <c r="D140">
        <v>632</v>
      </c>
      <c r="E140" t="s">
        <v>2</v>
      </c>
      <c r="F140" t="s">
        <v>3</v>
      </c>
      <c r="G140" t="s">
        <v>1</v>
      </c>
      <c r="I140">
        <v>90.476190000000003</v>
      </c>
    </row>
    <row r="141" spans="1:9" x14ac:dyDescent="0.25">
      <c r="A141">
        <v>633</v>
      </c>
      <c r="B141">
        <v>634</v>
      </c>
      <c r="C141">
        <v>671</v>
      </c>
      <c r="D141">
        <v>632</v>
      </c>
      <c r="E141" t="s">
        <v>2</v>
      </c>
      <c r="F141" t="s">
        <v>3</v>
      </c>
      <c r="G141" t="s">
        <v>12</v>
      </c>
      <c r="I141">
        <v>90.476190000000003</v>
      </c>
    </row>
    <row r="142" spans="1:9" x14ac:dyDescent="0.25">
      <c r="A142">
        <v>633</v>
      </c>
      <c r="B142">
        <v>634</v>
      </c>
      <c r="C142">
        <v>671</v>
      </c>
      <c r="D142">
        <v>632</v>
      </c>
      <c r="E142" t="s">
        <v>2</v>
      </c>
      <c r="F142" t="s">
        <v>3</v>
      </c>
      <c r="I142">
        <v>90.343914999999996</v>
      </c>
    </row>
    <row r="143" spans="1:9" x14ac:dyDescent="0.25">
      <c r="A143">
        <v>633</v>
      </c>
      <c r="B143">
        <v>634</v>
      </c>
      <c r="C143">
        <v>671</v>
      </c>
      <c r="D143">
        <v>632</v>
      </c>
      <c r="E143" t="s">
        <v>2</v>
      </c>
      <c r="F143" t="s">
        <v>4</v>
      </c>
      <c r="G143" t="s">
        <v>1</v>
      </c>
      <c r="I143">
        <v>91.005291</v>
      </c>
    </row>
    <row r="144" spans="1:9" x14ac:dyDescent="0.25">
      <c r="A144">
        <v>633</v>
      </c>
      <c r="B144">
        <v>634</v>
      </c>
      <c r="C144">
        <v>671</v>
      </c>
      <c r="D144">
        <v>632</v>
      </c>
      <c r="E144" t="s">
        <v>2</v>
      </c>
      <c r="F144" t="s">
        <v>4</v>
      </c>
      <c r="G144" t="s">
        <v>12</v>
      </c>
      <c r="I144">
        <v>90.873016000000007</v>
      </c>
    </row>
    <row r="145" spans="1:9" x14ac:dyDescent="0.25">
      <c r="A145">
        <v>633</v>
      </c>
      <c r="B145">
        <v>634</v>
      </c>
      <c r="C145">
        <v>671</v>
      </c>
      <c r="D145">
        <v>632</v>
      </c>
      <c r="E145" t="s">
        <v>2</v>
      </c>
      <c r="F145" t="s">
        <v>4</v>
      </c>
      <c r="I145">
        <v>91.005291</v>
      </c>
    </row>
    <row r="146" spans="1:9" x14ac:dyDescent="0.25">
      <c r="A146">
        <v>633</v>
      </c>
      <c r="B146">
        <v>634</v>
      </c>
      <c r="C146">
        <v>671</v>
      </c>
      <c r="D146">
        <v>632</v>
      </c>
      <c r="E146" t="s">
        <v>2</v>
      </c>
      <c r="F146" t="s">
        <v>5</v>
      </c>
      <c r="G146" t="s">
        <v>1</v>
      </c>
      <c r="I146">
        <v>90.608466000000007</v>
      </c>
    </row>
    <row r="147" spans="1:9" x14ac:dyDescent="0.25">
      <c r="A147">
        <v>633</v>
      </c>
      <c r="B147">
        <v>634</v>
      </c>
      <c r="C147">
        <v>671</v>
      </c>
      <c r="D147">
        <v>632</v>
      </c>
      <c r="E147" t="s">
        <v>2</v>
      </c>
      <c r="F147" t="s">
        <v>5</v>
      </c>
      <c r="G147" t="s">
        <v>12</v>
      </c>
      <c r="I147">
        <v>91.005291</v>
      </c>
    </row>
    <row r="148" spans="1:9" x14ac:dyDescent="0.25">
      <c r="A148">
        <v>633</v>
      </c>
      <c r="B148">
        <v>634</v>
      </c>
      <c r="C148">
        <v>671</v>
      </c>
      <c r="D148">
        <v>632</v>
      </c>
      <c r="E148" t="s">
        <v>2</v>
      </c>
      <c r="F148" t="s">
        <v>5</v>
      </c>
      <c r="I148">
        <v>90.211640000000003</v>
      </c>
    </row>
    <row r="149" spans="1:9" x14ac:dyDescent="0.25">
      <c r="A149">
        <v>633</v>
      </c>
      <c r="B149">
        <v>634</v>
      </c>
      <c r="C149">
        <v>671</v>
      </c>
      <c r="D149">
        <v>632</v>
      </c>
      <c r="E149" t="s">
        <v>2</v>
      </c>
      <c r="F149" t="s">
        <v>6</v>
      </c>
      <c r="G149" t="s">
        <v>1</v>
      </c>
      <c r="I149">
        <v>96.693122000000002</v>
      </c>
    </row>
    <row r="150" spans="1:9" x14ac:dyDescent="0.25">
      <c r="A150">
        <v>633</v>
      </c>
      <c r="B150">
        <v>634</v>
      </c>
      <c r="C150">
        <v>671</v>
      </c>
      <c r="D150">
        <v>632</v>
      </c>
      <c r="E150" t="s">
        <v>2</v>
      </c>
      <c r="F150" t="s">
        <v>6</v>
      </c>
      <c r="G150" t="s">
        <v>12</v>
      </c>
      <c r="I150">
        <v>96.693122000000002</v>
      </c>
    </row>
    <row r="151" spans="1:9" x14ac:dyDescent="0.25">
      <c r="A151">
        <v>633</v>
      </c>
      <c r="B151">
        <v>634</v>
      </c>
      <c r="C151">
        <v>671</v>
      </c>
      <c r="D151">
        <v>632</v>
      </c>
      <c r="E151" t="s">
        <v>2</v>
      </c>
      <c r="F151" t="s">
        <v>6</v>
      </c>
      <c r="I151">
        <v>97.354496999999995</v>
      </c>
    </row>
    <row r="152" spans="1:9" x14ac:dyDescent="0.25">
      <c r="A152" t="s">
        <v>0</v>
      </c>
      <c r="B152">
        <v>633</v>
      </c>
      <c r="C152">
        <v>671</v>
      </c>
      <c r="D152">
        <v>632</v>
      </c>
      <c r="E152" t="s">
        <v>1</v>
      </c>
      <c r="F152" t="s">
        <v>2</v>
      </c>
      <c r="G152" t="s">
        <v>3</v>
      </c>
      <c r="I152">
        <v>89.682540000000003</v>
      </c>
    </row>
    <row r="153" spans="1:9" x14ac:dyDescent="0.25">
      <c r="A153" t="s">
        <v>0</v>
      </c>
      <c r="B153">
        <v>633</v>
      </c>
      <c r="C153">
        <v>671</v>
      </c>
      <c r="D153">
        <v>632</v>
      </c>
      <c r="E153" t="s">
        <v>1</v>
      </c>
      <c r="F153" t="s">
        <v>2</v>
      </c>
      <c r="G153" t="s">
        <v>4</v>
      </c>
      <c r="I153">
        <v>88.624339000000006</v>
      </c>
    </row>
    <row r="154" spans="1:9" x14ac:dyDescent="0.25">
      <c r="A154" t="s">
        <v>0</v>
      </c>
      <c r="B154">
        <v>633</v>
      </c>
      <c r="C154">
        <v>671</v>
      </c>
      <c r="D154">
        <v>632</v>
      </c>
      <c r="E154" t="s">
        <v>1</v>
      </c>
      <c r="F154" t="s">
        <v>2</v>
      </c>
      <c r="G154" t="s">
        <v>5</v>
      </c>
      <c r="I154">
        <v>90.079364999999996</v>
      </c>
    </row>
    <row r="155" spans="1:9" x14ac:dyDescent="0.25">
      <c r="A155" t="s">
        <v>0</v>
      </c>
      <c r="B155">
        <v>633</v>
      </c>
      <c r="C155">
        <v>671</v>
      </c>
      <c r="D155">
        <v>632</v>
      </c>
      <c r="E155" t="s">
        <v>1</v>
      </c>
      <c r="F155" t="s">
        <v>2</v>
      </c>
      <c r="G155" t="s">
        <v>6</v>
      </c>
      <c r="I155">
        <v>95.370369999999994</v>
      </c>
    </row>
    <row r="156" spans="1:9" x14ac:dyDescent="0.25">
      <c r="A156">
        <v>650</v>
      </c>
      <c r="B156">
        <v>633</v>
      </c>
      <c r="C156">
        <v>671</v>
      </c>
      <c r="D156">
        <v>632</v>
      </c>
      <c r="E156" t="s">
        <v>2</v>
      </c>
      <c r="F156" t="s">
        <v>3</v>
      </c>
      <c r="G156" t="s">
        <v>1</v>
      </c>
      <c r="I156">
        <v>89.417989000000006</v>
      </c>
    </row>
    <row r="157" spans="1:9" x14ac:dyDescent="0.25">
      <c r="A157">
        <v>650</v>
      </c>
      <c r="B157">
        <v>633</v>
      </c>
      <c r="C157">
        <v>671</v>
      </c>
      <c r="D157">
        <v>632</v>
      </c>
      <c r="E157" t="s">
        <v>2</v>
      </c>
      <c r="F157" t="s">
        <v>3</v>
      </c>
      <c r="G157" t="s">
        <v>12</v>
      </c>
      <c r="I157">
        <v>87.830687999999995</v>
      </c>
    </row>
    <row r="158" spans="1:9" x14ac:dyDescent="0.25">
      <c r="A158">
        <v>650</v>
      </c>
      <c r="B158">
        <v>633</v>
      </c>
      <c r="C158">
        <v>671</v>
      </c>
      <c r="D158">
        <v>632</v>
      </c>
      <c r="E158" t="s">
        <v>2</v>
      </c>
      <c r="F158" t="s">
        <v>3</v>
      </c>
      <c r="I158">
        <v>88.756613999999999</v>
      </c>
    </row>
    <row r="159" spans="1:9" x14ac:dyDescent="0.25">
      <c r="A159">
        <v>650</v>
      </c>
      <c r="B159">
        <v>633</v>
      </c>
      <c r="C159">
        <v>671</v>
      </c>
      <c r="D159">
        <v>632</v>
      </c>
      <c r="E159" t="s">
        <v>2</v>
      </c>
      <c r="F159" t="s">
        <v>4</v>
      </c>
      <c r="G159" t="s">
        <v>1</v>
      </c>
      <c r="I159">
        <v>88.756613999999999</v>
      </c>
    </row>
    <row r="160" spans="1:9" x14ac:dyDescent="0.25">
      <c r="A160">
        <v>650</v>
      </c>
      <c r="B160">
        <v>633</v>
      </c>
      <c r="C160">
        <v>671</v>
      </c>
      <c r="D160">
        <v>632</v>
      </c>
      <c r="E160" t="s">
        <v>2</v>
      </c>
      <c r="F160" t="s">
        <v>4</v>
      </c>
      <c r="G160" t="s">
        <v>12</v>
      </c>
      <c r="I160">
        <v>87.433862000000005</v>
      </c>
    </row>
    <row r="161" spans="1:9" x14ac:dyDescent="0.25">
      <c r="A161">
        <v>650</v>
      </c>
      <c r="B161">
        <v>633</v>
      </c>
      <c r="C161">
        <v>671</v>
      </c>
      <c r="D161">
        <v>632</v>
      </c>
      <c r="E161" t="s">
        <v>2</v>
      </c>
      <c r="F161" t="s">
        <v>4</v>
      </c>
      <c r="I161">
        <v>88.888889000000006</v>
      </c>
    </row>
    <row r="162" spans="1:9" x14ac:dyDescent="0.25">
      <c r="A162">
        <v>650</v>
      </c>
      <c r="B162">
        <v>633</v>
      </c>
      <c r="C162">
        <v>671</v>
      </c>
      <c r="D162">
        <v>632</v>
      </c>
      <c r="E162" t="s">
        <v>2</v>
      </c>
      <c r="F162" t="s">
        <v>5</v>
      </c>
      <c r="G162" t="s">
        <v>1</v>
      </c>
      <c r="I162">
        <v>89.814814999999996</v>
      </c>
    </row>
    <row r="163" spans="1:9" x14ac:dyDescent="0.25">
      <c r="A163">
        <v>650</v>
      </c>
      <c r="B163">
        <v>633</v>
      </c>
      <c r="C163">
        <v>671</v>
      </c>
      <c r="D163">
        <v>632</v>
      </c>
      <c r="E163" t="s">
        <v>2</v>
      </c>
      <c r="F163" t="s">
        <v>5</v>
      </c>
      <c r="G163" t="s">
        <v>12</v>
      </c>
      <c r="I163">
        <v>88.227513000000002</v>
      </c>
    </row>
    <row r="164" spans="1:9" x14ac:dyDescent="0.25">
      <c r="A164">
        <v>650</v>
      </c>
      <c r="B164">
        <v>633</v>
      </c>
      <c r="C164">
        <v>671</v>
      </c>
      <c r="D164">
        <v>632</v>
      </c>
      <c r="E164" t="s">
        <v>2</v>
      </c>
      <c r="F164" t="s">
        <v>5</v>
      </c>
      <c r="I164">
        <v>88.624339000000006</v>
      </c>
    </row>
    <row r="165" spans="1:9" x14ac:dyDescent="0.25">
      <c r="A165">
        <v>650</v>
      </c>
      <c r="B165">
        <v>633</v>
      </c>
      <c r="C165">
        <v>671</v>
      </c>
      <c r="D165">
        <v>632</v>
      </c>
      <c r="E165" t="s">
        <v>2</v>
      </c>
      <c r="F165" t="s">
        <v>6</v>
      </c>
      <c r="G165" t="s">
        <v>1</v>
      </c>
      <c r="I165">
        <v>95.105819999999994</v>
      </c>
    </row>
    <row r="166" spans="1:9" x14ac:dyDescent="0.25">
      <c r="A166">
        <v>650</v>
      </c>
      <c r="B166">
        <v>633</v>
      </c>
      <c r="C166">
        <v>671</v>
      </c>
      <c r="D166">
        <v>632</v>
      </c>
      <c r="E166" t="s">
        <v>2</v>
      </c>
      <c r="F166" t="s">
        <v>6</v>
      </c>
      <c r="G166" t="s">
        <v>12</v>
      </c>
      <c r="I166">
        <v>93.386242999999993</v>
      </c>
    </row>
    <row r="167" spans="1:9" x14ac:dyDescent="0.25">
      <c r="A167">
        <v>650</v>
      </c>
      <c r="B167">
        <v>633</v>
      </c>
      <c r="C167">
        <v>671</v>
      </c>
      <c r="D167">
        <v>632</v>
      </c>
      <c r="E167" t="s">
        <v>2</v>
      </c>
      <c r="F167" t="s">
        <v>6</v>
      </c>
      <c r="I167">
        <v>94.973545000000001</v>
      </c>
    </row>
    <row r="168" spans="1:9" x14ac:dyDescent="0.25">
      <c r="A168" t="s">
        <v>13</v>
      </c>
      <c r="B168">
        <v>633</v>
      </c>
      <c r="C168">
        <v>671</v>
      </c>
      <c r="D168">
        <v>632</v>
      </c>
      <c r="E168" t="s">
        <v>2</v>
      </c>
      <c r="F168" t="s">
        <v>3</v>
      </c>
      <c r="G168" t="s">
        <v>1</v>
      </c>
      <c r="I168">
        <v>89.285713999999999</v>
      </c>
    </row>
    <row r="169" spans="1:9" x14ac:dyDescent="0.25">
      <c r="A169" t="s">
        <v>13</v>
      </c>
      <c r="B169">
        <v>633</v>
      </c>
      <c r="C169">
        <v>671</v>
      </c>
      <c r="D169">
        <v>632</v>
      </c>
      <c r="E169" t="s">
        <v>2</v>
      </c>
      <c r="F169" t="s">
        <v>3</v>
      </c>
      <c r="G169" t="s">
        <v>12</v>
      </c>
      <c r="I169">
        <v>86.772486999999998</v>
      </c>
    </row>
    <row r="170" spans="1:9" x14ac:dyDescent="0.25">
      <c r="A170" t="s">
        <v>13</v>
      </c>
      <c r="B170">
        <v>633</v>
      </c>
      <c r="C170">
        <v>671</v>
      </c>
      <c r="D170">
        <v>632</v>
      </c>
      <c r="E170" t="s">
        <v>2</v>
      </c>
      <c r="F170" t="s">
        <v>3</v>
      </c>
      <c r="I170">
        <v>87.698413000000002</v>
      </c>
    </row>
    <row r="171" spans="1:9" x14ac:dyDescent="0.25">
      <c r="A171" t="s">
        <v>13</v>
      </c>
      <c r="B171">
        <v>633</v>
      </c>
      <c r="C171">
        <v>671</v>
      </c>
      <c r="D171">
        <v>632</v>
      </c>
      <c r="E171" t="s">
        <v>2</v>
      </c>
      <c r="F171" t="s">
        <v>4</v>
      </c>
      <c r="G171" t="s">
        <v>1</v>
      </c>
      <c r="I171">
        <v>88.492063000000002</v>
      </c>
    </row>
    <row r="172" spans="1:9" x14ac:dyDescent="0.25">
      <c r="A172" t="s">
        <v>13</v>
      </c>
      <c r="B172">
        <v>633</v>
      </c>
      <c r="C172">
        <v>671</v>
      </c>
      <c r="D172">
        <v>632</v>
      </c>
      <c r="E172" t="s">
        <v>2</v>
      </c>
      <c r="F172" t="s">
        <v>4</v>
      </c>
      <c r="G172" t="s">
        <v>12</v>
      </c>
      <c r="I172">
        <v>86.904762000000005</v>
      </c>
    </row>
    <row r="173" spans="1:9" x14ac:dyDescent="0.25">
      <c r="A173" t="s">
        <v>13</v>
      </c>
      <c r="B173">
        <v>633</v>
      </c>
      <c r="C173">
        <v>671</v>
      </c>
      <c r="D173">
        <v>632</v>
      </c>
      <c r="E173" t="s">
        <v>2</v>
      </c>
      <c r="F173" t="s">
        <v>4</v>
      </c>
      <c r="I173">
        <v>87.830687999999995</v>
      </c>
    </row>
    <row r="174" spans="1:9" x14ac:dyDescent="0.25">
      <c r="A174" t="s">
        <v>13</v>
      </c>
      <c r="B174">
        <v>633</v>
      </c>
      <c r="C174">
        <v>671</v>
      </c>
      <c r="D174">
        <v>632</v>
      </c>
      <c r="E174" t="s">
        <v>2</v>
      </c>
      <c r="F174" t="s">
        <v>5</v>
      </c>
      <c r="G174" t="s">
        <v>1</v>
      </c>
      <c r="I174">
        <v>88.756613999999999</v>
      </c>
    </row>
    <row r="175" spans="1:9" x14ac:dyDescent="0.25">
      <c r="A175" t="s">
        <v>13</v>
      </c>
      <c r="B175">
        <v>633</v>
      </c>
      <c r="C175">
        <v>671</v>
      </c>
      <c r="D175">
        <v>632</v>
      </c>
      <c r="E175" t="s">
        <v>2</v>
      </c>
      <c r="F175" t="s">
        <v>5</v>
      </c>
      <c r="G175" t="s">
        <v>12</v>
      </c>
      <c r="I175">
        <v>87.169312000000005</v>
      </c>
    </row>
    <row r="176" spans="1:9" x14ac:dyDescent="0.25">
      <c r="A176" t="s">
        <v>13</v>
      </c>
      <c r="B176">
        <v>633</v>
      </c>
      <c r="C176">
        <v>671</v>
      </c>
      <c r="D176">
        <v>632</v>
      </c>
      <c r="E176" t="s">
        <v>2</v>
      </c>
      <c r="F176" t="s">
        <v>5</v>
      </c>
      <c r="I176">
        <v>87.433862000000005</v>
      </c>
    </row>
    <row r="177" spans="1:9" x14ac:dyDescent="0.25">
      <c r="A177" t="s">
        <v>13</v>
      </c>
      <c r="B177">
        <v>633</v>
      </c>
      <c r="C177">
        <v>671</v>
      </c>
      <c r="D177">
        <v>632</v>
      </c>
      <c r="E177" t="s">
        <v>2</v>
      </c>
      <c r="F177" t="s">
        <v>6</v>
      </c>
      <c r="G177" t="s">
        <v>1</v>
      </c>
      <c r="I177">
        <v>94.708995000000002</v>
      </c>
    </row>
    <row r="178" spans="1:9" x14ac:dyDescent="0.25">
      <c r="A178" t="s">
        <v>13</v>
      </c>
      <c r="B178">
        <v>633</v>
      </c>
      <c r="C178">
        <v>671</v>
      </c>
      <c r="D178">
        <v>632</v>
      </c>
      <c r="E178" t="s">
        <v>2</v>
      </c>
      <c r="F178" t="s">
        <v>6</v>
      </c>
      <c r="G178" t="s">
        <v>12</v>
      </c>
      <c r="I178">
        <v>92.592592999999994</v>
      </c>
    </row>
    <row r="179" spans="1:9" x14ac:dyDescent="0.25">
      <c r="A179" t="s">
        <v>13</v>
      </c>
      <c r="B179">
        <v>633</v>
      </c>
      <c r="C179">
        <v>671</v>
      </c>
      <c r="D179">
        <v>632</v>
      </c>
      <c r="E179" t="s">
        <v>2</v>
      </c>
      <c r="F179" t="s">
        <v>6</v>
      </c>
      <c r="I179">
        <v>93.650794000000005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selection sqref="A1:K167"/>
    </sheetView>
  </sheetViews>
  <sheetFormatPr defaultRowHeight="15" x14ac:dyDescent="0.25"/>
  <sheetData>
    <row r="1" spans="1:11" x14ac:dyDescent="0.25">
      <c r="A1">
        <v>633</v>
      </c>
      <c r="B1">
        <v>671</v>
      </c>
      <c r="C1">
        <v>646</v>
      </c>
      <c r="D1">
        <v>632</v>
      </c>
      <c r="E1">
        <v>684</v>
      </c>
      <c r="F1" t="s">
        <v>2</v>
      </c>
      <c r="G1" t="s">
        <v>3</v>
      </c>
      <c r="H1" t="s">
        <v>8</v>
      </c>
      <c r="I1" t="s">
        <v>1</v>
      </c>
      <c r="J1" t="s">
        <v>5</v>
      </c>
      <c r="K1">
        <v>97.089946999999995</v>
      </c>
    </row>
    <row r="2" spans="1:11" x14ac:dyDescent="0.25">
      <c r="A2">
        <v>633</v>
      </c>
      <c r="B2">
        <v>671</v>
      </c>
      <c r="C2">
        <v>646</v>
      </c>
      <c r="D2">
        <v>632</v>
      </c>
      <c r="E2">
        <v>684</v>
      </c>
      <c r="F2" t="s">
        <v>2</v>
      </c>
      <c r="G2" t="s">
        <v>3</v>
      </c>
      <c r="H2" t="s">
        <v>8</v>
      </c>
      <c r="I2" t="s">
        <v>1</v>
      </c>
      <c r="J2" t="s">
        <v>10</v>
      </c>
      <c r="K2">
        <v>97.751322999999999</v>
      </c>
    </row>
    <row r="3" spans="1:11" x14ac:dyDescent="0.25">
      <c r="A3">
        <v>633</v>
      </c>
      <c r="B3">
        <v>671</v>
      </c>
      <c r="C3">
        <v>646</v>
      </c>
      <c r="D3">
        <v>632</v>
      </c>
      <c r="E3">
        <v>684</v>
      </c>
      <c r="F3" t="s">
        <v>2</v>
      </c>
      <c r="G3" t="s">
        <v>3</v>
      </c>
      <c r="H3" t="s">
        <v>8</v>
      </c>
      <c r="I3" t="s">
        <v>1</v>
      </c>
      <c r="J3" t="s">
        <v>11</v>
      </c>
      <c r="K3">
        <v>97.883598000000006</v>
      </c>
    </row>
    <row r="4" spans="1:11" x14ac:dyDescent="0.25">
      <c r="A4">
        <v>633</v>
      </c>
      <c r="B4">
        <v>671</v>
      </c>
      <c r="C4">
        <v>646</v>
      </c>
      <c r="D4">
        <v>632</v>
      </c>
      <c r="E4">
        <v>684</v>
      </c>
      <c r="F4" t="s">
        <v>2</v>
      </c>
      <c r="G4" t="s">
        <v>3</v>
      </c>
      <c r="H4" t="s">
        <v>8</v>
      </c>
      <c r="I4" t="s">
        <v>12</v>
      </c>
      <c r="J4" t="s">
        <v>5</v>
      </c>
      <c r="K4">
        <v>97.486772000000002</v>
      </c>
    </row>
    <row r="5" spans="1:11" x14ac:dyDescent="0.25">
      <c r="A5">
        <v>633</v>
      </c>
      <c r="B5">
        <v>671</v>
      </c>
      <c r="C5">
        <v>646</v>
      </c>
      <c r="D5">
        <v>632</v>
      </c>
      <c r="E5">
        <v>684</v>
      </c>
      <c r="F5" t="s">
        <v>2</v>
      </c>
      <c r="G5" t="s">
        <v>3</v>
      </c>
      <c r="H5" t="s">
        <v>8</v>
      </c>
      <c r="I5" t="s">
        <v>12</v>
      </c>
      <c r="J5" t="s">
        <v>10</v>
      </c>
      <c r="K5">
        <v>97.619048000000006</v>
      </c>
    </row>
    <row r="6" spans="1:11" x14ac:dyDescent="0.25">
      <c r="A6">
        <v>633</v>
      </c>
      <c r="B6">
        <v>671</v>
      </c>
      <c r="C6">
        <v>646</v>
      </c>
      <c r="D6">
        <v>632</v>
      </c>
      <c r="E6">
        <v>684</v>
      </c>
      <c r="F6" t="s">
        <v>2</v>
      </c>
      <c r="G6" t="s">
        <v>3</v>
      </c>
      <c r="H6" t="s">
        <v>8</v>
      </c>
      <c r="I6" t="s">
        <v>12</v>
      </c>
      <c r="J6" t="s">
        <v>11</v>
      </c>
      <c r="K6">
        <v>97.751322999999999</v>
      </c>
    </row>
    <row r="7" spans="1:11" x14ac:dyDescent="0.25">
      <c r="A7">
        <v>633</v>
      </c>
      <c r="B7">
        <v>671</v>
      </c>
      <c r="C7">
        <v>646</v>
      </c>
      <c r="D7">
        <v>632</v>
      </c>
      <c r="E7">
        <v>684</v>
      </c>
      <c r="F7" t="s">
        <v>2</v>
      </c>
      <c r="G7" t="s">
        <v>3</v>
      </c>
      <c r="H7" t="s">
        <v>8</v>
      </c>
      <c r="I7" t="s">
        <v>5</v>
      </c>
      <c r="K7">
        <v>97.089946999999995</v>
      </c>
    </row>
    <row r="8" spans="1:11" x14ac:dyDescent="0.25">
      <c r="A8">
        <v>633</v>
      </c>
      <c r="B8">
        <v>671</v>
      </c>
      <c r="C8">
        <v>646</v>
      </c>
      <c r="D8">
        <v>632</v>
      </c>
      <c r="E8">
        <v>684</v>
      </c>
      <c r="F8" t="s">
        <v>2</v>
      </c>
      <c r="G8" t="s">
        <v>3</v>
      </c>
      <c r="H8" t="s">
        <v>8</v>
      </c>
      <c r="I8" t="s">
        <v>10</v>
      </c>
      <c r="K8">
        <v>97.619048000000006</v>
      </c>
    </row>
    <row r="9" spans="1:11" x14ac:dyDescent="0.25">
      <c r="A9">
        <v>633</v>
      </c>
      <c r="B9">
        <v>671</v>
      </c>
      <c r="C9">
        <v>646</v>
      </c>
      <c r="D9">
        <v>632</v>
      </c>
      <c r="E9">
        <v>684</v>
      </c>
      <c r="F9" t="s">
        <v>2</v>
      </c>
      <c r="G9" t="s">
        <v>3</v>
      </c>
      <c r="H9" t="s">
        <v>8</v>
      </c>
      <c r="I9" t="s">
        <v>11</v>
      </c>
      <c r="K9">
        <v>98.015872999999999</v>
      </c>
    </row>
    <row r="10" spans="1:11" x14ac:dyDescent="0.25">
      <c r="A10">
        <v>633</v>
      </c>
      <c r="B10">
        <v>671</v>
      </c>
      <c r="C10">
        <v>646</v>
      </c>
      <c r="D10">
        <v>632</v>
      </c>
      <c r="E10">
        <v>684</v>
      </c>
      <c r="F10" t="s">
        <v>2</v>
      </c>
      <c r="G10" t="s">
        <v>4</v>
      </c>
      <c r="H10" t="s">
        <v>8</v>
      </c>
      <c r="I10" t="s">
        <v>1</v>
      </c>
      <c r="J10" t="s">
        <v>5</v>
      </c>
      <c r="K10">
        <v>97.486772000000002</v>
      </c>
    </row>
    <row r="11" spans="1:11" x14ac:dyDescent="0.25">
      <c r="A11">
        <v>633</v>
      </c>
      <c r="B11">
        <v>671</v>
      </c>
      <c r="C11">
        <v>646</v>
      </c>
      <c r="D11">
        <v>632</v>
      </c>
      <c r="E11">
        <v>684</v>
      </c>
      <c r="F11" t="s">
        <v>2</v>
      </c>
      <c r="G11" t="s">
        <v>4</v>
      </c>
      <c r="H11" t="s">
        <v>8</v>
      </c>
      <c r="I11" t="s">
        <v>1</v>
      </c>
      <c r="J11" t="s">
        <v>10</v>
      </c>
      <c r="K11">
        <v>97.619048000000006</v>
      </c>
    </row>
    <row r="12" spans="1:11" x14ac:dyDescent="0.25">
      <c r="A12">
        <v>633</v>
      </c>
      <c r="B12">
        <v>671</v>
      </c>
      <c r="C12">
        <v>646</v>
      </c>
      <c r="D12">
        <v>632</v>
      </c>
      <c r="E12">
        <v>684</v>
      </c>
      <c r="F12" t="s">
        <v>2</v>
      </c>
      <c r="G12" t="s">
        <v>4</v>
      </c>
      <c r="H12" t="s">
        <v>8</v>
      </c>
      <c r="I12" t="s">
        <v>1</v>
      </c>
      <c r="J12" t="s">
        <v>11</v>
      </c>
      <c r="K12">
        <v>97.751322999999999</v>
      </c>
    </row>
    <row r="13" spans="1:11" x14ac:dyDescent="0.25">
      <c r="A13">
        <v>633</v>
      </c>
      <c r="B13">
        <v>671</v>
      </c>
      <c r="C13">
        <v>646</v>
      </c>
      <c r="D13">
        <v>632</v>
      </c>
      <c r="E13">
        <v>684</v>
      </c>
      <c r="F13" t="s">
        <v>2</v>
      </c>
      <c r="G13" t="s">
        <v>4</v>
      </c>
      <c r="H13" t="s">
        <v>8</v>
      </c>
      <c r="I13" t="s">
        <v>12</v>
      </c>
      <c r="J13" t="s">
        <v>5</v>
      </c>
      <c r="K13">
        <v>97.619048000000006</v>
      </c>
    </row>
    <row r="14" spans="1:11" x14ac:dyDescent="0.25">
      <c r="A14">
        <v>633</v>
      </c>
      <c r="B14">
        <v>671</v>
      </c>
      <c r="C14">
        <v>646</v>
      </c>
      <c r="D14">
        <v>632</v>
      </c>
      <c r="E14">
        <v>684</v>
      </c>
      <c r="F14" t="s">
        <v>2</v>
      </c>
      <c r="G14" t="s">
        <v>4</v>
      </c>
      <c r="H14" t="s">
        <v>8</v>
      </c>
      <c r="I14" t="s">
        <v>12</v>
      </c>
      <c r="J14" t="s">
        <v>10</v>
      </c>
      <c r="K14">
        <v>97.751322999999999</v>
      </c>
    </row>
    <row r="15" spans="1:11" x14ac:dyDescent="0.25">
      <c r="A15">
        <v>633</v>
      </c>
      <c r="B15">
        <v>671</v>
      </c>
      <c r="C15">
        <v>646</v>
      </c>
      <c r="D15">
        <v>632</v>
      </c>
      <c r="E15">
        <v>684</v>
      </c>
      <c r="F15" t="s">
        <v>2</v>
      </c>
      <c r="G15" t="s">
        <v>4</v>
      </c>
      <c r="H15" t="s">
        <v>8</v>
      </c>
      <c r="I15" t="s">
        <v>12</v>
      </c>
      <c r="J15" t="s">
        <v>11</v>
      </c>
      <c r="K15">
        <v>97.619048000000006</v>
      </c>
    </row>
    <row r="16" spans="1:11" x14ac:dyDescent="0.25">
      <c r="A16">
        <v>633</v>
      </c>
      <c r="B16">
        <v>671</v>
      </c>
      <c r="C16">
        <v>646</v>
      </c>
      <c r="D16">
        <v>632</v>
      </c>
      <c r="E16">
        <v>684</v>
      </c>
      <c r="F16" t="s">
        <v>2</v>
      </c>
      <c r="G16" t="s">
        <v>4</v>
      </c>
      <c r="H16" t="s">
        <v>8</v>
      </c>
      <c r="I16" t="s">
        <v>5</v>
      </c>
      <c r="K16">
        <v>97.486772000000002</v>
      </c>
    </row>
    <row r="17" spans="1:11" x14ac:dyDescent="0.25">
      <c r="A17">
        <v>633</v>
      </c>
      <c r="B17">
        <v>671</v>
      </c>
      <c r="C17">
        <v>646</v>
      </c>
      <c r="D17">
        <v>632</v>
      </c>
      <c r="E17">
        <v>684</v>
      </c>
      <c r="F17" t="s">
        <v>2</v>
      </c>
      <c r="G17" t="s">
        <v>4</v>
      </c>
      <c r="H17" t="s">
        <v>8</v>
      </c>
      <c r="I17" t="s">
        <v>10</v>
      </c>
      <c r="K17">
        <v>97.089946999999995</v>
      </c>
    </row>
    <row r="18" spans="1:11" x14ac:dyDescent="0.25">
      <c r="A18">
        <v>633</v>
      </c>
      <c r="B18">
        <v>671</v>
      </c>
      <c r="C18">
        <v>646</v>
      </c>
      <c r="D18">
        <v>632</v>
      </c>
      <c r="E18">
        <v>684</v>
      </c>
      <c r="F18" t="s">
        <v>2</v>
      </c>
      <c r="G18" t="s">
        <v>4</v>
      </c>
      <c r="H18" t="s">
        <v>8</v>
      </c>
      <c r="I18" t="s">
        <v>11</v>
      </c>
      <c r="K18">
        <v>97.354496999999995</v>
      </c>
    </row>
    <row r="19" spans="1:11" x14ac:dyDescent="0.25">
      <c r="A19">
        <v>633</v>
      </c>
      <c r="B19">
        <v>671</v>
      </c>
      <c r="C19">
        <v>646</v>
      </c>
      <c r="D19">
        <v>632</v>
      </c>
      <c r="E19">
        <v>684</v>
      </c>
      <c r="F19" t="s">
        <v>2</v>
      </c>
      <c r="G19" t="s">
        <v>5</v>
      </c>
      <c r="H19" t="s">
        <v>8</v>
      </c>
      <c r="I19" t="s">
        <v>1</v>
      </c>
      <c r="K19">
        <v>97.751322999999999</v>
      </c>
    </row>
    <row r="20" spans="1:11" x14ac:dyDescent="0.25">
      <c r="A20">
        <v>633</v>
      </c>
      <c r="B20">
        <v>671</v>
      </c>
      <c r="C20">
        <v>646</v>
      </c>
      <c r="D20">
        <v>632</v>
      </c>
      <c r="E20">
        <v>684</v>
      </c>
      <c r="F20" t="s">
        <v>2</v>
      </c>
      <c r="G20" t="s">
        <v>5</v>
      </c>
      <c r="H20" t="s">
        <v>8</v>
      </c>
      <c r="I20" t="s">
        <v>12</v>
      </c>
      <c r="K20">
        <v>97.354496999999995</v>
      </c>
    </row>
    <row r="21" spans="1:11" x14ac:dyDescent="0.25">
      <c r="A21">
        <v>633</v>
      </c>
      <c r="B21">
        <v>671</v>
      </c>
      <c r="C21">
        <v>646</v>
      </c>
      <c r="D21">
        <v>632</v>
      </c>
      <c r="E21">
        <v>684</v>
      </c>
      <c r="F21" t="s">
        <v>2</v>
      </c>
      <c r="G21" t="s">
        <v>5</v>
      </c>
      <c r="H21" t="s">
        <v>8</v>
      </c>
      <c r="K21">
        <v>98.015872999999999</v>
      </c>
    </row>
    <row r="22" spans="1:11" x14ac:dyDescent="0.25">
      <c r="A22">
        <v>633</v>
      </c>
      <c r="B22">
        <v>671</v>
      </c>
      <c r="C22">
        <v>646</v>
      </c>
      <c r="D22">
        <v>632</v>
      </c>
      <c r="E22">
        <v>684</v>
      </c>
      <c r="F22" t="s">
        <v>2</v>
      </c>
      <c r="G22" t="s">
        <v>6</v>
      </c>
      <c r="H22" t="s">
        <v>8</v>
      </c>
      <c r="I22" t="s">
        <v>1</v>
      </c>
      <c r="J22" t="s">
        <v>10</v>
      </c>
      <c r="K22">
        <v>97.883598000000006</v>
      </c>
    </row>
    <row r="23" spans="1:11" x14ac:dyDescent="0.25">
      <c r="A23">
        <v>633</v>
      </c>
      <c r="B23">
        <v>671</v>
      </c>
      <c r="C23">
        <v>646</v>
      </c>
      <c r="D23">
        <v>632</v>
      </c>
      <c r="E23">
        <v>684</v>
      </c>
      <c r="F23" t="s">
        <v>2</v>
      </c>
      <c r="G23" t="s">
        <v>6</v>
      </c>
      <c r="H23" t="s">
        <v>8</v>
      </c>
      <c r="I23" t="s">
        <v>1</v>
      </c>
      <c r="J23" t="s">
        <v>11</v>
      </c>
      <c r="K23">
        <v>98.280422999999999</v>
      </c>
    </row>
    <row r="24" spans="1:11" x14ac:dyDescent="0.25">
      <c r="A24">
        <v>633</v>
      </c>
      <c r="B24">
        <v>671</v>
      </c>
      <c r="C24">
        <v>646</v>
      </c>
      <c r="D24">
        <v>632</v>
      </c>
      <c r="E24">
        <v>684</v>
      </c>
      <c r="F24" t="s">
        <v>2</v>
      </c>
      <c r="G24" t="s">
        <v>6</v>
      </c>
      <c r="H24" t="s">
        <v>8</v>
      </c>
      <c r="I24" t="s">
        <v>12</v>
      </c>
      <c r="J24" t="s">
        <v>10</v>
      </c>
      <c r="K24">
        <v>97.619048000000006</v>
      </c>
    </row>
    <row r="25" spans="1:11" x14ac:dyDescent="0.25">
      <c r="A25">
        <v>633</v>
      </c>
      <c r="B25">
        <v>671</v>
      </c>
      <c r="C25">
        <v>646</v>
      </c>
      <c r="D25">
        <v>632</v>
      </c>
      <c r="E25">
        <v>684</v>
      </c>
      <c r="F25" t="s">
        <v>2</v>
      </c>
      <c r="G25" t="s">
        <v>6</v>
      </c>
      <c r="H25" t="s">
        <v>8</v>
      </c>
      <c r="I25" t="s">
        <v>12</v>
      </c>
      <c r="J25" t="s">
        <v>11</v>
      </c>
      <c r="K25">
        <v>98.412698000000006</v>
      </c>
    </row>
    <row r="26" spans="1:11" x14ac:dyDescent="0.25">
      <c r="A26">
        <v>633</v>
      </c>
      <c r="B26">
        <v>671</v>
      </c>
      <c r="C26">
        <v>646</v>
      </c>
      <c r="D26">
        <v>632</v>
      </c>
      <c r="E26">
        <v>684</v>
      </c>
      <c r="F26" t="s">
        <v>2</v>
      </c>
      <c r="G26" t="s">
        <v>6</v>
      </c>
      <c r="H26" t="s">
        <v>8</v>
      </c>
      <c r="I26" t="s">
        <v>10</v>
      </c>
      <c r="K26">
        <v>98.015872999999999</v>
      </c>
    </row>
    <row r="27" spans="1:11" x14ac:dyDescent="0.25">
      <c r="A27">
        <v>633</v>
      </c>
      <c r="B27">
        <v>671</v>
      </c>
      <c r="C27">
        <v>646</v>
      </c>
      <c r="D27">
        <v>632</v>
      </c>
      <c r="E27">
        <v>684</v>
      </c>
      <c r="F27" t="s">
        <v>2</v>
      </c>
      <c r="G27" t="s">
        <v>6</v>
      </c>
      <c r="H27" t="s">
        <v>8</v>
      </c>
      <c r="I27" t="s">
        <v>11</v>
      </c>
      <c r="K27">
        <v>98.015872999999999</v>
      </c>
    </row>
    <row r="28" spans="1:11" x14ac:dyDescent="0.25">
      <c r="A28">
        <v>633</v>
      </c>
      <c r="B28">
        <v>671</v>
      </c>
      <c r="C28">
        <v>646</v>
      </c>
      <c r="D28">
        <v>632</v>
      </c>
      <c r="E28">
        <v>680</v>
      </c>
      <c r="F28" t="s">
        <v>2</v>
      </c>
      <c r="G28" t="s">
        <v>3</v>
      </c>
      <c r="H28" t="s">
        <v>8</v>
      </c>
      <c r="I28" t="s">
        <v>1</v>
      </c>
      <c r="J28" t="s">
        <v>4</v>
      </c>
      <c r="K28">
        <v>96.428571000000005</v>
      </c>
    </row>
    <row r="29" spans="1:11" x14ac:dyDescent="0.25">
      <c r="A29">
        <v>633</v>
      </c>
      <c r="B29">
        <v>671</v>
      </c>
      <c r="C29">
        <v>646</v>
      </c>
      <c r="D29">
        <v>632</v>
      </c>
      <c r="E29">
        <v>680</v>
      </c>
      <c r="F29" t="s">
        <v>2</v>
      </c>
      <c r="G29" t="s">
        <v>3</v>
      </c>
      <c r="H29" t="s">
        <v>8</v>
      </c>
      <c r="I29" t="s">
        <v>12</v>
      </c>
      <c r="J29" t="s">
        <v>4</v>
      </c>
      <c r="K29">
        <v>96.693122000000002</v>
      </c>
    </row>
    <row r="30" spans="1:11" x14ac:dyDescent="0.25">
      <c r="A30">
        <v>633</v>
      </c>
      <c r="B30">
        <v>671</v>
      </c>
      <c r="C30">
        <v>646</v>
      </c>
      <c r="D30">
        <v>632</v>
      </c>
      <c r="E30">
        <v>680</v>
      </c>
      <c r="F30" t="s">
        <v>2</v>
      </c>
      <c r="G30" t="s">
        <v>3</v>
      </c>
      <c r="H30" t="s">
        <v>8</v>
      </c>
      <c r="I30" t="s">
        <v>4</v>
      </c>
      <c r="K30">
        <v>96.825396999999995</v>
      </c>
    </row>
    <row r="31" spans="1:11" x14ac:dyDescent="0.25">
      <c r="A31">
        <v>633</v>
      </c>
      <c r="B31">
        <v>671</v>
      </c>
      <c r="C31">
        <v>646</v>
      </c>
      <c r="D31">
        <v>632</v>
      </c>
      <c r="E31">
        <v>680</v>
      </c>
      <c r="F31" t="s">
        <v>2</v>
      </c>
      <c r="G31" t="s">
        <v>4</v>
      </c>
      <c r="H31" t="s">
        <v>8</v>
      </c>
      <c r="I31" t="s">
        <v>1</v>
      </c>
      <c r="K31">
        <v>97.089946999999995</v>
      </c>
    </row>
    <row r="32" spans="1:11" x14ac:dyDescent="0.25">
      <c r="A32">
        <v>633</v>
      </c>
      <c r="B32">
        <v>671</v>
      </c>
      <c r="C32">
        <v>646</v>
      </c>
      <c r="D32">
        <v>632</v>
      </c>
      <c r="E32">
        <v>680</v>
      </c>
      <c r="F32" t="s">
        <v>2</v>
      </c>
      <c r="G32" t="s">
        <v>4</v>
      </c>
      <c r="H32" t="s">
        <v>8</v>
      </c>
      <c r="I32" t="s">
        <v>12</v>
      </c>
      <c r="K32">
        <v>96.164021000000005</v>
      </c>
    </row>
    <row r="33" spans="1:11" x14ac:dyDescent="0.25">
      <c r="A33">
        <v>633</v>
      </c>
      <c r="B33">
        <v>671</v>
      </c>
      <c r="C33">
        <v>646</v>
      </c>
      <c r="D33">
        <v>632</v>
      </c>
      <c r="E33">
        <v>680</v>
      </c>
      <c r="F33" t="s">
        <v>2</v>
      </c>
      <c r="G33" t="s">
        <v>4</v>
      </c>
      <c r="H33" t="s">
        <v>8</v>
      </c>
      <c r="K33">
        <v>97.751322999999999</v>
      </c>
    </row>
    <row r="34" spans="1:11" x14ac:dyDescent="0.25">
      <c r="A34">
        <v>633</v>
      </c>
      <c r="B34">
        <v>671</v>
      </c>
      <c r="C34">
        <v>646</v>
      </c>
      <c r="D34">
        <v>670</v>
      </c>
      <c r="E34">
        <v>632</v>
      </c>
      <c r="F34" t="s">
        <v>2</v>
      </c>
      <c r="G34" t="s">
        <v>3</v>
      </c>
      <c r="H34" t="s">
        <v>8</v>
      </c>
      <c r="I34" t="s">
        <v>12</v>
      </c>
      <c r="J34" t="s">
        <v>1</v>
      </c>
      <c r="K34">
        <v>97.354496999999995</v>
      </c>
    </row>
    <row r="35" spans="1:11" x14ac:dyDescent="0.25">
      <c r="A35">
        <v>633</v>
      </c>
      <c r="B35">
        <v>671</v>
      </c>
      <c r="C35">
        <v>646</v>
      </c>
      <c r="D35">
        <v>670</v>
      </c>
      <c r="E35">
        <v>632</v>
      </c>
      <c r="F35" t="s">
        <v>2</v>
      </c>
      <c r="G35" t="s">
        <v>3</v>
      </c>
      <c r="H35" t="s">
        <v>8</v>
      </c>
      <c r="I35" t="s">
        <v>12</v>
      </c>
      <c r="K35">
        <v>96.957672000000002</v>
      </c>
    </row>
    <row r="36" spans="1:11" x14ac:dyDescent="0.25">
      <c r="A36">
        <v>633</v>
      </c>
      <c r="B36">
        <v>671</v>
      </c>
      <c r="C36">
        <v>646</v>
      </c>
      <c r="D36">
        <v>670</v>
      </c>
      <c r="E36">
        <v>632</v>
      </c>
      <c r="F36" t="s">
        <v>2</v>
      </c>
      <c r="G36" t="s">
        <v>3</v>
      </c>
      <c r="H36" t="s">
        <v>8</v>
      </c>
      <c r="I36" t="s">
        <v>1</v>
      </c>
      <c r="K36">
        <v>97.751322999999999</v>
      </c>
    </row>
    <row r="37" spans="1:11" x14ac:dyDescent="0.25">
      <c r="A37">
        <v>633</v>
      </c>
      <c r="B37">
        <v>671</v>
      </c>
      <c r="C37">
        <v>646</v>
      </c>
      <c r="D37">
        <v>670</v>
      </c>
      <c r="E37">
        <v>632</v>
      </c>
      <c r="F37" t="s">
        <v>2</v>
      </c>
      <c r="G37" t="s">
        <v>3</v>
      </c>
      <c r="H37" t="s">
        <v>8</v>
      </c>
      <c r="K37">
        <v>98.148148000000006</v>
      </c>
    </row>
    <row r="38" spans="1:11" x14ac:dyDescent="0.25">
      <c r="A38">
        <v>633</v>
      </c>
      <c r="B38">
        <v>671</v>
      </c>
      <c r="C38">
        <v>646</v>
      </c>
      <c r="D38">
        <v>670</v>
      </c>
      <c r="E38">
        <v>632</v>
      </c>
      <c r="F38" t="s">
        <v>2</v>
      </c>
      <c r="G38" t="s">
        <v>4</v>
      </c>
      <c r="H38" t="s">
        <v>8</v>
      </c>
      <c r="I38" t="s">
        <v>12</v>
      </c>
      <c r="J38" t="s">
        <v>1</v>
      </c>
      <c r="K38">
        <v>96.296295999999998</v>
      </c>
    </row>
    <row r="39" spans="1:11" x14ac:dyDescent="0.25">
      <c r="A39">
        <v>633</v>
      </c>
      <c r="B39">
        <v>671</v>
      </c>
      <c r="C39">
        <v>646</v>
      </c>
      <c r="D39">
        <v>670</v>
      </c>
      <c r="E39">
        <v>632</v>
      </c>
      <c r="F39" t="s">
        <v>2</v>
      </c>
      <c r="G39" t="s">
        <v>4</v>
      </c>
      <c r="H39" t="s">
        <v>8</v>
      </c>
      <c r="I39" t="s">
        <v>12</v>
      </c>
      <c r="K39">
        <v>95.634921000000006</v>
      </c>
    </row>
    <row r="40" spans="1:11" x14ac:dyDescent="0.25">
      <c r="A40">
        <v>633</v>
      </c>
      <c r="B40">
        <v>671</v>
      </c>
      <c r="C40">
        <v>646</v>
      </c>
      <c r="D40">
        <v>670</v>
      </c>
      <c r="E40">
        <v>632</v>
      </c>
      <c r="F40" t="s">
        <v>2</v>
      </c>
      <c r="G40" t="s">
        <v>5</v>
      </c>
      <c r="H40" t="s">
        <v>8</v>
      </c>
      <c r="I40" t="s">
        <v>12</v>
      </c>
      <c r="J40" t="s">
        <v>1</v>
      </c>
      <c r="K40">
        <v>97.089946999999995</v>
      </c>
    </row>
    <row r="41" spans="1:11" x14ac:dyDescent="0.25">
      <c r="A41">
        <v>633</v>
      </c>
      <c r="B41">
        <v>671</v>
      </c>
      <c r="C41">
        <v>646</v>
      </c>
      <c r="D41">
        <v>670</v>
      </c>
      <c r="E41">
        <v>632</v>
      </c>
      <c r="F41" t="s">
        <v>2</v>
      </c>
      <c r="G41" t="s">
        <v>5</v>
      </c>
      <c r="H41" t="s">
        <v>8</v>
      </c>
      <c r="I41" t="s">
        <v>12</v>
      </c>
      <c r="K41">
        <v>96.560846999999995</v>
      </c>
    </row>
    <row r="42" spans="1:11" x14ac:dyDescent="0.25">
      <c r="A42">
        <v>633</v>
      </c>
      <c r="B42">
        <v>671</v>
      </c>
      <c r="C42">
        <v>646</v>
      </c>
      <c r="D42">
        <v>670</v>
      </c>
      <c r="E42">
        <v>632</v>
      </c>
      <c r="F42" t="s">
        <v>2</v>
      </c>
      <c r="G42" t="s">
        <v>6</v>
      </c>
      <c r="H42" t="s">
        <v>8</v>
      </c>
      <c r="I42" t="s">
        <v>12</v>
      </c>
      <c r="J42" t="s">
        <v>1</v>
      </c>
      <c r="K42">
        <v>96.825396999999995</v>
      </c>
    </row>
    <row r="43" spans="1:11" x14ac:dyDescent="0.25">
      <c r="A43">
        <v>633</v>
      </c>
      <c r="B43">
        <v>671</v>
      </c>
      <c r="C43">
        <v>646</v>
      </c>
      <c r="D43">
        <v>670</v>
      </c>
      <c r="E43">
        <v>632</v>
      </c>
      <c r="F43" t="s">
        <v>2</v>
      </c>
      <c r="G43" t="s">
        <v>6</v>
      </c>
      <c r="H43" t="s">
        <v>8</v>
      </c>
      <c r="I43" t="s">
        <v>12</v>
      </c>
      <c r="K43">
        <v>96.560846999999995</v>
      </c>
    </row>
    <row r="44" spans="1:11" x14ac:dyDescent="0.25">
      <c r="A44">
        <v>633</v>
      </c>
      <c r="B44">
        <v>671</v>
      </c>
      <c r="C44">
        <v>646</v>
      </c>
      <c r="D44">
        <v>652</v>
      </c>
      <c r="E44">
        <v>632</v>
      </c>
      <c r="F44" t="s">
        <v>2</v>
      </c>
      <c r="G44" t="s">
        <v>3</v>
      </c>
      <c r="H44" t="s">
        <v>8</v>
      </c>
      <c r="I44" t="s">
        <v>11</v>
      </c>
      <c r="J44" t="s">
        <v>1</v>
      </c>
      <c r="K44">
        <v>97.619048000000006</v>
      </c>
    </row>
    <row r="45" spans="1:11" x14ac:dyDescent="0.25">
      <c r="A45">
        <v>633</v>
      </c>
      <c r="B45">
        <v>671</v>
      </c>
      <c r="C45">
        <v>646</v>
      </c>
      <c r="D45">
        <v>652</v>
      </c>
      <c r="E45">
        <v>632</v>
      </c>
      <c r="F45" t="s">
        <v>2</v>
      </c>
      <c r="G45" t="s">
        <v>3</v>
      </c>
      <c r="H45" t="s">
        <v>8</v>
      </c>
      <c r="I45" t="s">
        <v>11</v>
      </c>
      <c r="J45" t="s">
        <v>12</v>
      </c>
      <c r="K45">
        <v>96.825396999999995</v>
      </c>
    </row>
    <row r="46" spans="1:11" x14ac:dyDescent="0.25">
      <c r="A46">
        <v>633</v>
      </c>
      <c r="B46">
        <v>671</v>
      </c>
      <c r="C46">
        <v>646</v>
      </c>
      <c r="D46">
        <v>652</v>
      </c>
      <c r="E46">
        <v>632</v>
      </c>
      <c r="F46" t="s">
        <v>2</v>
      </c>
      <c r="G46" t="s">
        <v>3</v>
      </c>
      <c r="H46" t="s">
        <v>8</v>
      </c>
      <c r="I46" t="s">
        <v>11</v>
      </c>
      <c r="K46">
        <v>97.222222000000002</v>
      </c>
    </row>
    <row r="47" spans="1:11" x14ac:dyDescent="0.25">
      <c r="A47">
        <v>633</v>
      </c>
      <c r="B47">
        <v>671</v>
      </c>
      <c r="C47">
        <v>646</v>
      </c>
      <c r="D47">
        <v>652</v>
      </c>
      <c r="E47">
        <v>632</v>
      </c>
      <c r="F47" t="s">
        <v>2</v>
      </c>
      <c r="G47" t="s">
        <v>4</v>
      </c>
      <c r="H47" t="s">
        <v>8</v>
      </c>
      <c r="I47" t="s">
        <v>11</v>
      </c>
      <c r="J47" t="s">
        <v>1</v>
      </c>
      <c r="K47">
        <v>97.486772000000002</v>
      </c>
    </row>
    <row r="48" spans="1:11" x14ac:dyDescent="0.25">
      <c r="A48">
        <v>633</v>
      </c>
      <c r="B48">
        <v>671</v>
      </c>
      <c r="C48">
        <v>646</v>
      </c>
      <c r="D48">
        <v>652</v>
      </c>
      <c r="E48">
        <v>632</v>
      </c>
      <c r="F48" t="s">
        <v>2</v>
      </c>
      <c r="G48" t="s">
        <v>4</v>
      </c>
      <c r="H48" t="s">
        <v>8</v>
      </c>
      <c r="I48" t="s">
        <v>11</v>
      </c>
      <c r="J48" t="s">
        <v>12</v>
      </c>
      <c r="K48">
        <v>96.957672000000002</v>
      </c>
    </row>
    <row r="49" spans="1:11" x14ac:dyDescent="0.25">
      <c r="A49">
        <v>633</v>
      </c>
      <c r="B49">
        <v>671</v>
      </c>
      <c r="C49">
        <v>646</v>
      </c>
      <c r="D49">
        <v>652</v>
      </c>
      <c r="E49">
        <v>632</v>
      </c>
      <c r="F49" t="s">
        <v>2</v>
      </c>
      <c r="G49" t="s">
        <v>4</v>
      </c>
      <c r="H49" t="s">
        <v>8</v>
      </c>
      <c r="I49" t="s">
        <v>11</v>
      </c>
      <c r="K49">
        <v>97.354496999999995</v>
      </c>
    </row>
    <row r="50" spans="1:11" x14ac:dyDescent="0.25">
      <c r="A50">
        <v>633</v>
      </c>
      <c r="B50">
        <v>671</v>
      </c>
      <c r="C50">
        <v>646</v>
      </c>
      <c r="D50">
        <v>652</v>
      </c>
      <c r="E50">
        <v>632</v>
      </c>
      <c r="F50" t="s">
        <v>2</v>
      </c>
      <c r="G50" t="s">
        <v>5</v>
      </c>
      <c r="H50" t="s">
        <v>8</v>
      </c>
      <c r="I50" t="s">
        <v>11</v>
      </c>
      <c r="J50" t="s">
        <v>1</v>
      </c>
      <c r="K50">
        <v>98.015872999999999</v>
      </c>
    </row>
    <row r="51" spans="1:11" x14ac:dyDescent="0.25">
      <c r="A51">
        <v>633</v>
      </c>
      <c r="B51">
        <v>671</v>
      </c>
      <c r="C51">
        <v>646</v>
      </c>
      <c r="D51">
        <v>652</v>
      </c>
      <c r="E51">
        <v>632</v>
      </c>
      <c r="F51" t="s">
        <v>2</v>
      </c>
      <c r="G51" t="s">
        <v>5</v>
      </c>
      <c r="H51" t="s">
        <v>8</v>
      </c>
      <c r="I51" t="s">
        <v>11</v>
      </c>
      <c r="J51" t="s">
        <v>12</v>
      </c>
      <c r="K51">
        <v>96.825396999999995</v>
      </c>
    </row>
    <row r="52" spans="1:11" x14ac:dyDescent="0.25">
      <c r="A52">
        <v>633</v>
      </c>
      <c r="B52">
        <v>671</v>
      </c>
      <c r="C52">
        <v>646</v>
      </c>
      <c r="D52">
        <v>652</v>
      </c>
      <c r="E52">
        <v>632</v>
      </c>
      <c r="F52" t="s">
        <v>2</v>
      </c>
      <c r="G52" t="s">
        <v>5</v>
      </c>
      <c r="H52" t="s">
        <v>8</v>
      </c>
      <c r="I52" t="s">
        <v>11</v>
      </c>
      <c r="K52">
        <v>97.751322999999999</v>
      </c>
    </row>
    <row r="53" spans="1:11" x14ac:dyDescent="0.25">
      <c r="A53">
        <v>633</v>
      </c>
      <c r="B53">
        <v>671</v>
      </c>
      <c r="C53">
        <v>646</v>
      </c>
      <c r="D53">
        <v>652</v>
      </c>
      <c r="E53">
        <v>632</v>
      </c>
      <c r="F53" t="s">
        <v>2</v>
      </c>
      <c r="G53" t="s">
        <v>6</v>
      </c>
      <c r="H53" t="s">
        <v>8</v>
      </c>
      <c r="I53" t="s">
        <v>11</v>
      </c>
      <c r="J53" t="s">
        <v>1</v>
      </c>
      <c r="K53">
        <v>98.412698000000006</v>
      </c>
    </row>
    <row r="54" spans="1:11" x14ac:dyDescent="0.25">
      <c r="A54">
        <v>633</v>
      </c>
      <c r="B54">
        <v>671</v>
      </c>
      <c r="C54">
        <v>646</v>
      </c>
      <c r="D54">
        <v>652</v>
      </c>
      <c r="E54">
        <v>632</v>
      </c>
      <c r="F54" t="s">
        <v>2</v>
      </c>
      <c r="G54" t="s">
        <v>6</v>
      </c>
      <c r="H54" t="s">
        <v>8</v>
      </c>
      <c r="I54" t="s">
        <v>11</v>
      </c>
      <c r="J54" t="s">
        <v>12</v>
      </c>
      <c r="K54">
        <v>98.015872999999999</v>
      </c>
    </row>
    <row r="55" spans="1:11" x14ac:dyDescent="0.25">
      <c r="A55">
        <v>633</v>
      </c>
      <c r="B55">
        <v>671</v>
      </c>
      <c r="C55">
        <v>646</v>
      </c>
      <c r="D55">
        <v>652</v>
      </c>
      <c r="E55">
        <v>632</v>
      </c>
      <c r="F55" t="s">
        <v>2</v>
      </c>
      <c r="G55" t="s">
        <v>6</v>
      </c>
      <c r="H55" t="s">
        <v>8</v>
      </c>
      <c r="I55" t="s">
        <v>11</v>
      </c>
      <c r="K55">
        <v>97.354496999999995</v>
      </c>
    </row>
    <row r="56" spans="1:11" x14ac:dyDescent="0.25">
      <c r="A56">
        <v>633</v>
      </c>
      <c r="B56">
        <v>671</v>
      </c>
      <c r="C56">
        <v>646</v>
      </c>
      <c r="D56">
        <v>611</v>
      </c>
      <c r="E56">
        <v>632</v>
      </c>
      <c r="F56" t="s">
        <v>2</v>
      </c>
      <c r="G56" t="s">
        <v>3</v>
      </c>
      <c r="H56" t="s">
        <v>8</v>
      </c>
      <c r="I56" t="s">
        <v>10</v>
      </c>
      <c r="J56" t="s">
        <v>1</v>
      </c>
      <c r="K56">
        <v>99.206349000000003</v>
      </c>
    </row>
    <row r="57" spans="1:11" x14ac:dyDescent="0.25">
      <c r="A57">
        <v>633</v>
      </c>
      <c r="B57">
        <v>671</v>
      </c>
      <c r="C57">
        <v>646</v>
      </c>
      <c r="D57">
        <v>611</v>
      </c>
      <c r="E57">
        <v>632</v>
      </c>
      <c r="F57" t="s">
        <v>2</v>
      </c>
      <c r="G57" t="s">
        <v>3</v>
      </c>
      <c r="H57" t="s">
        <v>8</v>
      </c>
      <c r="I57" t="s">
        <v>10</v>
      </c>
      <c r="J57" t="s">
        <v>12</v>
      </c>
      <c r="K57">
        <v>98.412698000000006</v>
      </c>
    </row>
    <row r="58" spans="1:11" x14ac:dyDescent="0.25">
      <c r="A58">
        <v>633</v>
      </c>
      <c r="B58">
        <v>671</v>
      </c>
      <c r="C58">
        <v>646</v>
      </c>
      <c r="D58">
        <v>611</v>
      </c>
      <c r="E58">
        <v>632</v>
      </c>
      <c r="F58" t="s">
        <v>2</v>
      </c>
      <c r="G58" t="s">
        <v>3</v>
      </c>
      <c r="H58" t="s">
        <v>8</v>
      </c>
      <c r="I58" t="s">
        <v>10</v>
      </c>
      <c r="K58">
        <v>98.280422999999999</v>
      </c>
    </row>
    <row r="59" spans="1:11" x14ac:dyDescent="0.25">
      <c r="A59">
        <v>633</v>
      </c>
      <c r="B59">
        <v>671</v>
      </c>
      <c r="C59">
        <v>646</v>
      </c>
      <c r="D59">
        <v>611</v>
      </c>
      <c r="E59">
        <v>632</v>
      </c>
      <c r="F59" t="s">
        <v>2</v>
      </c>
      <c r="G59" t="s">
        <v>4</v>
      </c>
      <c r="H59" t="s">
        <v>8</v>
      </c>
      <c r="I59" t="s">
        <v>10</v>
      </c>
      <c r="J59" t="s">
        <v>1</v>
      </c>
      <c r="K59">
        <v>99.338623999999996</v>
      </c>
    </row>
    <row r="60" spans="1:11" x14ac:dyDescent="0.25">
      <c r="A60">
        <v>633</v>
      </c>
      <c r="B60">
        <v>671</v>
      </c>
      <c r="C60">
        <v>646</v>
      </c>
      <c r="D60">
        <v>611</v>
      </c>
      <c r="E60">
        <v>632</v>
      </c>
      <c r="F60" t="s">
        <v>2</v>
      </c>
      <c r="G60" t="s">
        <v>4</v>
      </c>
      <c r="H60" t="s">
        <v>8</v>
      </c>
      <c r="I60" t="s">
        <v>10</v>
      </c>
      <c r="J60" t="s">
        <v>12</v>
      </c>
      <c r="K60">
        <v>97.883598000000006</v>
      </c>
    </row>
    <row r="61" spans="1:11" x14ac:dyDescent="0.25">
      <c r="A61">
        <v>633</v>
      </c>
      <c r="B61">
        <v>671</v>
      </c>
      <c r="C61">
        <v>646</v>
      </c>
      <c r="D61">
        <v>611</v>
      </c>
      <c r="E61">
        <v>632</v>
      </c>
      <c r="F61" t="s">
        <v>2</v>
      </c>
      <c r="G61" t="s">
        <v>4</v>
      </c>
      <c r="H61" t="s">
        <v>8</v>
      </c>
      <c r="I61" t="s">
        <v>10</v>
      </c>
      <c r="K61">
        <v>98.015872999999999</v>
      </c>
    </row>
    <row r="62" spans="1:11" x14ac:dyDescent="0.25">
      <c r="A62">
        <v>633</v>
      </c>
      <c r="B62">
        <v>671</v>
      </c>
      <c r="C62">
        <v>646</v>
      </c>
      <c r="D62">
        <v>611</v>
      </c>
      <c r="E62">
        <v>632</v>
      </c>
      <c r="F62" t="s">
        <v>2</v>
      </c>
      <c r="G62" t="s">
        <v>5</v>
      </c>
      <c r="H62" t="s">
        <v>8</v>
      </c>
      <c r="I62" t="s">
        <v>10</v>
      </c>
      <c r="J62" t="s">
        <v>1</v>
      </c>
      <c r="K62">
        <v>99.074073999999996</v>
      </c>
    </row>
    <row r="63" spans="1:11" x14ac:dyDescent="0.25">
      <c r="A63">
        <v>633</v>
      </c>
      <c r="B63">
        <v>671</v>
      </c>
      <c r="C63">
        <v>646</v>
      </c>
      <c r="D63">
        <v>611</v>
      </c>
      <c r="E63">
        <v>632</v>
      </c>
      <c r="F63" t="s">
        <v>2</v>
      </c>
      <c r="G63" t="s">
        <v>5</v>
      </c>
      <c r="H63" t="s">
        <v>8</v>
      </c>
      <c r="I63" t="s">
        <v>10</v>
      </c>
      <c r="J63" t="s">
        <v>12</v>
      </c>
      <c r="K63">
        <v>98.280422999999999</v>
      </c>
    </row>
    <row r="64" spans="1:11" x14ac:dyDescent="0.25">
      <c r="A64">
        <v>633</v>
      </c>
      <c r="B64">
        <v>671</v>
      </c>
      <c r="C64">
        <v>646</v>
      </c>
      <c r="D64">
        <v>611</v>
      </c>
      <c r="E64">
        <v>632</v>
      </c>
      <c r="F64" t="s">
        <v>2</v>
      </c>
      <c r="G64" t="s">
        <v>5</v>
      </c>
      <c r="H64" t="s">
        <v>8</v>
      </c>
      <c r="I64" t="s">
        <v>10</v>
      </c>
      <c r="K64">
        <v>98.544973999999996</v>
      </c>
    </row>
    <row r="65" spans="1:11" x14ac:dyDescent="0.25">
      <c r="A65">
        <v>633</v>
      </c>
      <c r="B65">
        <v>671</v>
      </c>
      <c r="C65">
        <v>646</v>
      </c>
      <c r="D65">
        <v>611</v>
      </c>
      <c r="E65">
        <v>632</v>
      </c>
      <c r="F65" t="s">
        <v>2</v>
      </c>
      <c r="G65" t="s">
        <v>6</v>
      </c>
      <c r="H65" t="s">
        <v>8</v>
      </c>
      <c r="I65" t="s">
        <v>10</v>
      </c>
      <c r="J65" t="s">
        <v>1</v>
      </c>
      <c r="K65">
        <v>98.941799000000003</v>
      </c>
    </row>
    <row r="66" spans="1:11" x14ac:dyDescent="0.25">
      <c r="A66">
        <v>633</v>
      </c>
      <c r="B66">
        <v>671</v>
      </c>
      <c r="C66">
        <v>646</v>
      </c>
      <c r="D66">
        <v>611</v>
      </c>
      <c r="E66">
        <v>632</v>
      </c>
      <c r="F66" t="s">
        <v>2</v>
      </c>
      <c r="G66" t="s">
        <v>6</v>
      </c>
      <c r="H66" t="s">
        <v>8</v>
      </c>
      <c r="I66" t="s">
        <v>10</v>
      </c>
      <c r="J66" t="s">
        <v>12</v>
      </c>
      <c r="K66">
        <v>97.354496999999995</v>
      </c>
    </row>
    <row r="67" spans="1:11" x14ac:dyDescent="0.25">
      <c r="A67">
        <v>633</v>
      </c>
      <c r="B67">
        <v>671</v>
      </c>
      <c r="C67">
        <v>646</v>
      </c>
      <c r="D67">
        <v>611</v>
      </c>
      <c r="E67">
        <v>632</v>
      </c>
      <c r="F67" t="s">
        <v>2</v>
      </c>
      <c r="G67" t="s">
        <v>6</v>
      </c>
      <c r="H67" t="s">
        <v>8</v>
      </c>
      <c r="I67" t="s">
        <v>10</v>
      </c>
      <c r="K67">
        <v>98.544973999999996</v>
      </c>
    </row>
    <row r="68" spans="1:11" x14ac:dyDescent="0.25">
      <c r="A68">
        <v>633</v>
      </c>
      <c r="B68">
        <v>671</v>
      </c>
      <c r="C68">
        <v>646</v>
      </c>
      <c r="D68">
        <v>675</v>
      </c>
      <c r="E68">
        <v>632</v>
      </c>
      <c r="F68" t="s">
        <v>2</v>
      </c>
      <c r="G68" t="s">
        <v>3</v>
      </c>
      <c r="H68" t="s">
        <v>8</v>
      </c>
      <c r="I68" t="s">
        <v>9</v>
      </c>
      <c r="J68" t="s">
        <v>1</v>
      </c>
      <c r="K68">
        <v>98.280422999999999</v>
      </c>
    </row>
    <row r="69" spans="1:11" x14ac:dyDescent="0.25">
      <c r="A69">
        <v>633</v>
      </c>
      <c r="B69">
        <v>671</v>
      </c>
      <c r="C69">
        <v>646</v>
      </c>
      <c r="D69">
        <v>675</v>
      </c>
      <c r="E69">
        <v>632</v>
      </c>
      <c r="F69" t="s">
        <v>2</v>
      </c>
      <c r="G69" t="s">
        <v>3</v>
      </c>
      <c r="H69" t="s">
        <v>8</v>
      </c>
      <c r="I69" t="s">
        <v>9</v>
      </c>
      <c r="J69" t="s">
        <v>12</v>
      </c>
      <c r="K69">
        <v>97.751322999999999</v>
      </c>
    </row>
    <row r="70" spans="1:11" x14ac:dyDescent="0.25">
      <c r="A70">
        <v>633</v>
      </c>
      <c r="B70">
        <v>671</v>
      </c>
      <c r="C70">
        <v>646</v>
      </c>
      <c r="D70">
        <v>675</v>
      </c>
      <c r="E70">
        <v>632</v>
      </c>
      <c r="F70" t="s">
        <v>2</v>
      </c>
      <c r="G70" t="s">
        <v>3</v>
      </c>
      <c r="H70" t="s">
        <v>8</v>
      </c>
      <c r="I70" t="s">
        <v>9</v>
      </c>
      <c r="K70">
        <v>98.280422999999999</v>
      </c>
    </row>
    <row r="71" spans="1:11" x14ac:dyDescent="0.25">
      <c r="A71">
        <v>633</v>
      </c>
      <c r="B71">
        <v>671</v>
      </c>
      <c r="C71">
        <v>646</v>
      </c>
      <c r="D71">
        <v>675</v>
      </c>
      <c r="E71">
        <v>632</v>
      </c>
      <c r="F71" t="s">
        <v>2</v>
      </c>
      <c r="G71" t="s">
        <v>4</v>
      </c>
      <c r="H71" t="s">
        <v>8</v>
      </c>
      <c r="I71" t="s">
        <v>9</v>
      </c>
      <c r="J71" t="s">
        <v>1</v>
      </c>
      <c r="K71">
        <v>98.148148000000006</v>
      </c>
    </row>
    <row r="72" spans="1:11" x14ac:dyDescent="0.25">
      <c r="A72">
        <v>633</v>
      </c>
      <c r="B72">
        <v>671</v>
      </c>
      <c r="C72">
        <v>646</v>
      </c>
      <c r="D72">
        <v>675</v>
      </c>
      <c r="E72">
        <v>632</v>
      </c>
      <c r="F72" t="s">
        <v>2</v>
      </c>
      <c r="G72" t="s">
        <v>4</v>
      </c>
      <c r="H72" t="s">
        <v>8</v>
      </c>
      <c r="I72" t="s">
        <v>9</v>
      </c>
      <c r="J72" t="s">
        <v>12</v>
      </c>
      <c r="K72">
        <v>97.883598000000006</v>
      </c>
    </row>
    <row r="73" spans="1:11" x14ac:dyDescent="0.25">
      <c r="A73">
        <v>633</v>
      </c>
      <c r="B73">
        <v>671</v>
      </c>
      <c r="C73">
        <v>646</v>
      </c>
      <c r="D73">
        <v>675</v>
      </c>
      <c r="E73">
        <v>632</v>
      </c>
      <c r="F73" t="s">
        <v>2</v>
      </c>
      <c r="G73" t="s">
        <v>4</v>
      </c>
      <c r="H73" t="s">
        <v>8</v>
      </c>
      <c r="I73" t="s">
        <v>9</v>
      </c>
      <c r="K73">
        <v>98.148148000000006</v>
      </c>
    </row>
    <row r="74" spans="1:11" x14ac:dyDescent="0.25">
      <c r="A74">
        <v>633</v>
      </c>
      <c r="B74">
        <v>671</v>
      </c>
      <c r="C74">
        <v>646</v>
      </c>
      <c r="D74">
        <v>675</v>
      </c>
      <c r="E74">
        <v>632</v>
      </c>
      <c r="F74" t="s">
        <v>2</v>
      </c>
      <c r="G74" t="s">
        <v>5</v>
      </c>
      <c r="H74" t="s">
        <v>8</v>
      </c>
      <c r="I74" t="s">
        <v>9</v>
      </c>
      <c r="J74" t="s">
        <v>1</v>
      </c>
      <c r="K74">
        <v>98.148148000000006</v>
      </c>
    </row>
    <row r="75" spans="1:11" x14ac:dyDescent="0.25">
      <c r="A75">
        <v>633</v>
      </c>
      <c r="B75">
        <v>671</v>
      </c>
      <c r="C75">
        <v>646</v>
      </c>
      <c r="D75">
        <v>675</v>
      </c>
      <c r="E75">
        <v>632</v>
      </c>
      <c r="F75" t="s">
        <v>2</v>
      </c>
      <c r="G75" t="s">
        <v>5</v>
      </c>
      <c r="H75" t="s">
        <v>8</v>
      </c>
      <c r="I75" t="s">
        <v>9</v>
      </c>
      <c r="J75" t="s">
        <v>12</v>
      </c>
      <c r="K75">
        <v>97.883598000000006</v>
      </c>
    </row>
    <row r="76" spans="1:11" x14ac:dyDescent="0.25">
      <c r="A76">
        <v>633</v>
      </c>
      <c r="B76">
        <v>671</v>
      </c>
      <c r="C76">
        <v>646</v>
      </c>
      <c r="D76">
        <v>675</v>
      </c>
      <c r="E76">
        <v>632</v>
      </c>
      <c r="F76" t="s">
        <v>2</v>
      </c>
      <c r="G76" t="s">
        <v>5</v>
      </c>
      <c r="H76" t="s">
        <v>8</v>
      </c>
      <c r="I76" t="s">
        <v>9</v>
      </c>
      <c r="K76">
        <v>98.412698000000006</v>
      </c>
    </row>
    <row r="77" spans="1:11" x14ac:dyDescent="0.25">
      <c r="A77">
        <v>633</v>
      </c>
      <c r="B77">
        <v>671</v>
      </c>
      <c r="C77">
        <v>646</v>
      </c>
      <c r="D77">
        <v>675</v>
      </c>
      <c r="E77">
        <v>632</v>
      </c>
      <c r="F77" t="s">
        <v>2</v>
      </c>
      <c r="G77" t="s">
        <v>6</v>
      </c>
      <c r="H77" t="s">
        <v>8</v>
      </c>
      <c r="I77" t="s">
        <v>9</v>
      </c>
      <c r="J77" t="s">
        <v>1</v>
      </c>
      <c r="K77">
        <v>98.809523999999996</v>
      </c>
    </row>
    <row r="78" spans="1:11" x14ac:dyDescent="0.25">
      <c r="A78">
        <v>633</v>
      </c>
      <c r="B78">
        <v>671</v>
      </c>
      <c r="C78">
        <v>646</v>
      </c>
      <c r="D78">
        <v>675</v>
      </c>
      <c r="E78">
        <v>632</v>
      </c>
      <c r="F78" t="s">
        <v>2</v>
      </c>
      <c r="G78" t="s">
        <v>6</v>
      </c>
      <c r="H78" t="s">
        <v>8</v>
      </c>
      <c r="I78" t="s">
        <v>9</v>
      </c>
      <c r="J78" t="s">
        <v>12</v>
      </c>
      <c r="K78">
        <v>97.883598000000006</v>
      </c>
    </row>
    <row r="79" spans="1:11" x14ac:dyDescent="0.25">
      <c r="A79">
        <v>633</v>
      </c>
      <c r="B79">
        <v>671</v>
      </c>
      <c r="C79">
        <v>646</v>
      </c>
      <c r="D79">
        <v>675</v>
      </c>
      <c r="E79">
        <v>632</v>
      </c>
      <c r="F79" t="s">
        <v>2</v>
      </c>
      <c r="G79" t="s">
        <v>6</v>
      </c>
      <c r="H79" t="s">
        <v>8</v>
      </c>
      <c r="I79" t="s">
        <v>9</v>
      </c>
      <c r="K79">
        <v>98.015872999999999</v>
      </c>
    </row>
    <row r="80" spans="1:11" x14ac:dyDescent="0.25">
      <c r="A80">
        <v>633</v>
      </c>
      <c r="B80">
        <v>671</v>
      </c>
      <c r="C80">
        <v>646</v>
      </c>
      <c r="D80">
        <v>692</v>
      </c>
      <c r="E80">
        <v>632</v>
      </c>
      <c r="F80" t="s">
        <v>2</v>
      </c>
      <c r="G80" t="s">
        <v>3</v>
      </c>
      <c r="H80" t="s">
        <v>8</v>
      </c>
      <c r="I80" t="s">
        <v>9</v>
      </c>
      <c r="J80" t="s">
        <v>1</v>
      </c>
      <c r="K80">
        <v>99.206349000000003</v>
      </c>
    </row>
    <row r="81" spans="1:11" x14ac:dyDescent="0.25">
      <c r="A81">
        <v>633</v>
      </c>
      <c r="B81">
        <v>671</v>
      </c>
      <c r="C81">
        <v>646</v>
      </c>
      <c r="D81">
        <v>692</v>
      </c>
      <c r="E81">
        <v>632</v>
      </c>
      <c r="F81" t="s">
        <v>2</v>
      </c>
      <c r="G81" t="s">
        <v>3</v>
      </c>
      <c r="H81" t="s">
        <v>8</v>
      </c>
      <c r="I81" t="s">
        <v>9</v>
      </c>
      <c r="J81" t="s">
        <v>12</v>
      </c>
      <c r="K81">
        <v>98.412698000000006</v>
      </c>
    </row>
    <row r="82" spans="1:11" x14ac:dyDescent="0.25">
      <c r="A82">
        <v>633</v>
      </c>
      <c r="B82">
        <v>671</v>
      </c>
      <c r="C82">
        <v>646</v>
      </c>
      <c r="D82">
        <v>692</v>
      </c>
      <c r="E82">
        <v>632</v>
      </c>
      <c r="F82" t="s">
        <v>2</v>
      </c>
      <c r="G82" t="s">
        <v>3</v>
      </c>
      <c r="H82" t="s">
        <v>8</v>
      </c>
      <c r="I82" t="s">
        <v>9</v>
      </c>
      <c r="K82">
        <v>98.544973999999996</v>
      </c>
    </row>
    <row r="83" spans="1:11" x14ac:dyDescent="0.25">
      <c r="A83">
        <v>633</v>
      </c>
      <c r="B83">
        <v>671</v>
      </c>
      <c r="C83">
        <v>646</v>
      </c>
      <c r="D83">
        <v>692</v>
      </c>
      <c r="E83">
        <v>632</v>
      </c>
      <c r="F83" t="s">
        <v>2</v>
      </c>
      <c r="G83" t="s">
        <v>3</v>
      </c>
      <c r="H83" t="s">
        <v>8</v>
      </c>
      <c r="I83" t="s">
        <v>6</v>
      </c>
      <c r="J83" t="s">
        <v>1</v>
      </c>
      <c r="K83">
        <v>99.206349000000003</v>
      </c>
    </row>
    <row r="84" spans="1:11" x14ac:dyDescent="0.25">
      <c r="A84">
        <v>633</v>
      </c>
      <c r="B84">
        <v>671</v>
      </c>
      <c r="C84">
        <v>646</v>
      </c>
      <c r="D84">
        <v>692</v>
      </c>
      <c r="E84">
        <v>632</v>
      </c>
      <c r="F84" t="s">
        <v>2</v>
      </c>
      <c r="G84" t="s">
        <v>3</v>
      </c>
      <c r="H84" t="s">
        <v>8</v>
      </c>
      <c r="I84" t="s">
        <v>6</v>
      </c>
      <c r="J84" t="s">
        <v>12</v>
      </c>
      <c r="K84">
        <v>98.148148000000006</v>
      </c>
    </row>
    <row r="85" spans="1:11" x14ac:dyDescent="0.25">
      <c r="A85">
        <v>633</v>
      </c>
      <c r="B85">
        <v>671</v>
      </c>
      <c r="C85">
        <v>646</v>
      </c>
      <c r="D85">
        <v>692</v>
      </c>
      <c r="E85">
        <v>632</v>
      </c>
      <c r="F85" t="s">
        <v>2</v>
      </c>
      <c r="G85" t="s">
        <v>3</v>
      </c>
      <c r="H85" t="s">
        <v>8</v>
      </c>
      <c r="I85" t="s">
        <v>6</v>
      </c>
      <c r="K85">
        <v>98.280422999999999</v>
      </c>
    </row>
    <row r="86" spans="1:11" x14ac:dyDescent="0.25">
      <c r="A86">
        <v>633</v>
      </c>
      <c r="B86">
        <v>671</v>
      </c>
      <c r="C86">
        <v>646</v>
      </c>
      <c r="D86">
        <v>692</v>
      </c>
      <c r="E86">
        <v>632</v>
      </c>
      <c r="F86" t="s">
        <v>2</v>
      </c>
      <c r="G86" t="s">
        <v>4</v>
      </c>
      <c r="H86" t="s">
        <v>8</v>
      </c>
      <c r="I86" t="s">
        <v>9</v>
      </c>
      <c r="J86" t="s">
        <v>1</v>
      </c>
      <c r="K86">
        <v>98.412698000000006</v>
      </c>
    </row>
    <row r="87" spans="1:11" x14ac:dyDescent="0.25">
      <c r="A87">
        <v>633</v>
      </c>
      <c r="B87">
        <v>671</v>
      </c>
      <c r="C87">
        <v>646</v>
      </c>
      <c r="D87">
        <v>692</v>
      </c>
      <c r="E87">
        <v>632</v>
      </c>
      <c r="F87" t="s">
        <v>2</v>
      </c>
      <c r="G87" t="s">
        <v>4</v>
      </c>
      <c r="H87" t="s">
        <v>8</v>
      </c>
      <c r="I87" t="s">
        <v>9</v>
      </c>
      <c r="J87" t="s">
        <v>12</v>
      </c>
      <c r="K87">
        <v>97.751322999999999</v>
      </c>
    </row>
    <row r="88" spans="1:11" x14ac:dyDescent="0.25">
      <c r="A88">
        <v>633</v>
      </c>
      <c r="B88">
        <v>671</v>
      </c>
      <c r="C88">
        <v>646</v>
      </c>
      <c r="D88">
        <v>692</v>
      </c>
      <c r="E88">
        <v>632</v>
      </c>
      <c r="F88" t="s">
        <v>2</v>
      </c>
      <c r="G88" t="s">
        <v>4</v>
      </c>
      <c r="H88" t="s">
        <v>8</v>
      </c>
      <c r="I88" t="s">
        <v>9</v>
      </c>
      <c r="K88">
        <v>97.751322999999999</v>
      </c>
    </row>
    <row r="89" spans="1:11" x14ac:dyDescent="0.25">
      <c r="A89">
        <v>633</v>
      </c>
      <c r="B89">
        <v>671</v>
      </c>
      <c r="C89">
        <v>646</v>
      </c>
      <c r="D89">
        <v>692</v>
      </c>
      <c r="E89">
        <v>632</v>
      </c>
      <c r="F89" t="s">
        <v>2</v>
      </c>
      <c r="G89" t="s">
        <v>4</v>
      </c>
      <c r="H89" t="s">
        <v>8</v>
      </c>
      <c r="I89" t="s">
        <v>6</v>
      </c>
      <c r="J89" t="s">
        <v>1</v>
      </c>
      <c r="K89">
        <v>98.809523999999996</v>
      </c>
    </row>
    <row r="90" spans="1:11" x14ac:dyDescent="0.25">
      <c r="A90">
        <v>633</v>
      </c>
      <c r="B90">
        <v>671</v>
      </c>
      <c r="C90">
        <v>646</v>
      </c>
      <c r="D90">
        <v>692</v>
      </c>
      <c r="E90">
        <v>632</v>
      </c>
      <c r="F90" t="s">
        <v>2</v>
      </c>
      <c r="G90" t="s">
        <v>4</v>
      </c>
      <c r="H90" t="s">
        <v>8</v>
      </c>
      <c r="I90" t="s">
        <v>6</v>
      </c>
      <c r="J90" t="s">
        <v>12</v>
      </c>
      <c r="K90">
        <v>97.486772000000002</v>
      </c>
    </row>
    <row r="91" spans="1:11" x14ac:dyDescent="0.25">
      <c r="A91">
        <v>633</v>
      </c>
      <c r="B91">
        <v>671</v>
      </c>
      <c r="C91">
        <v>646</v>
      </c>
      <c r="D91">
        <v>692</v>
      </c>
      <c r="E91">
        <v>632</v>
      </c>
      <c r="F91" t="s">
        <v>2</v>
      </c>
      <c r="G91" t="s">
        <v>4</v>
      </c>
      <c r="H91" t="s">
        <v>8</v>
      </c>
      <c r="I91" t="s">
        <v>6</v>
      </c>
      <c r="K91">
        <v>97.354496999999995</v>
      </c>
    </row>
    <row r="92" spans="1:11" x14ac:dyDescent="0.25">
      <c r="A92">
        <v>633</v>
      </c>
      <c r="B92">
        <v>671</v>
      </c>
      <c r="C92">
        <v>646</v>
      </c>
      <c r="D92">
        <v>692</v>
      </c>
      <c r="E92">
        <v>632</v>
      </c>
      <c r="F92" t="s">
        <v>2</v>
      </c>
      <c r="G92" t="s">
        <v>5</v>
      </c>
      <c r="H92" t="s">
        <v>8</v>
      </c>
      <c r="I92" t="s">
        <v>9</v>
      </c>
      <c r="J92" t="s">
        <v>1</v>
      </c>
      <c r="K92">
        <v>99.074073999999996</v>
      </c>
    </row>
    <row r="93" spans="1:11" x14ac:dyDescent="0.25">
      <c r="A93">
        <v>633</v>
      </c>
      <c r="B93">
        <v>671</v>
      </c>
      <c r="C93">
        <v>646</v>
      </c>
      <c r="D93">
        <v>692</v>
      </c>
      <c r="E93">
        <v>632</v>
      </c>
      <c r="F93" t="s">
        <v>2</v>
      </c>
      <c r="G93" t="s">
        <v>5</v>
      </c>
      <c r="H93" t="s">
        <v>8</v>
      </c>
      <c r="I93" t="s">
        <v>9</v>
      </c>
      <c r="J93" t="s">
        <v>12</v>
      </c>
      <c r="K93">
        <v>98.280422999999999</v>
      </c>
    </row>
    <row r="94" spans="1:11" x14ac:dyDescent="0.25">
      <c r="A94">
        <v>633</v>
      </c>
      <c r="B94">
        <v>671</v>
      </c>
      <c r="C94">
        <v>646</v>
      </c>
      <c r="D94">
        <v>692</v>
      </c>
      <c r="E94">
        <v>632</v>
      </c>
      <c r="F94" t="s">
        <v>2</v>
      </c>
      <c r="G94" t="s">
        <v>5</v>
      </c>
      <c r="H94" t="s">
        <v>8</v>
      </c>
      <c r="I94" t="s">
        <v>9</v>
      </c>
      <c r="K94">
        <v>98.809523999999996</v>
      </c>
    </row>
    <row r="95" spans="1:11" x14ac:dyDescent="0.25">
      <c r="A95">
        <v>633</v>
      </c>
      <c r="B95">
        <v>671</v>
      </c>
      <c r="C95">
        <v>646</v>
      </c>
      <c r="D95">
        <v>692</v>
      </c>
      <c r="E95">
        <v>632</v>
      </c>
      <c r="F95" t="s">
        <v>2</v>
      </c>
      <c r="G95" t="s">
        <v>5</v>
      </c>
      <c r="H95" t="s">
        <v>8</v>
      </c>
      <c r="I95" t="s">
        <v>6</v>
      </c>
      <c r="J95" t="s">
        <v>1</v>
      </c>
      <c r="K95">
        <v>99.074073999999996</v>
      </c>
    </row>
    <row r="96" spans="1:11" x14ac:dyDescent="0.25">
      <c r="A96">
        <v>633</v>
      </c>
      <c r="B96">
        <v>671</v>
      </c>
      <c r="C96">
        <v>646</v>
      </c>
      <c r="D96">
        <v>692</v>
      </c>
      <c r="E96">
        <v>632</v>
      </c>
      <c r="F96" t="s">
        <v>2</v>
      </c>
      <c r="G96" t="s">
        <v>5</v>
      </c>
      <c r="H96" t="s">
        <v>8</v>
      </c>
      <c r="I96" t="s">
        <v>6</v>
      </c>
      <c r="J96" t="s">
        <v>12</v>
      </c>
      <c r="K96">
        <v>98.015872999999999</v>
      </c>
    </row>
    <row r="97" spans="1:11" x14ac:dyDescent="0.25">
      <c r="A97">
        <v>633</v>
      </c>
      <c r="B97">
        <v>671</v>
      </c>
      <c r="C97">
        <v>646</v>
      </c>
      <c r="D97">
        <v>692</v>
      </c>
      <c r="E97">
        <v>632</v>
      </c>
      <c r="F97" t="s">
        <v>2</v>
      </c>
      <c r="G97" t="s">
        <v>5</v>
      </c>
      <c r="H97" t="s">
        <v>8</v>
      </c>
      <c r="I97" t="s">
        <v>6</v>
      </c>
      <c r="K97">
        <v>98.148148000000006</v>
      </c>
    </row>
    <row r="98" spans="1:11" x14ac:dyDescent="0.25">
      <c r="A98">
        <v>633</v>
      </c>
      <c r="B98">
        <v>671</v>
      </c>
      <c r="C98">
        <v>646</v>
      </c>
      <c r="D98">
        <v>692</v>
      </c>
      <c r="E98">
        <v>632</v>
      </c>
      <c r="F98" t="s">
        <v>2</v>
      </c>
      <c r="G98" t="s">
        <v>6</v>
      </c>
      <c r="H98" t="s">
        <v>8</v>
      </c>
      <c r="I98" t="s">
        <v>9</v>
      </c>
      <c r="J98" t="s">
        <v>1</v>
      </c>
      <c r="K98">
        <v>98.148148000000006</v>
      </c>
    </row>
    <row r="99" spans="1:11" x14ac:dyDescent="0.25">
      <c r="A99">
        <v>633</v>
      </c>
      <c r="B99">
        <v>671</v>
      </c>
      <c r="C99">
        <v>646</v>
      </c>
      <c r="D99">
        <v>692</v>
      </c>
      <c r="E99">
        <v>632</v>
      </c>
      <c r="F99" t="s">
        <v>2</v>
      </c>
      <c r="G99" t="s">
        <v>6</v>
      </c>
      <c r="H99" t="s">
        <v>8</v>
      </c>
      <c r="I99" t="s">
        <v>9</v>
      </c>
      <c r="J99" t="s">
        <v>12</v>
      </c>
      <c r="K99">
        <v>97.354496999999995</v>
      </c>
    </row>
    <row r="100" spans="1:11" x14ac:dyDescent="0.25">
      <c r="A100">
        <v>633</v>
      </c>
      <c r="B100">
        <v>671</v>
      </c>
      <c r="C100">
        <v>646</v>
      </c>
      <c r="D100">
        <v>692</v>
      </c>
      <c r="E100">
        <v>632</v>
      </c>
      <c r="F100" t="s">
        <v>2</v>
      </c>
      <c r="G100" t="s">
        <v>6</v>
      </c>
      <c r="H100" t="s">
        <v>8</v>
      </c>
      <c r="I100" t="s">
        <v>9</v>
      </c>
      <c r="K100">
        <v>97.354496999999995</v>
      </c>
    </row>
    <row r="101" spans="1:11" x14ac:dyDescent="0.25">
      <c r="A101">
        <v>633</v>
      </c>
      <c r="B101">
        <v>671</v>
      </c>
      <c r="C101">
        <v>646</v>
      </c>
      <c r="D101">
        <v>692</v>
      </c>
      <c r="E101">
        <v>632</v>
      </c>
      <c r="F101" t="s">
        <v>2</v>
      </c>
      <c r="G101" t="s">
        <v>6</v>
      </c>
      <c r="H101" t="s">
        <v>8</v>
      </c>
      <c r="I101" t="s">
        <v>1</v>
      </c>
      <c r="K101">
        <v>98.544973999999996</v>
      </c>
    </row>
    <row r="102" spans="1:11" x14ac:dyDescent="0.25">
      <c r="A102">
        <v>633</v>
      </c>
      <c r="B102">
        <v>671</v>
      </c>
      <c r="C102">
        <v>646</v>
      </c>
      <c r="D102">
        <v>692</v>
      </c>
      <c r="E102">
        <v>632</v>
      </c>
      <c r="F102" t="s">
        <v>2</v>
      </c>
      <c r="G102" t="s">
        <v>6</v>
      </c>
      <c r="H102" t="s">
        <v>8</v>
      </c>
      <c r="I102" t="s">
        <v>12</v>
      </c>
      <c r="K102">
        <v>96.957672000000002</v>
      </c>
    </row>
    <row r="103" spans="1:11" x14ac:dyDescent="0.25">
      <c r="A103">
        <v>633</v>
      </c>
      <c r="B103">
        <v>671</v>
      </c>
      <c r="C103">
        <v>646</v>
      </c>
      <c r="D103">
        <v>692</v>
      </c>
      <c r="E103">
        <v>632</v>
      </c>
      <c r="F103" t="s">
        <v>2</v>
      </c>
      <c r="G103" t="s">
        <v>6</v>
      </c>
      <c r="H103" t="s">
        <v>8</v>
      </c>
      <c r="K103">
        <v>98.544973999999996</v>
      </c>
    </row>
    <row r="104" spans="1:11" x14ac:dyDescent="0.25">
      <c r="A104">
        <v>633</v>
      </c>
      <c r="B104">
        <v>671</v>
      </c>
      <c r="C104">
        <v>645</v>
      </c>
      <c r="D104">
        <v>646</v>
      </c>
      <c r="E104">
        <v>632</v>
      </c>
      <c r="F104" t="s">
        <v>2</v>
      </c>
      <c r="G104" t="s">
        <v>3</v>
      </c>
      <c r="H104" t="s">
        <v>7</v>
      </c>
      <c r="I104" t="s">
        <v>8</v>
      </c>
      <c r="J104" t="s">
        <v>1</v>
      </c>
      <c r="K104">
        <v>98.544973999999996</v>
      </c>
    </row>
    <row r="105" spans="1:11" x14ac:dyDescent="0.25">
      <c r="A105">
        <v>633</v>
      </c>
      <c r="B105">
        <v>671</v>
      </c>
      <c r="C105">
        <v>645</v>
      </c>
      <c r="D105">
        <v>646</v>
      </c>
      <c r="E105">
        <v>632</v>
      </c>
      <c r="F105" t="s">
        <v>2</v>
      </c>
      <c r="G105" t="s">
        <v>3</v>
      </c>
      <c r="H105" t="s">
        <v>7</v>
      </c>
      <c r="I105" t="s">
        <v>8</v>
      </c>
      <c r="J105" t="s">
        <v>12</v>
      </c>
      <c r="K105">
        <v>97.619048000000006</v>
      </c>
    </row>
    <row r="106" spans="1:11" x14ac:dyDescent="0.25">
      <c r="A106">
        <v>633</v>
      </c>
      <c r="B106">
        <v>671</v>
      </c>
      <c r="C106">
        <v>645</v>
      </c>
      <c r="D106">
        <v>646</v>
      </c>
      <c r="E106">
        <v>632</v>
      </c>
      <c r="F106" t="s">
        <v>2</v>
      </c>
      <c r="G106" t="s">
        <v>3</v>
      </c>
      <c r="H106" t="s">
        <v>7</v>
      </c>
      <c r="I106" t="s">
        <v>8</v>
      </c>
      <c r="K106">
        <v>97.883598000000006</v>
      </c>
    </row>
    <row r="107" spans="1:11" x14ac:dyDescent="0.25">
      <c r="A107">
        <v>633</v>
      </c>
      <c r="B107">
        <v>671</v>
      </c>
      <c r="C107">
        <v>645</v>
      </c>
      <c r="D107">
        <v>646</v>
      </c>
      <c r="E107">
        <v>632</v>
      </c>
      <c r="F107" t="s">
        <v>2</v>
      </c>
      <c r="G107" t="s">
        <v>3</v>
      </c>
      <c r="H107" t="s">
        <v>8</v>
      </c>
      <c r="I107" t="s">
        <v>1</v>
      </c>
      <c r="K107">
        <v>98.148148000000006</v>
      </c>
    </row>
    <row r="108" spans="1:11" x14ac:dyDescent="0.25">
      <c r="A108">
        <v>633</v>
      </c>
      <c r="B108">
        <v>671</v>
      </c>
      <c r="C108">
        <v>645</v>
      </c>
      <c r="D108">
        <v>646</v>
      </c>
      <c r="E108">
        <v>632</v>
      </c>
      <c r="F108" t="s">
        <v>2</v>
      </c>
      <c r="G108" t="s">
        <v>3</v>
      </c>
      <c r="H108" t="s">
        <v>8</v>
      </c>
      <c r="I108" t="s">
        <v>12</v>
      </c>
      <c r="K108">
        <v>96.957672000000002</v>
      </c>
    </row>
    <row r="109" spans="1:11" x14ac:dyDescent="0.25">
      <c r="A109">
        <v>633</v>
      </c>
      <c r="B109">
        <v>671</v>
      </c>
      <c r="C109">
        <v>645</v>
      </c>
      <c r="D109">
        <v>646</v>
      </c>
      <c r="E109">
        <v>632</v>
      </c>
      <c r="F109" t="s">
        <v>2</v>
      </c>
      <c r="G109" t="s">
        <v>3</v>
      </c>
      <c r="H109" t="s">
        <v>8</v>
      </c>
      <c r="K109">
        <v>97.354496999999995</v>
      </c>
    </row>
    <row r="110" spans="1:11" x14ac:dyDescent="0.25">
      <c r="A110">
        <v>633</v>
      </c>
      <c r="B110">
        <v>671</v>
      </c>
      <c r="C110">
        <v>645</v>
      </c>
      <c r="D110">
        <v>646</v>
      </c>
      <c r="E110">
        <v>632</v>
      </c>
      <c r="F110" t="s">
        <v>2</v>
      </c>
      <c r="G110" t="s">
        <v>4</v>
      </c>
      <c r="H110" t="s">
        <v>7</v>
      </c>
      <c r="I110" t="s">
        <v>8</v>
      </c>
      <c r="J110" t="s">
        <v>1</v>
      </c>
      <c r="K110">
        <v>98.544973999999996</v>
      </c>
    </row>
    <row r="111" spans="1:11" x14ac:dyDescent="0.25">
      <c r="A111">
        <v>633</v>
      </c>
      <c r="B111">
        <v>671</v>
      </c>
      <c r="C111">
        <v>645</v>
      </c>
      <c r="D111">
        <v>646</v>
      </c>
      <c r="E111">
        <v>632</v>
      </c>
      <c r="F111" t="s">
        <v>2</v>
      </c>
      <c r="G111" t="s">
        <v>4</v>
      </c>
      <c r="H111" t="s">
        <v>7</v>
      </c>
      <c r="I111" t="s">
        <v>8</v>
      </c>
      <c r="J111" t="s">
        <v>12</v>
      </c>
      <c r="K111">
        <v>97.222222000000002</v>
      </c>
    </row>
    <row r="112" spans="1:11" x14ac:dyDescent="0.25">
      <c r="A112">
        <v>633</v>
      </c>
      <c r="B112">
        <v>671</v>
      </c>
      <c r="C112">
        <v>645</v>
      </c>
      <c r="D112">
        <v>646</v>
      </c>
      <c r="E112">
        <v>632</v>
      </c>
      <c r="F112" t="s">
        <v>2</v>
      </c>
      <c r="G112" t="s">
        <v>4</v>
      </c>
      <c r="H112" t="s">
        <v>7</v>
      </c>
      <c r="I112" t="s">
        <v>8</v>
      </c>
      <c r="K112">
        <v>97.089946999999995</v>
      </c>
    </row>
    <row r="113" spans="1:11" x14ac:dyDescent="0.25">
      <c r="A113">
        <v>633</v>
      </c>
      <c r="B113">
        <v>671</v>
      </c>
      <c r="C113">
        <v>645</v>
      </c>
      <c r="D113">
        <v>646</v>
      </c>
      <c r="E113">
        <v>632</v>
      </c>
      <c r="F113" t="s">
        <v>2</v>
      </c>
      <c r="G113" t="s">
        <v>4</v>
      </c>
      <c r="H113" t="s">
        <v>8</v>
      </c>
      <c r="I113" t="s">
        <v>1</v>
      </c>
      <c r="K113">
        <v>97.486772000000002</v>
      </c>
    </row>
    <row r="114" spans="1:11" x14ac:dyDescent="0.25">
      <c r="A114">
        <v>633</v>
      </c>
      <c r="B114">
        <v>671</v>
      </c>
      <c r="C114">
        <v>645</v>
      </c>
      <c r="D114">
        <v>646</v>
      </c>
      <c r="E114">
        <v>632</v>
      </c>
      <c r="F114" t="s">
        <v>2</v>
      </c>
      <c r="G114" t="s">
        <v>4</v>
      </c>
      <c r="H114" t="s">
        <v>8</v>
      </c>
      <c r="I114" t="s">
        <v>12</v>
      </c>
      <c r="K114">
        <v>96.428571000000005</v>
      </c>
    </row>
    <row r="115" spans="1:11" x14ac:dyDescent="0.25">
      <c r="A115">
        <v>633</v>
      </c>
      <c r="B115">
        <v>671</v>
      </c>
      <c r="C115">
        <v>645</v>
      </c>
      <c r="D115">
        <v>646</v>
      </c>
      <c r="E115">
        <v>632</v>
      </c>
      <c r="F115" t="s">
        <v>2</v>
      </c>
      <c r="G115" t="s">
        <v>4</v>
      </c>
      <c r="H115" t="s">
        <v>8</v>
      </c>
      <c r="K115">
        <v>96.825396999999995</v>
      </c>
    </row>
    <row r="116" spans="1:11" x14ac:dyDescent="0.25">
      <c r="A116">
        <v>633</v>
      </c>
      <c r="B116">
        <v>671</v>
      </c>
      <c r="C116">
        <v>645</v>
      </c>
      <c r="D116">
        <v>646</v>
      </c>
      <c r="E116">
        <v>632</v>
      </c>
      <c r="F116" t="s">
        <v>2</v>
      </c>
      <c r="G116" t="s">
        <v>5</v>
      </c>
      <c r="H116" t="s">
        <v>7</v>
      </c>
      <c r="I116" t="s">
        <v>8</v>
      </c>
      <c r="J116" t="s">
        <v>1</v>
      </c>
      <c r="K116">
        <v>98.544973999999996</v>
      </c>
    </row>
    <row r="117" spans="1:11" x14ac:dyDescent="0.25">
      <c r="A117">
        <v>633</v>
      </c>
      <c r="B117">
        <v>671</v>
      </c>
      <c r="C117">
        <v>645</v>
      </c>
      <c r="D117">
        <v>646</v>
      </c>
      <c r="E117">
        <v>632</v>
      </c>
      <c r="F117" t="s">
        <v>2</v>
      </c>
      <c r="G117" t="s">
        <v>5</v>
      </c>
      <c r="H117" t="s">
        <v>7</v>
      </c>
      <c r="I117" t="s">
        <v>8</v>
      </c>
      <c r="J117" t="s">
        <v>12</v>
      </c>
      <c r="K117">
        <v>98.015872999999999</v>
      </c>
    </row>
    <row r="118" spans="1:11" x14ac:dyDescent="0.25">
      <c r="A118">
        <v>633</v>
      </c>
      <c r="B118">
        <v>671</v>
      </c>
      <c r="C118">
        <v>645</v>
      </c>
      <c r="D118">
        <v>646</v>
      </c>
      <c r="E118">
        <v>632</v>
      </c>
      <c r="F118" t="s">
        <v>2</v>
      </c>
      <c r="G118" t="s">
        <v>5</v>
      </c>
      <c r="H118" t="s">
        <v>7</v>
      </c>
      <c r="I118" t="s">
        <v>8</v>
      </c>
      <c r="K118">
        <v>98.280422999999999</v>
      </c>
    </row>
    <row r="119" spans="1:11" x14ac:dyDescent="0.25">
      <c r="A119">
        <v>633</v>
      </c>
      <c r="B119">
        <v>671</v>
      </c>
      <c r="C119">
        <v>645</v>
      </c>
      <c r="D119">
        <v>646</v>
      </c>
      <c r="E119">
        <v>632</v>
      </c>
      <c r="F119" t="s">
        <v>2</v>
      </c>
      <c r="G119" t="s">
        <v>5</v>
      </c>
      <c r="H119" t="s">
        <v>8</v>
      </c>
      <c r="I119" t="s">
        <v>1</v>
      </c>
      <c r="K119">
        <v>98.015872999999999</v>
      </c>
    </row>
    <row r="120" spans="1:11" x14ac:dyDescent="0.25">
      <c r="A120">
        <v>633</v>
      </c>
      <c r="B120">
        <v>671</v>
      </c>
      <c r="C120">
        <v>645</v>
      </c>
      <c r="D120">
        <v>646</v>
      </c>
      <c r="E120">
        <v>632</v>
      </c>
      <c r="F120" t="s">
        <v>2</v>
      </c>
      <c r="G120" t="s">
        <v>5</v>
      </c>
      <c r="H120" t="s">
        <v>8</v>
      </c>
      <c r="I120" t="s">
        <v>12</v>
      </c>
      <c r="K120">
        <v>96.957672000000002</v>
      </c>
    </row>
    <row r="121" spans="1:11" x14ac:dyDescent="0.25">
      <c r="A121">
        <v>633</v>
      </c>
      <c r="B121">
        <v>671</v>
      </c>
      <c r="C121">
        <v>645</v>
      </c>
      <c r="D121">
        <v>646</v>
      </c>
      <c r="E121">
        <v>632</v>
      </c>
      <c r="F121" t="s">
        <v>2</v>
      </c>
      <c r="G121" t="s">
        <v>5</v>
      </c>
      <c r="H121" t="s">
        <v>8</v>
      </c>
      <c r="K121">
        <v>97.883598000000006</v>
      </c>
    </row>
    <row r="122" spans="1:11" x14ac:dyDescent="0.25">
      <c r="A122">
        <v>633</v>
      </c>
      <c r="B122">
        <v>671</v>
      </c>
      <c r="C122">
        <v>645</v>
      </c>
      <c r="D122">
        <v>646</v>
      </c>
      <c r="E122">
        <v>632</v>
      </c>
      <c r="F122" t="s">
        <v>2</v>
      </c>
      <c r="G122" t="s">
        <v>6</v>
      </c>
      <c r="H122" t="s">
        <v>7</v>
      </c>
      <c r="I122" t="s">
        <v>8</v>
      </c>
      <c r="J122" t="s">
        <v>1</v>
      </c>
      <c r="K122">
        <v>97.089946999999995</v>
      </c>
    </row>
    <row r="123" spans="1:11" x14ac:dyDescent="0.25">
      <c r="A123">
        <v>633</v>
      </c>
      <c r="B123">
        <v>671</v>
      </c>
      <c r="C123">
        <v>645</v>
      </c>
      <c r="D123">
        <v>646</v>
      </c>
      <c r="E123">
        <v>632</v>
      </c>
      <c r="F123" t="s">
        <v>2</v>
      </c>
      <c r="G123" t="s">
        <v>6</v>
      </c>
      <c r="H123" t="s">
        <v>7</v>
      </c>
      <c r="I123" t="s">
        <v>8</v>
      </c>
      <c r="J123" t="s">
        <v>12</v>
      </c>
      <c r="K123">
        <v>96.560846999999995</v>
      </c>
    </row>
    <row r="124" spans="1:11" x14ac:dyDescent="0.25">
      <c r="A124">
        <v>633</v>
      </c>
      <c r="B124">
        <v>671</v>
      </c>
      <c r="C124">
        <v>645</v>
      </c>
      <c r="D124">
        <v>646</v>
      </c>
      <c r="E124">
        <v>632</v>
      </c>
      <c r="F124" t="s">
        <v>2</v>
      </c>
      <c r="G124" t="s">
        <v>6</v>
      </c>
      <c r="H124" t="s">
        <v>7</v>
      </c>
      <c r="I124" t="s">
        <v>8</v>
      </c>
      <c r="K124">
        <v>97.222222000000002</v>
      </c>
    </row>
    <row r="125" spans="1:11" x14ac:dyDescent="0.25">
      <c r="A125">
        <v>633</v>
      </c>
      <c r="B125">
        <v>671</v>
      </c>
      <c r="C125">
        <v>645</v>
      </c>
      <c r="D125">
        <v>646</v>
      </c>
      <c r="E125">
        <v>632</v>
      </c>
      <c r="F125" t="s">
        <v>2</v>
      </c>
      <c r="G125" t="s">
        <v>6</v>
      </c>
      <c r="H125" t="s">
        <v>8</v>
      </c>
      <c r="I125" t="s">
        <v>1</v>
      </c>
      <c r="K125">
        <v>98.280422999999999</v>
      </c>
    </row>
    <row r="126" spans="1:11" x14ac:dyDescent="0.25">
      <c r="A126">
        <v>633</v>
      </c>
      <c r="B126">
        <v>671</v>
      </c>
      <c r="C126">
        <v>645</v>
      </c>
      <c r="D126">
        <v>646</v>
      </c>
      <c r="E126">
        <v>632</v>
      </c>
      <c r="F126" t="s">
        <v>2</v>
      </c>
      <c r="G126" t="s">
        <v>6</v>
      </c>
      <c r="H126" t="s">
        <v>8</v>
      </c>
      <c r="I126" t="s">
        <v>12</v>
      </c>
      <c r="K126">
        <v>97.222222000000002</v>
      </c>
    </row>
    <row r="127" spans="1:11" x14ac:dyDescent="0.25">
      <c r="A127">
        <v>633</v>
      </c>
      <c r="B127">
        <v>671</v>
      </c>
      <c r="C127">
        <v>645</v>
      </c>
      <c r="D127">
        <v>646</v>
      </c>
      <c r="E127">
        <v>632</v>
      </c>
      <c r="F127" t="s">
        <v>2</v>
      </c>
      <c r="G127" t="s">
        <v>6</v>
      </c>
      <c r="H127" t="s">
        <v>8</v>
      </c>
      <c r="K127">
        <v>98.148148000000006</v>
      </c>
    </row>
    <row r="128" spans="1:11" x14ac:dyDescent="0.25">
      <c r="A128">
        <v>633</v>
      </c>
      <c r="B128">
        <v>634</v>
      </c>
      <c r="C128">
        <v>671</v>
      </c>
      <c r="D128">
        <v>646</v>
      </c>
      <c r="E128">
        <v>632</v>
      </c>
      <c r="F128" t="s">
        <v>2</v>
      </c>
      <c r="G128" t="s">
        <v>3</v>
      </c>
      <c r="H128" t="s">
        <v>8</v>
      </c>
      <c r="I128" t="s">
        <v>1</v>
      </c>
      <c r="K128">
        <v>98.148148000000006</v>
      </c>
    </row>
    <row r="129" spans="1:11" x14ac:dyDescent="0.25">
      <c r="A129">
        <v>633</v>
      </c>
      <c r="B129">
        <v>634</v>
      </c>
      <c r="C129">
        <v>671</v>
      </c>
      <c r="D129">
        <v>646</v>
      </c>
      <c r="E129">
        <v>632</v>
      </c>
      <c r="F129" t="s">
        <v>2</v>
      </c>
      <c r="G129" t="s">
        <v>3</v>
      </c>
      <c r="H129" t="s">
        <v>8</v>
      </c>
      <c r="I129" t="s">
        <v>12</v>
      </c>
      <c r="K129">
        <v>97.619048000000006</v>
      </c>
    </row>
    <row r="130" spans="1:11" x14ac:dyDescent="0.25">
      <c r="A130">
        <v>633</v>
      </c>
      <c r="B130">
        <v>634</v>
      </c>
      <c r="C130">
        <v>671</v>
      </c>
      <c r="D130">
        <v>646</v>
      </c>
      <c r="E130">
        <v>632</v>
      </c>
      <c r="F130" t="s">
        <v>2</v>
      </c>
      <c r="G130" t="s">
        <v>3</v>
      </c>
      <c r="H130" t="s">
        <v>8</v>
      </c>
      <c r="K130">
        <v>98.412698000000006</v>
      </c>
    </row>
    <row r="131" spans="1:11" x14ac:dyDescent="0.25">
      <c r="A131">
        <v>633</v>
      </c>
      <c r="B131">
        <v>634</v>
      </c>
      <c r="C131">
        <v>671</v>
      </c>
      <c r="D131">
        <v>646</v>
      </c>
      <c r="E131">
        <v>632</v>
      </c>
      <c r="F131" t="s">
        <v>2</v>
      </c>
      <c r="G131" t="s">
        <v>4</v>
      </c>
      <c r="H131" t="s">
        <v>8</v>
      </c>
      <c r="I131" t="s">
        <v>1</v>
      </c>
      <c r="K131">
        <v>97.486772000000002</v>
      </c>
    </row>
    <row r="132" spans="1:11" x14ac:dyDescent="0.25">
      <c r="A132">
        <v>633</v>
      </c>
      <c r="B132">
        <v>634</v>
      </c>
      <c r="C132">
        <v>671</v>
      </c>
      <c r="D132">
        <v>646</v>
      </c>
      <c r="E132">
        <v>632</v>
      </c>
      <c r="F132" t="s">
        <v>2</v>
      </c>
      <c r="G132" t="s">
        <v>4</v>
      </c>
      <c r="H132" t="s">
        <v>8</v>
      </c>
      <c r="I132" t="s">
        <v>12</v>
      </c>
      <c r="K132">
        <v>97.089946999999995</v>
      </c>
    </row>
    <row r="133" spans="1:11" x14ac:dyDescent="0.25">
      <c r="A133">
        <v>633</v>
      </c>
      <c r="B133">
        <v>634</v>
      </c>
      <c r="C133">
        <v>671</v>
      </c>
      <c r="D133">
        <v>646</v>
      </c>
      <c r="E133">
        <v>632</v>
      </c>
      <c r="F133" t="s">
        <v>2</v>
      </c>
      <c r="G133" t="s">
        <v>4</v>
      </c>
      <c r="H133" t="s">
        <v>8</v>
      </c>
      <c r="K133">
        <v>97.619048000000006</v>
      </c>
    </row>
    <row r="134" spans="1:11" x14ac:dyDescent="0.25">
      <c r="A134">
        <v>633</v>
      </c>
      <c r="B134">
        <v>634</v>
      </c>
      <c r="C134">
        <v>671</v>
      </c>
      <c r="D134">
        <v>646</v>
      </c>
      <c r="E134">
        <v>632</v>
      </c>
      <c r="F134" t="s">
        <v>2</v>
      </c>
      <c r="G134" t="s">
        <v>5</v>
      </c>
      <c r="H134" t="s">
        <v>8</v>
      </c>
      <c r="I134" t="s">
        <v>1</v>
      </c>
      <c r="K134">
        <v>98.015872999999999</v>
      </c>
    </row>
    <row r="135" spans="1:11" x14ac:dyDescent="0.25">
      <c r="A135">
        <v>633</v>
      </c>
      <c r="B135">
        <v>634</v>
      </c>
      <c r="C135">
        <v>671</v>
      </c>
      <c r="D135">
        <v>646</v>
      </c>
      <c r="E135">
        <v>632</v>
      </c>
      <c r="F135" t="s">
        <v>2</v>
      </c>
      <c r="G135" t="s">
        <v>5</v>
      </c>
      <c r="H135" t="s">
        <v>8</v>
      </c>
      <c r="I135" t="s">
        <v>12</v>
      </c>
      <c r="K135">
        <v>97.354496999999995</v>
      </c>
    </row>
    <row r="136" spans="1:11" x14ac:dyDescent="0.25">
      <c r="A136">
        <v>633</v>
      </c>
      <c r="B136">
        <v>634</v>
      </c>
      <c r="C136">
        <v>671</v>
      </c>
      <c r="D136">
        <v>646</v>
      </c>
      <c r="E136">
        <v>632</v>
      </c>
      <c r="F136" t="s">
        <v>2</v>
      </c>
      <c r="G136" t="s">
        <v>5</v>
      </c>
      <c r="H136" t="s">
        <v>8</v>
      </c>
      <c r="K136">
        <v>98.412698000000006</v>
      </c>
    </row>
    <row r="137" spans="1:11" x14ac:dyDescent="0.25">
      <c r="A137">
        <v>633</v>
      </c>
      <c r="B137">
        <v>634</v>
      </c>
      <c r="C137">
        <v>671</v>
      </c>
      <c r="D137">
        <v>646</v>
      </c>
      <c r="E137">
        <v>632</v>
      </c>
      <c r="F137" t="s">
        <v>2</v>
      </c>
      <c r="G137" t="s">
        <v>6</v>
      </c>
      <c r="H137" t="s">
        <v>8</v>
      </c>
      <c r="I137" t="s">
        <v>1</v>
      </c>
      <c r="K137">
        <v>98.148148000000006</v>
      </c>
    </row>
    <row r="138" spans="1:11" x14ac:dyDescent="0.25">
      <c r="A138">
        <v>633</v>
      </c>
      <c r="B138">
        <v>634</v>
      </c>
      <c r="C138">
        <v>671</v>
      </c>
      <c r="D138">
        <v>646</v>
      </c>
      <c r="E138">
        <v>632</v>
      </c>
      <c r="F138" t="s">
        <v>2</v>
      </c>
      <c r="G138" t="s">
        <v>6</v>
      </c>
      <c r="H138" t="s">
        <v>8</v>
      </c>
      <c r="I138" t="s">
        <v>12</v>
      </c>
      <c r="K138">
        <v>97.883598000000006</v>
      </c>
    </row>
    <row r="139" spans="1:11" x14ac:dyDescent="0.25">
      <c r="A139">
        <v>633</v>
      </c>
      <c r="B139">
        <v>634</v>
      </c>
      <c r="C139">
        <v>671</v>
      </c>
      <c r="D139">
        <v>646</v>
      </c>
      <c r="E139">
        <v>632</v>
      </c>
      <c r="F139" t="s">
        <v>2</v>
      </c>
      <c r="G139" t="s">
        <v>6</v>
      </c>
      <c r="H139" t="s">
        <v>8</v>
      </c>
      <c r="K139">
        <v>98.677249000000003</v>
      </c>
    </row>
    <row r="140" spans="1:11" x14ac:dyDescent="0.25">
      <c r="A140" t="s">
        <v>0</v>
      </c>
      <c r="B140">
        <v>633</v>
      </c>
      <c r="C140">
        <v>671</v>
      </c>
      <c r="D140">
        <v>646</v>
      </c>
      <c r="E140">
        <v>632</v>
      </c>
      <c r="F140" t="s">
        <v>1</v>
      </c>
      <c r="G140" t="s">
        <v>2</v>
      </c>
      <c r="H140" t="s">
        <v>3</v>
      </c>
      <c r="I140" t="s">
        <v>8</v>
      </c>
      <c r="K140">
        <v>95.238095000000001</v>
      </c>
    </row>
    <row r="141" spans="1:11" x14ac:dyDescent="0.25">
      <c r="A141" t="s">
        <v>0</v>
      </c>
      <c r="B141">
        <v>633</v>
      </c>
      <c r="C141">
        <v>671</v>
      </c>
      <c r="D141">
        <v>646</v>
      </c>
      <c r="E141">
        <v>632</v>
      </c>
      <c r="F141" t="s">
        <v>1</v>
      </c>
      <c r="G141" t="s">
        <v>2</v>
      </c>
      <c r="H141" t="s">
        <v>4</v>
      </c>
      <c r="I141" t="s">
        <v>8</v>
      </c>
      <c r="K141">
        <v>95.370369999999994</v>
      </c>
    </row>
    <row r="142" spans="1:11" x14ac:dyDescent="0.25">
      <c r="A142" t="s">
        <v>0</v>
      </c>
      <c r="B142">
        <v>633</v>
      </c>
      <c r="C142">
        <v>671</v>
      </c>
      <c r="D142">
        <v>646</v>
      </c>
      <c r="E142">
        <v>632</v>
      </c>
      <c r="F142" t="s">
        <v>1</v>
      </c>
      <c r="G142" t="s">
        <v>2</v>
      </c>
      <c r="H142" t="s">
        <v>5</v>
      </c>
      <c r="I142" t="s">
        <v>8</v>
      </c>
      <c r="K142">
        <v>95.105819999999994</v>
      </c>
    </row>
    <row r="143" spans="1:11" x14ac:dyDescent="0.25">
      <c r="A143" t="s">
        <v>0</v>
      </c>
      <c r="B143">
        <v>633</v>
      </c>
      <c r="C143">
        <v>671</v>
      </c>
      <c r="D143">
        <v>646</v>
      </c>
      <c r="E143">
        <v>632</v>
      </c>
      <c r="F143" t="s">
        <v>1</v>
      </c>
      <c r="G143" t="s">
        <v>2</v>
      </c>
      <c r="H143" t="s">
        <v>6</v>
      </c>
      <c r="I143" t="s">
        <v>8</v>
      </c>
      <c r="K143">
        <v>96.296295999999998</v>
      </c>
    </row>
    <row r="144" spans="1:11" x14ac:dyDescent="0.25">
      <c r="A144">
        <v>650</v>
      </c>
      <c r="B144">
        <v>633</v>
      </c>
      <c r="C144">
        <v>671</v>
      </c>
      <c r="D144">
        <v>646</v>
      </c>
      <c r="E144">
        <v>632</v>
      </c>
      <c r="F144" t="s">
        <v>2</v>
      </c>
      <c r="G144" t="s">
        <v>3</v>
      </c>
      <c r="H144" t="s">
        <v>8</v>
      </c>
      <c r="I144" t="s">
        <v>1</v>
      </c>
      <c r="K144">
        <v>94.841269999999994</v>
      </c>
    </row>
    <row r="145" spans="1:11" x14ac:dyDescent="0.25">
      <c r="A145">
        <v>650</v>
      </c>
      <c r="B145">
        <v>633</v>
      </c>
      <c r="C145">
        <v>671</v>
      </c>
      <c r="D145">
        <v>646</v>
      </c>
      <c r="E145">
        <v>632</v>
      </c>
      <c r="F145" t="s">
        <v>2</v>
      </c>
      <c r="G145" t="s">
        <v>3</v>
      </c>
      <c r="H145" t="s">
        <v>8</v>
      </c>
      <c r="I145" t="s">
        <v>12</v>
      </c>
      <c r="K145">
        <v>95.502645999999999</v>
      </c>
    </row>
    <row r="146" spans="1:11" x14ac:dyDescent="0.25">
      <c r="A146">
        <v>650</v>
      </c>
      <c r="B146">
        <v>633</v>
      </c>
      <c r="C146">
        <v>671</v>
      </c>
      <c r="D146">
        <v>646</v>
      </c>
      <c r="E146">
        <v>632</v>
      </c>
      <c r="F146" t="s">
        <v>2</v>
      </c>
      <c r="G146" t="s">
        <v>3</v>
      </c>
      <c r="H146" t="s">
        <v>8</v>
      </c>
      <c r="K146">
        <v>95.502645999999999</v>
      </c>
    </row>
    <row r="147" spans="1:11" x14ac:dyDescent="0.25">
      <c r="A147">
        <v>650</v>
      </c>
      <c r="B147">
        <v>633</v>
      </c>
      <c r="C147">
        <v>671</v>
      </c>
      <c r="D147">
        <v>646</v>
      </c>
      <c r="E147">
        <v>632</v>
      </c>
      <c r="F147" t="s">
        <v>2</v>
      </c>
      <c r="G147" t="s">
        <v>4</v>
      </c>
      <c r="H147" t="s">
        <v>8</v>
      </c>
      <c r="I147" t="s">
        <v>1</v>
      </c>
      <c r="K147">
        <v>94.973545000000001</v>
      </c>
    </row>
    <row r="148" spans="1:11" x14ac:dyDescent="0.25">
      <c r="A148">
        <v>650</v>
      </c>
      <c r="B148">
        <v>633</v>
      </c>
      <c r="C148">
        <v>671</v>
      </c>
      <c r="D148">
        <v>646</v>
      </c>
      <c r="E148">
        <v>632</v>
      </c>
      <c r="F148" t="s">
        <v>2</v>
      </c>
      <c r="G148" t="s">
        <v>4</v>
      </c>
      <c r="H148" t="s">
        <v>8</v>
      </c>
      <c r="I148" t="s">
        <v>12</v>
      </c>
      <c r="K148">
        <v>94.708995000000002</v>
      </c>
    </row>
    <row r="149" spans="1:11" x14ac:dyDescent="0.25">
      <c r="A149">
        <v>650</v>
      </c>
      <c r="B149">
        <v>633</v>
      </c>
      <c r="C149">
        <v>671</v>
      </c>
      <c r="D149">
        <v>646</v>
      </c>
      <c r="E149">
        <v>632</v>
      </c>
      <c r="F149" t="s">
        <v>2</v>
      </c>
      <c r="G149" t="s">
        <v>4</v>
      </c>
      <c r="H149" t="s">
        <v>8</v>
      </c>
      <c r="K149">
        <v>95.238095000000001</v>
      </c>
    </row>
    <row r="150" spans="1:11" x14ac:dyDescent="0.25">
      <c r="A150">
        <v>650</v>
      </c>
      <c r="B150">
        <v>633</v>
      </c>
      <c r="C150">
        <v>671</v>
      </c>
      <c r="D150">
        <v>646</v>
      </c>
      <c r="E150">
        <v>632</v>
      </c>
      <c r="F150" t="s">
        <v>2</v>
      </c>
      <c r="G150" t="s">
        <v>5</v>
      </c>
      <c r="H150" t="s">
        <v>8</v>
      </c>
      <c r="I150" t="s">
        <v>1</v>
      </c>
      <c r="K150">
        <v>94.708995000000002</v>
      </c>
    </row>
    <row r="151" spans="1:11" x14ac:dyDescent="0.25">
      <c r="A151">
        <v>650</v>
      </c>
      <c r="B151">
        <v>633</v>
      </c>
      <c r="C151">
        <v>671</v>
      </c>
      <c r="D151">
        <v>646</v>
      </c>
      <c r="E151">
        <v>632</v>
      </c>
      <c r="F151" t="s">
        <v>2</v>
      </c>
      <c r="G151" t="s">
        <v>5</v>
      </c>
      <c r="H151" t="s">
        <v>8</v>
      </c>
      <c r="I151" t="s">
        <v>12</v>
      </c>
      <c r="K151">
        <v>94.841269999999994</v>
      </c>
    </row>
    <row r="152" spans="1:11" x14ac:dyDescent="0.25">
      <c r="A152">
        <v>650</v>
      </c>
      <c r="B152">
        <v>633</v>
      </c>
      <c r="C152">
        <v>671</v>
      </c>
      <c r="D152">
        <v>646</v>
      </c>
      <c r="E152">
        <v>632</v>
      </c>
      <c r="F152" t="s">
        <v>2</v>
      </c>
      <c r="G152" t="s">
        <v>5</v>
      </c>
      <c r="H152" t="s">
        <v>8</v>
      </c>
      <c r="K152">
        <v>94.841269999999994</v>
      </c>
    </row>
    <row r="153" spans="1:11" x14ac:dyDescent="0.25">
      <c r="A153">
        <v>650</v>
      </c>
      <c r="B153">
        <v>633</v>
      </c>
      <c r="C153">
        <v>671</v>
      </c>
      <c r="D153">
        <v>646</v>
      </c>
      <c r="E153">
        <v>632</v>
      </c>
      <c r="F153" t="s">
        <v>2</v>
      </c>
      <c r="G153" t="s">
        <v>6</v>
      </c>
      <c r="H153" t="s">
        <v>8</v>
      </c>
      <c r="I153" t="s">
        <v>1</v>
      </c>
      <c r="K153">
        <v>96.031745999999998</v>
      </c>
    </row>
    <row r="154" spans="1:11" x14ac:dyDescent="0.25">
      <c r="A154">
        <v>650</v>
      </c>
      <c r="B154">
        <v>633</v>
      </c>
      <c r="C154">
        <v>671</v>
      </c>
      <c r="D154">
        <v>646</v>
      </c>
      <c r="E154">
        <v>632</v>
      </c>
      <c r="F154" t="s">
        <v>2</v>
      </c>
      <c r="G154" t="s">
        <v>6</v>
      </c>
      <c r="H154" t="s">
        <v>8</v>
      </c>
      <c r="I154" t="s">
        <v>12</v>
      </c>
      <c r="K154">
        <v>95.502645999999999</v>
      </c>
    </row>
    <row r="155" spans="1:11" x14ac:dyDescent="0.25">
      <c r="A155">
        <v>650</v>
      </c>
      <c r="B155">
        <v>633</v>
      </c>
      <c r="C155">
        <v>671</v>
      </c>
      <c r="D155">
        <v>646</v>
      </c>
      <c r="E155">
        <v>632</v>
      </c>
      <c r="F155" t="s">
        <v>2</v>
      </c>
      <c r="G155" t="s">
        <v>6</v>
      </c>
      <c r="H155" t="s">
        <v>8</v>
      </c>
      <c r="K155">
        <v>96.164021000000005</v>
      </c>
    </row>
    <row r="156" spans="1:11" x14ac:dyDescent="0.25">
      <c r="A156" t="s">
        <v>13</v>
      </c>
      <c r="B156">
        <v>633</v>
      </c>
      <c r="C156">
        <v>671</v>
      </c>
      <c r="D156">
        <v>646</v>
      </c>
      <c r="E156">
        <v>632</v>
      </c>
      <c r="F156" t="s">
        <v>2</v>
      </c>
      <c r="G156" t="s">
        <v>3</v>
      </c>
      <c r="H156" t="s">
        <v>8</v>
      </c>
      <c r="I156" t="s">
        <v>1</v>
      </c>
      <c r="K156">
        <v>95.238095000000001</v>
      </c>
    </row>
    <row r="157" spans="1:11" x14ac:dyDescent="0.25">
      <c r="A157" t="s">
        <v>13</v>
      </c>
      <c r="B157">
        <v>633</v>
      </c>
      <c r="C157">
        <v>671</v>
      </c>
      <c r="D157">
        <v>646</v>
      </c>
      <c r="E157">
        <v>632</v>
      </c>
      <c r="F157" t="s">
        <v>2</v>
      </c>
      <c r="G157" t="s">
        <v>3</v>
      </c>
      <c r="H157" t="s">
        <v>8</v>
      </c>
      <c r="I157" t="s">
        <v>12</v>
      </c>
      <c r="K157">
        <v>93.915344000000005</v>
      </c>
    </row>
    <row r="158" spans="1:11" x14ac:dyDescent="0.25">
      <c r="A158" t="s">
        <v>13</v>
      </c>
      <c r="B158">
        <v>633</v>
      </c>
      <c r="C158">
        <v>671</v>
      </c>
      <c r="D158">
        <v>646</v>
      </c>
      <c r="E158">
        <v>632</v>
      </c>
      <c r="F158" t="s">
        <v>2</v>
      </c>
      <c r="G158" t="s">
        <v>3</v>
      </c>
      <c r="H158" t="s">
        <v>8</v>
      </c>
      <c r="K158">
        <v>94.312168999999997</v>
      </c>
    </row>
    <row r="159" spans="1:11" x14ac:dyDescent="0.25">
      <c r="A159" t="s">
        <v>13</v>
      </c>
      <c r="B159">
        <v>633</v>
      </c>
      <c r="C159">
        <v>671</v>
      </c>
      <c r="D159">
        <v>646</v>
      </c>
      <c r="E159">
        <v>632</v>
      </c>
      <c r="F159" t="s">
        <v>2</v>
      </c>
      <c r="G159" t="s">
        <v>4</v>
      </c>
      <c r="H159" t="s">
        <v>8</v>
      </c>
      <c r="I159" t="s">
        <v>1</v>
      </c>
      <c r="K159">
        <v>95.238095000000001</v>
      </c>
    </row>
    <row r="160" spans="1:11" x14ac:dyDescent="0.25">
      <c r="A160" t="s">
        <v>13</v>
      </c>
      <c r="B160">
        <v>633</v>
      </c>
      <c r="C160">
        <v>671</v>
      </c>
      <c r="D160">
        <v>646</v>
      </c>
      <c r="E160">
        <v>632</v>
      </c>
      <c r="F160" t="s">
        <v>2</v>
      </c>
      <c r="G160" t="s">
        <v>4</v>
      </c>
      <c r="H160" t="s">
        <v>8</v>
      </c>
      <c r="I160" t="s">
        <v>12</v>
      </c>
      <c r="K160">
        <v>93.783068999999998</v>
      </c>
    </row>
    <row r="161" spans="1:11" x14ac:dyDescent="0.25">
      <c r="A161" t="s">
        <v>13</v>
      </c>
      <c r="B161">
        <v>633</v>
      </c>
      <c r="C161">
        <v>671</v>
      </c>
      <c r="D161">
        <v>646</v>
      </c>
      <c r="E161">
        <v>632</v>
      </c>
      <c r="F161" t="s">
        <v>2</v>
      </c>
      <c r="G161" t="s">
        <v>4</v>
      </c>
      <c r="H161" t="s">
        <v>8</v>
      </c>
      <c r="K161">
        <v>94.444444000000004</v>
      </c>
    </row>
    <row r="162" spans="1:11" x14ac:dyDescent="0.25">
      <c r="A162" t="s">
        <v>13</v>
      </c>
      <c r="B162">
        <v>633</v>
      </c>
      <c r="C162">
        <v>671</v>
      </c>
      <c r="D162">
        <v>646</v>
      </c>
      <c r="E162">
        <v>632</v>
      </c>
      <c r="F162" t="s">
        <v>2</v>
      </c>
      <c r="G162" t="s">
        <v>5</v>
      </c>
      <c r="H162" t="s">
        <v>8</v>
      </c>
      <c r="I162" t="s">
        <v>1</v>
      </c>
      <c r="K162">
        <v>94.973545000000001</v>
      </c>
    </row>
    <row r="163" spans="1:11" x14ac:dyDescent="0.25">
      <c r="A163" t="s">
        <v>13</v>
      </c>
      <c r="B163">
        <v>633</v>
      </c>
      <c r="C163">
        <v>671</v>
      </c>
      <c r="D163">
        <v>646</v>
      </c>
      <c r="E163">
        <v>632</v>
      </c>
      <c r="F163" t="s">
        <v>2</v>
      </c>
      <c r="G163" t="s">
        <v>5</v>
      </c>
      <c r="H163" t="s">
        <v>8</v>
      </c>
      <c r="I163" t="s">
        <v>12</v>
      </c>
      <c r="K163">
        <v>93.518518999999998</v>
      </c>
    </row>
    <row r="164" spans="1:11" x14ac:dyDescent="0.25">
      <c r="A164" t="s">
        <v>13</v>
      </c>
      <c r="B164">
        <v>633</v>
      </c>
      <c r="C164">
        <v>671</v>
      </c>
      <c r="D164">
        <v>646</v>
      </c>
      <c r="E164">
        <v>632</v>
      </c>
      <c r="F164" t="s">
        <v>2</v>
      </c>
      <c r="G164" t="s">
        <v>5</v>
      </c>
      <c r="H164" t="s">
        <v>8</v>
      </c>
      <c r="K164">
        <v>93.650794000000005</v>
      </c>
    </row>
    <row r="165" spans="1:11" x14ac:dyDescent="0.25">
      <c r="A165" t="s">
        <v>13</v>
      </c>
      <c r="B165">
        <v>633</v>
      </c>
      <c r="C165">
        <v>671</v>
      </c>
      <c r="D165">
        <v>646</v>
      </c>
      <c r="E165">
        <v>632</v>
      </c>
      <c r="F165" t="s">
        <v>2</v>
      </c>
      <c r="G165" t="s">
        <v>6</v>
      </c>
      <c r="H165" t="s">
        <v>8</v>
      </c>
      <c r="I165" t="s">
        <v>1</v>
      </c>
      <c r="K165">
        <v>95.767195999999998</v>
      </c>
    </row>
    <row r="166" spans="1:11" x14ac:dyDescent="0.25">
      <c r="A166" t="s">
        <v>13</v>
      </c>
      <c r="B166">
        <v>633</v>
      </c>
      <c r="C166">
        <v>671</v>
      </c>
      <c r="D166">
        <v>646</v>
      </c>
      <c r="E166">
        <v>632</v>
      </c>
      <c r="F166" t="s">
        <v>2</v>
      </c>
      <c r="G166" t="s">
        <v>6</v>
      </c>
      <c r="H166" t="s">
        <v>8</v>
      </c>
      <c r="I166" t="s">
        <v>12</v>
      </c>
      <c r="K166">
        <v>94.576719999999995</v>
      </c>
    </row>
    <row r="167" spans="1:11" x14ac:dyDescent="0.25">
      <c r="A167" t="s">
        <v>13</v>
      </c>
      <c r="B167">
        <v>633</v>
      </c>
      <c r="C167">
        <v>671</v>
      </c>
      <c r="D167">
        <v>646</v>
      </c>
      <c r="E167">
        <v>632</v>
      </c>
      <c r="F167" t="s">
        <v>2</v>
      </c>
      <c r="G167" t="s">
        <v>6</v>
      </c>
      <c r="H167" t="s">
        <v>8</v>
      </c>
      <c r="K167">
        <v>94.841269999999994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sqref="A1:M146"/>
    </sheetView>
  </sheetViews>
  <sheetFormatPr defaultRowHeight="15" x14ac:dyDescent="0.25"/>
  <sheetData>
    <row r="1" spans="1:13" x14ac:dyDescent="0.25">
      <c r="A1">
        <v>633</v>
      </c>
      <c r="B1">
        <v>671</v>
      </c>
      <c r="C1">
        <v>646</v>
      </c>
      <c r="D1">
        <v>611</v>
      </c>
      <c r="E1">
        <v>632</v>
      </c>
      <c r="F1">
        <v>684</v>
      </c>
      <c r="G1" t="s">
        <v>2</v>
      </c>
      <c r="H1" t="s">
        <v>3</v>
      </c>
      <c r="I1" t="s">
        <v>8</v>
      </c>
      <c r="J1" t="s">
        <v>10</v>
      </c>
      <c r="K1" t="s">
        <v>1</v>
      </c>
      <c r="L1" t="s">
        <v>5</v>
      </c>
      <c r="M1">
        <v>98.677249000000003</v>
      </c>
    </row>
    <row r="2" spans="1:13" x14ac:dyDescent="0.25">
      <c r="A2">
        <v>633</v>
      </c>
      <c r="B2">
        <v>671</v>
      </c>
      <c r="C2">
        <v>646</v>
      </c>
      <c r="D2">
        <v>611</v>
      </c>
      <c r="E2">
        <v>632</v>
      </c>
      <c r="F2">
        <v>684</v>
      </c>
      <c r="G2" t="s">
        <v>2</v>
      </c>
      <c r="H2" t="s">
        <v>3</v>
      </c>
      <c r="I2" t="s">
        <v>8</v>
      </c>
      <c r="J2" t="s">
        <v>10</v>
      </c>
      <c r="K2" t="s">
        <v>1</v>
      </c>
      <c r="M2">
        <v>99.074073999999996</v>
      </c>
    </row>
    <row r="3" spans="1:13" x14ac:dyDescent="0.25">
      <c r="A3">
        <v>633</v>
      </c>
      <c r="B3">
        <v>671</v>
      </c>
      <c r="C3">
        <v>646</v>
      </c>
      <c r="D3">
        <v>611</v>
      </c>
      <c r="E3">
        <v>632</v>
      </c>
      <c r="F3">
        <v>684</v>
      </c>
      <c r="G3" t="s">
        <v>2</v>
      </c>
      <c r="H3" t="s">
        <v>3</v>
      </c>
      <c r="I3" t="s">
        <v>8</v>
      </c>
      <c r="J3" t="s">
        <v>10</v>
      </c>
      <c r="K3" t="s">
        <v>12</v>
      </c>
      <c r="L3" t="s">
        <v>5</v>
      </c>
      <c r="M3">
        <v>98.544973999999996</v>
      </c>
    </row>
    <row r="4" spans="1:13" x14ac:dyDescent="0.25">
      <c r="A4">
        <v>633</v>
      </c>
      <c r="B4">
        <v>671</v>
      </c>
      <c r="C4">
        <v>646</v>
      </c>
      <c r="D4">
        <v>611</v>
      </c>
      <c r="E4">
        <v>632</v>
      </c>
      <c r="F4">
        <v>684</v>
      </c>
      <c r="G4" t="s">
        <v>2</v>
      </c>
      <c r="H4" t="s">
        <v>3</v>
      </c>
      <c r="I4" t="s">
        <v>8</v>
      </c>
      <c r="J4" t="s">
        <v>10</v>
      </c>
      <c r="K4" t="s">
        <v>12</v>
      </c>
      <c r="M4">
        <v>99.074073999999996</v>
      </c>
    </row>
    <row r="5" spans="1:13" x14ac:dyDescent="0.25">
      <c r="A5">
        <v>633</v>
      </c>
      <c r="B5">
        <v>671</v>
      </c>
      <c r="C5">
        <v>646</v>
      </c>
      <c r="D5">
        <v>611</v>
      </c>
      <c r="E5">
        <v>632</v>
      </c>
      <c r="F5">
        <v>684</v>
      </c>
      <c r="G5" t="s">
        <v>2</v>
      </c>
      <c r="H5" t="s">
        <v>3</v>
      </c>
      <c r="I5" t="s">
        <v>8</v>
      </c>
      <c r="J5" t="s">
        <v>10</v>
      </c>
      <c r="K5" t="s">
        <v>5</v>
      </c>
      <c r="M5">
        <v>98.677249000000003</v>
      </c>
    </row>
    <row r="6" spans="1:13" x14ac:dyDescent="0.25">
      <c r="A6">
        <v>633</v>
      </c>
      <c r="B6">
        <v>671</v>
      </c>
      <c r="C6">
        <v>646</v>
      </c>
      <c r="D6">
        <v>611</v>
      </c>
      <c r="E6">
        <v>632</v>
      </c>
      <c r="F6">
        <v>684</v>
      </c>
      <c r="G6" t="s">
        <v>2</v>
      </c>
      <c r="H6" t="s">
        <v>3</v>
      </c>
      <c r="I6" t="s">
        <v>8</v>
      </c>
      <c r="J6" t="s">
        <v>10</v>
      </c>
      <c r="M6">
        <v>98.809523999999996</v>
      </c>
    </row>
    <row r="7" spans="1:13" x14ac:dyDescent="0.25">
      <c r="A7">
        <v>633</v>
      </c>
      <c r="B7">
        <v>671</v>
      </c>
      <c r="C7">
        <v>646</v>
      </c>
      <c r="D7">
        <v>611</v>
      </c>
      <c r="E7">
        <v>632</v>
      </c>
      <c r="F7">
        <v>684</v>
      </c>
      <c r="G7" t="s">
        <v>2</v>
      </c>
      <c r="H7" t="s">
        <v>4</v>
      </c>
      <c r="I7" t="s">
        <v>8</v>
      </c>
      <c r="J7" t="s">
        <v>10</v>
      </c>
      <c r="K7" t="s">
        <v>1</v>
      </c>
      <c r="L7" t="s">
        <v>5</v>
      </c>
      <c r="M7">
        <v>98.677249000000003</v>
      </c>
    </row>
    <row r="8" spans="1:13" x14ac:dyDescent="0.25">
      <c r="A8">
        <v>633</v>
      </c>
      <c r="B8">
        <v>671</v>
      </c>
      <c r="C8">
        <v>646</v>
      </c>
      <c r="D8">
        <v>611</v>
      </c>
      <c r="E8">
        <v>632</v>
      </c>
      <c r="F8">
        <v>684</v>
      </c>
      <c r="G8" t="s">
        <v>2</v>
      </c>
      <c r="H8" t="s">
        <v>4</v>
      </c>
      <c r="I8" t="s">
        <v>8</v>
      </c>
      <c r="J8" t="s">
        <v>10</v>
      </c>
      <c r="K8" t="s">
        <v>1</v>
      </c>
      <c r="M8">
        <v>99.074073999999996</v>
      </c>
    </row>
    <row r="9" spans="1:13" x14ac:dyDescent="0.25">
      <c r="A9">
        <v>633</v>
      </c>
      <c r="B9">
        <v>671</v>
      </c>
      <c r="C9">
        <v>646</v>
      </c>
      <c r="D9">
        <v>611</v>
      </c>
      <c r="E9">
        <v>632</v>
      </c>
      <c r="F9">
        <v>684</v>
      </c>
      <c r="G9" t="s">
        <v>2</v>
      </c>
      <c r="H9" t="s">
        <v>4</v>
      </c>
      <c r="I9" t="s">
        <v>8</v>
      </c>
      <c r="J9" t="s">
        <v>10</v>
      </c>
      <c r="K9" t="s">
        <v>12</v>
      </c>
      <c r="L9" t="s">
        <v>5</v>
      </c>
      <c r="M9">
        <v>98.544973999999996</v>
      </c>
    </row>
    <row r="10" spans="1:13" x14ac:dyDescent="0.25">
      <c r="A10">
        <v>633</v>
      </c>
      <c r="B10">
        <v>671</v>
      </c>
      <c r="C10">
        <v>646</v>
      </c>
      <c r="D10">
        <v>611</v>
      </c>
      <c r="E10">
        <v>632</v>
      </c>
      <c r="F10">
        <v>684</v>
      </c>
      <c r="G10" t="s">
        <v>2</v>
      </c>
      <c r="H10" t="s">
        <v>4</v>
      </c>
      <c r="I10" t="s">
        <v>8</v>
      </c>
      <c r="J10" t="s">
        <v>10</v>
      </c>
      <c r="K10" t="s">
        <v>12</v>
      </c>
      <c r="M10">
        <v>98.677249000000003</v>
      </c>
    </row>
    <row r="11" spans="1:13" x14ac:dyDescent="0.25">
      <c r="A11">
        <v>633</v>
      </c>
      <c r="B11">
        <v>671</v>
      </c>
      <c r="C11">
        <v>646</v>
      </c>
      <c r="D11">
        <v>611</v>
      </c>
      <c r="E11">
        <v>632</v>
      </c>
      <c r="F11">
        <v>684</v>
      </c>
      <c r="G11" t="s">
        <v>2</v>
      </c>
      <c r="H11" t="s">
        <v>4</v>
      </c>
      <c r="I11" t="s">
        <v>8</v>
      </c>
      <c r="J11" t="s">
        <v>10</v>
      </c>
      <c r="K11" t="s">
        <v>5</v>
      </c>
      <c r="M11">
        <v>99.074073999999996</v>
      </c>
    </row>
    <row r="12" spans="1:13" x14ac:dyDescent="0.25">
      <c r="A12">
        <v>633</v>
      </c>
      <c r="B12">
        <v>671</v>
      </c>
      <c r="C12">
        <v>646</v>
      </c>
      <c r="D12">
        <v>611</v>
      </c>
      <c r="E12">
        <v>632</v>
      </c>
      <c r="F12">
        <v>684</v>
      </c>
      <c r="G12" t="s">
        <v>2</v>
      </c>
      <c r="H12" t="s">
        <v>4</v>
      </c>
      <c r="I12" t="s">
        <v>8</v>
      </c>
      <c r="J12" t="s">
        <v>10</v>
      </c>
      <c r="M12">
        <v>99.470899000000003</v>
      </c>
    </row>
    <row r="13" spans="1:13" x14ac:dyDescent="0.25">
      <c r="A13">
        <v>633</v>
      </c>
      <c r="B13">
        <v>671</v>
      </c>
      <c r="C13">
        <v>646</v>
      </c>
      <c r="D13">
        <v>611</v>
      </c>
      <c r="E13">
        <v>632</v>
      </c>
      <c r="F13">
        <v>684</v>
      </c>
      <c r="G13" t="s">
        <v>2</v>
      </c>
      <c r="H13" t="s">
        <v>5</v>
      </c>
      <c r="I13" t="s">
        <v>8</v>
      </c>
      <c r="J13" t="s">
        <v>10</v>
      </c>
      <c r="K13" t="s">
        <v>1</v>
      </c>
      <c r="M13">
        <v>99.206349000000003</v>
      </c>
    </row>
    <row r="14" spans="1:13" x14ac:dyDescent="0.25">
      <c r="A14">
        <v>633</v>
      </c>
      <c r="B14">
        <v>671</v>
      </c>
      <c r="C14">
        <v>646</v>
      </c>
      <c r="D14">
        <v>611</v>
      </c>
      <c r="E14">
        <v>632</v>
      </c>
      <c r="F14">
        <v>684</v>
      </c>
      <c r="G14" t="s">
        <v>2</v>
      </c>
      <c r="H14" t="s">
        <v>5</v>
      </c>
      <c r="I14" t="s">
        <v>8</v>
      </c>
      <c r="J14" t="s">
        <v>10</v>
      </c>
      <c r="K14" t="s">
        <v>12</v>
      </c>
      <c r="M14">
        <v>98.941799000000003</v>
      </c>
    </row>
    <row r="15" spans="1:13" x14ac:dyDescent="0.25">
      <c r="A15">
        <v>633</v>
      </c>
      <c r="B15">
        <v>671</v>
      </c>
      <c r="C15">
        <v>646</v>
      </c>
      <c r="D15">
        <v>611</v>
      </c>
      <c r="E15">
        <v>632</v>
      </c>
      <c r="F15">
        <v>684</v>
      </c>
      <c r="G15" t="s">
        <v>2</v>
      </c>
      <c r="H15" t="s">
        <v>5</v>
      </c>
      <c r="I15" t="s">
        <v>8</v>
      </c>
      <c r="J15" t="s">
        <v>10</v>
      </c>
      <c r="M15">
        <v>98.677249000000003</v>
      </c>
    </row>
    <row r="16" spans="1:13" x14ac:dyDescent="0.25">
      <c r="A16">
        <v>633</v>
      </c>
      <c r="B16">
        <v>671</v>
      </c>
      <c r="C16">
        <v>646</v>
      </c>
      <c r="D16">
        <v>611</v>
      </c>
      <c r="E16">
        <v>632</v>
      </c>
      <c r="F16">
        <v>684</v>
      </c>
      <c r="G16" t="s">
        <v>2</v>
      </c>
      <c r="H16" t="s">
        <v>6</v>
      </c>
      <c r="I16" t="s">
        <v>8</v>
      </c>
      <c r="J16" t="s">
        <v>10</v>
      </c>
      <c r="K16" t="s">
        <v>1</v>
      </c>
      <c r="M16">
        <v>98.809523999999996</v>
      </c>
    </row>
    <row r="17" spans="1:13" x14ac:dyDescent="0.25">
      <c r="A17">
        <v>633</v>
      </c>
      <c r="B17">
        <v>671</v>
      </c>
      <c r="C17">
        <v>646</v>
      </c>
      <c r="D17">
        <v>611</v>
      </c>
      <c r="E17">
        <v>632</v>
      </c>
      <c r="F17">
        <v>684</v>
      </c>
      <c r="G17" t="s">
        <v>2</v>
      </c>
      <c r="H17" t="s">
        <v>6</v>
      </c>
      <c r="I17" t="s">
        <v>8</v>
      </c>
      <c r="J17" t="s">
        <v>10</v>
      </c>
      <c r="K17" t="s">
        <v>12</v>
      </c>
      <c r="M17">
        <v>98.280422999999999</v>
      </c>
    </row>
    <row r="18" spans="1:13" x14ac:dyDescent="0.25">
      <c r="A18">
        <v>633</v>
      </c>
      <c r="B18">
        <v>671</v>
      </c>
      <c r="C18">
        <v>646</v>
      </c>
      <c r="D18">
        <v>611</v>
      </c>
      <c r="E18">
        <v>632</v>
      </c>
      <c r="F18">
        <v>684</v>
      </c>
      <c r="G18" t="s">
        <v>2</v>
      </c>
      <c r="H18" t="s">
        <v>6</v>
      </c>
      <c r="I18" t="s">
        <v>8</v>
      </c>
      <c r="J18" t="s">
        <v>10</v>
      </c>
      <c r="M18">
        <v>99.206349000000003</v>
      </c>
    </row>
    <row r="19" spans="1:13" x14ac:dyDescent="0.25">
      <c r="A19">
        <v>633</v>
      </c>
      <c r="B19">
        <v>671</v>
      </c>
      <c r="C19">
        <v>646</v>
      </c>
      <c r="D19">
        <v>611</v>
      </c>
      <c r="E19">
        <v>632</v>
      </c>
      <c r="F19">
        <v>680</v>
      </c>
      <c r="G19" t="s">
        <v>2</v>
      </c>
      <c r="H19" t="s">
        <v>3</v>
      </c>
      <c r="I19" t="s">
        <v>8</v>
      </c>
      <c r="J19" t="s">
        <v>10</v>
      </c>
      <c r="K19" t="s">
        <v>1</v>
      </c>
      <c r="L19" t="s">
        <v>4</v>
      </c>
      <c r="M19">
        <v>98.015872999999999</v>
      </c>
    </row>
    <row r="20" spans="1:13" x14ac:dyDescent="0.25">
      <c r="A20">
        <v>633</v>
      </c>
      <c r="B20">
        <v>671</v>
      </c>
      <c r="C20">
        <v>646</v>
      </c>
      <c r="D20">
        <v>611</v>
      </c>
      <c r="E20">
        <v>632</v>
      </c>
      <c r="F20">
        <v>680</v>
      </c>
      <c r="G20" t="s">
        <v>2</v>
      </c>
      <c r="H20" t="s">
        <v>3</v>
      </c>
      <c r="I20" t="s">
        <v>8</v>
      </c>
      <c r="J20" t="s">
        <v>10</v>
      </c>
      <c r="K20" t="s">
        <v>12</v>
      </c>
      <c r="L20" t="s">
        <v>4</v>
      </c>
      <c r="M20">
        <v>97.486772000000002</v>
      </c>
    </row>
    <row r="21" spans="1:13" x14ac:dyDescent="0.25">
      <c r="A21">
        <v>633</v>
      </c>
      <c r="B21">
        <v>671</v>
      </c>
      <c r="C21">
        <v>646</v>
      </c>
      <c r="D21">
        <v>611</v>
      </c>
      <c r="E21">
        <v>632</v>
      </c>
      <c r="F21">
        <v>680</v>
      </c>
      <c r="G21" t="s">
        <v>2</v>
      </c>
      <c r="H21" t="s">
        <v>3</v>
      </c>
      <c r="I21" t="s">
        <v>8</v>
      </c>
      <c r="J21" t="s">
        <v>10</v>
      </c>
      <c r="K21" t="s">
        <v>4</v>
      </c>
      <c r="M21">
        <v>97.883598000000006</v>
      </c>
    </row>
    <row r="22" spans="1:13" x14ac:dyDescent="0.25">
      <c r="A22">
        <v>633</v>
      </c>
      <c r="B22">
        <v>671</v>
      </c>
      <c r="C22">
        <v>646</v>
      </c>
      <c r="D22">
        <v>611</v>
      </c>
      <c r="E22">
        <v>632</v>
      </c>
      <c r="F22">
        <v>680</v>
      </c>
      <c r="G22" t="s">
        <v>2</v>
      </c>
      <c r="H22" t="s">
        <v>4</v>
      </c>
      <c r="I22" t="s">
        <v>8</v>
      </c>
      <c r="J22" t="s">
        <v>10</v>
      </c>
      <c r="K22" t="s">
        <v>1</v>
      </c>
      <c r="M22">
        <v>99.074073999999996</v>
      </c>
    </row>
    <row r="23" spans="1:13" x14ac:dyDescent="0.25">
      <c r="A23">
        <v>633</v>
      </c>
      <c r="B23">
        <v>671</v>
      </c>
      <c r="C23">
        <v>646</v>
      </c>
      <c r="D23">
        <v>611</v>
      </c>
      <c r="E23">
        <v>632</v>
      </c>
      <c r="F23">
        <v>680</v>
      </c>
      <c r="G23" t="s">
        <v>2</v>
      </c>
      <c r="H23" t="s">
        <v>4</v>
      </c>
      <c r="I23" t="s">
        <v>8</v>
      </c>
      <c r="J23" t="s">
        <v>10</v>
      </c>
      <c r="K23" t="s">
        <v>12</v>
      </c>
      <c r="M23">
        <v>98.280422999999999</v>
      </c>
    </row>
    <row r="24" spans="1:13" x14ac:dyDescent="0.25">
      <c r="A24">
        <v>633</v>
      </c>
      <c r="B24">
        <v>671</v>
      </c>
      <c r="C24">
        <v>646</v>
      </c>
      <c r="D24">
        <v>611</v>
      </c>
      <c r="E24">
        <v>632</v>
      </c>
      <c r="F24">
        <v>680</v>
      </c>
      <c r="G24" t="s">
        <v>2</v>
      </c>
      <c r="H24" t="s">
        <v>4</v>
      </c>
      <c r="I24" t="s">
        <v>8</v>
      </c>
      <c r="J24" t="s">
        <v>10</v>
      </c>
      <c r="M24">
        <v>98.941799000000003</v>
      </c>
    </row>
    <row r="25" spans="1:13" x14ac:dyDescent="0.25">
      <c r="A25">
        <v>633</v>
      </c>
      <c r="B25">
        <v>671</v>
      </c>
      <c r="C25">
        <v>646</v>
      </c>
      <c r="D25">
        <v>611</v>
      </c>
      <c r="E25">
        <v>670</v>
      </c>
      <c r="F25">
        <v>632</v>
      </c>
      <c r="G25" t="s">
        <v>2</v>
      </c>
      <c r="H25" t="s">
        <v>3</v>
      </c>
      <c r="I25" t="s">
        <v>8</v>
      </c>
      <c r="J25" t="s">
        <v>10</v>
      </c>
      <c r="K25" t="s">
        <v>12</v>
      </c>
      <c r="L25" t="s">
        <v>1</v>
      </c>
      <c r="M25">
        <v>98.280422999999999</v>
      </c>
    </row>
    <row r="26" spans="1:13" x14ac:dyDescent="0.25">
      <c r="A26">
        <v>633</v>
      </c>
      <c r="B26">
        <v>671</v>
      </c>
      <c r="C26">
        <v>646</v>
      </c>
      <c r="D26">
        <v>611</v>
      </c>
      <c r="E26">
        <v>670</v>
      </c>
      <c r="F26">
        <v>632</v>
      </c>
      <c r="G26" t="s">
        <v>2</v>
      </c>
      <c r="H26" t="s">
        <v>3</v>
      </c>
      <c r="I26" t="s">
        <v>8</v>
      </c>
      <c r="J26" t="s">
        <v>10</v>
      </c>
      <c r="K26" t="s">
        <v>12</v>
      </c>
      <c r="M26">
        <v>97.883598000000006</v>
      </c>
    </row>
    <row r="27" spans="1:13" x14ac:dyDescent="0.25">
      <c r="A27">
        <v>633</v>
      </c>
      <c r="B27">
        <v>671</v>
      </c>
      <c r="C27">
        <v>646</v>
      </c>
      <c r="D27">
        <v>611</v>
      </c>
      <c r="E27">
        <v>670</v>
      </c>
      <c r="F27">
        <v>632</v>
      </c>
      <c r="G27" t="s">
        <v>2</v>
      </c>
      <c r="H27" t="s">
        <v>3</v>
      </c>
      <c r="I27" t="s">
        <v>8</v>
      </c>
      <c r="J27" t="s">
        <v>10</v>
      </c>
      <c r="K27" t="s">
        <v>1</v>
      </c>
      <c r="M27">
        <v>98.544973999999996</v>
      </c>
    </row>
    <row r="28" spans="1:13" x14ac:dyDescent="0.25">
      <c r="A28">
        <v>633</v>
      </c>
      <c r="B28">
        <v>671</v>
      </c>
      <c r="C28">
        <v>646</v>
      </c>
      <c r="D28">
        <v>611</v>
      </c>
      <c r="E28">
        <v>670</v>
      </c>
      <c r="F28">
        <v>632</v>
      </c>
      <c r="G28" t="s">
        <v>2</v>
      </c>
      <c r="H28" t="s">
        <v>3</v>
      </c>
      <c r="I28" t="s">
        <v>8</v>
      </c>
      <c r="J28" t="s">
        <v>10</v>
      </c>
      <c r="M28">
        <v>98.677249000000003</v>
      </c>
    </row>
    <row r="29" spans="1:13" x14ac:dyDescent="0.25">
      <c r="A29">
        <v>633</v>
      </c>
      <c r="B29">
        <v>671</v>
      </c>
      <c r="C29">
        <v>646</v>
      </c>
      <c r="D29">
        <v>611</v>
      </c>
      <c r="E29">
        <v>670</v>
      </c>
      <c r="F29">
        <v>632</v>
      </c>
      <c r="G29" t="s">
        <v>2</v>
      </c>
      <c r="H29" t="s">
        <v>4</v>
      </c>
      <c r="I29" t="s">
        <v>8</v>
      </c>
      <c r="J29" t="s">
        <v>10</v>
      </c>
      <c r="K29" t="s">
        <v>12</v>
      </c>
      <c r="L29" t="s">
        <v>1</v>
      </c>
      <c r="M29">
        <v>97.751322999999999</v>
      </c>
    </row>
    <row r="30" spans="1:13" x14ac:dyDescent="0.25">
      <c r="A30">
        <v>633</v>
      </c>
      <c r="B30">
        <v>671</v>
      </c>
      <c r="C30">
        <v>646</v>
      </c>
      <c r="D30">
        <v>611</v>
      </c>
      <c r="E30">
        <v>670</v>
      </c>
      <c r="F30">
        <v>632</v>
      </c>
      <c r="G30" t="s">
        <v>2</v>
      </c>
      <c r="H30" t="s">
        <v>4</v>
      </c>
      <c r="I30" t="s">
        <v>8</v>
      </c>
      <c r="J30" t="s">
        <v>10</v>
      </c>
      <c r="K30" t="s">
        <v>12</v>
      </c>
      <c r="M30">
        <v>97.619048000000006</v>
      </c>
    </row>
    <row r="31" spans="1:13" x14ac:dyDescent="0.25">
      <c r="A31">
        <v>633</v>
      </c>
      <c r="B31">
        <v>671</v>
      </c>
      <c r="C31">
        <v>646</v>
      </c>
      <c r="D31">
        <v>611</v>
      </c>
      <c r="E31">
        <v>670</v>
      </c>
      <c r="F31">
        <v>632</v>
      </c>
      <c r="G31" t="s">
        <v>2</v>
      </c>
      <c r="H31" t="s">
        <v>5</v>
      </c>
      <c r="I31" t="s">
        <v>8</v>
      </c>
      <c r="J31" t="s">
        <v>10</v>
      </c>
      <c r="K31" t="s">
        <v>12</v>
      </c>
      <c r="L31" t="s">
        <v>1</v>
      </c>
      <c r="M31">
        <v>98.148148000000006</v>
      </c>
    </row>
    <row r="32" spans="1:13" x14ac:dyDescent="0.25">
      <c r="A32">
        <v>633</v>
      </c>
      <c r="B32">
        <v>671</v>
      </c>
      <c r="C32">
        <v>646</v>
      </c>
      <c r="D32">
        <v>611</v>
      </c>
      <c r="E32">
        <v>670</v>
      </c>
      <c r="F32">
        <v>632</v>
      </c>
      <c r="G32" t="s">
        <v>2</v>
      </c>
      <c r="H32" t="s">
        <v>5</v>
      </c>
      <c r="I32" t="s">
        <v>8</v>
      </c>
      <c r="J32" t="s">
        <v>10</v>
      </c>
      <c r="K32" t="s">
        <v>12</v>
      </c>
      <c r="M32">
        <v>97.751322999999999</v>
      </c>
    </row>
    <row r="33" spans="1:13" x14ac:dyDescent="0.25">
      <c r="A33">
        <v>633</v>
      </c>
      <c r="B33">
        <v>671</v>
      </c>
      <c r="C33">
        <v>646</v>
      </c>
      <c r="D33">
        <v>611</v>
      </c>
      <c r="E33">
        <v>670</v>
      </c>
      <c r="F33">
        <v>632</v>
      </c>
      <c r="G33" t="s">
        <v>2</v>
      </c>
      <c r="H33" t="s">
        <v>6</v>
      </c>
      <c r="I33" t="s">
        <v>8</v>
      </c>
      <c r="J33" t="s">
        <v>10</v>
      </c>
      <c r="K33" t="s">
        <v>12</v>
      </c>
      <c r="L33" t="s">
        <v>1</v>
      </c>
      <c r="M33">
        <v>98.015872999999999</v>
      </c>
    </row>
    <row r="34" spans="1:13" x14ac:dyDescent="0.25">
      <c r="A34">
        <v>633</v>
      </c>
      <c r="B34">
        <v>671</v>
      </c>
      <c r="C34">
        <v>646</v>
      </c>
      <c r="D34">
        <v>611</v>
      </c>
      <c r="E34">
        <v>670</v>
      </c>
      <c r="F34">
        <v>632</v>
      </c>
      <c r="G34" t="s">
        <v>2</v>
      </c>
      <c r="H34" t="s">
        <v>6</v>
      </c>
      <c r="I34" t="s">
        <v>8</v>
      </c>
      <c r="J34" t="s">
        <v>10</v>
      </c>
      <c r="K34" t="s">
        <v>12</v>
      </c>
      <c r="M34">
        <v>97.222222000000002</v>
      </c>
    </row>
    <row r="35" spans="1:13" x14ac:dyDescent="0.25">
      <c r="A35">
        <v>633</v>
      </c>
      <c r="B35">
        <v>671</v>
      </c>
      <c r="C35">
        <v>646</v>
      </c>
      <c r="D35">
        <v>611</v>
      </c>
      <c r="E35">
        <v>652</v>
      </c>
      <c r="F35">
        <v>632</v>
      </c>
      <c r="G35" t="s">
        <v>2</v>
      </c>
      <c r="H35" t="s">
        <v>3</v>
      </c>
      <c r="I35" t="s">
        <v>8</v>
      </c>
      <c r="J35" t="s">
        <v>10</v>
      </c>
      <c r="K35" t="s">
        <v>11</v>
      </c>
      <c r="L35" t="s">
        <v>1</v>
      </c>
      <c r="M35">
        <v>99.074073999999996</v>
      </c>
    </row>
    <row r="36" spans="1:13" x14ac:dyDescent="0.25">
      <c r="A36">
        <v>633</v>
      </c>
      <c r="B36">
        <v>671</v>
      </c>
      <c r="C36">
        <v>646</v>
      </c>
      <c r="D36">
        <v>611</v>
      </c>
      <c r="E36">
        <v>652</v>
      </c>
      <c r="F36">
        <v>632</v>
      </c>
      <c r="G36" t="s">
        <v>2</v>
      </c>
      <c r="H36" t="s">
        <v>3</v>
      </c>
      <c r="I36" t="s">
        <v>8</v>
      </c>
      <c r="J36" t="s">
        <v>10</v>
      </c>
      <c r="K36" t="s">
        <v>11</v>
      </c>
      <c r="L36" t="s">
        <v>12</v>
      </c>
      <c r="M36">
        <v>98.544973999999996</v>
      </c>
    </row>
    <row r="37" spans="1:13" x14ac:dyDescent="0.25">
      <c r="A37">
        <v>633</v>
      </c>
      <c r="B37">
        <v>671</v>
      </c>
      <c r="C37">
        <v>646</v>
      </c>
      <c r="D37">
        <v>611</v>
      </c>
      <c r="E37">
        <v>652</v>
      </c>
      <c r="F37">
        <v>632</v>
      </c>
      <c r="G37" t="s">
        <v>2</v>
      </c>
      <c r="H37" t="s">
        <v>3</v>
      </c>
      <c r="I37" t="s">
        <v>8</v>
      </c>
      <c r="J37" t="s">
        <v>10</v>
      </c>
      <c r="K37" t="s">
        <v>11</v>
      </c>
      <c r="M37">
        <v>98.148148000000006</v>
      </c>
    </row>
    <row r="38" spans="1:13" x14ac:dyDescent="0.25">
      <c r="A38">
        <v>633</v>
      </c>
      <c r="B38">
        <v>671</v>
      </c>
      <c r="C38">
        <v>646</v>
      </c>
      <c r="D38">
        <v>611</v>
      </c>
      <c r="E38">
        <v>652</v>
      </c>
      <c r="F38">
        <v>632</v>
      </c>
      <c r="G38" t="s">
        <v>2</v>
      </c>
      <c r="H38" t="s">
        <v>4</v>
      </c>
      <c r="I38" t="s">
        <v>8</v>
      </c>
      <c r="J38" t="s">
        <v>10</v>
      </c>
      <c r="K38" t="s">
        <v>11</v>
      </c>
      <c r="L38" t="s">
        <v>1</v>
      </c>
      <c r="M38">
        <v>98.941799000000003</v>
      </c>
    </row>
    <row r="39" spans="1:13" x14ac:dyDescent="0.25">
      <c r="A39">
        <v>633</v>
      </c>
      <c r="B39">
        <v>671</v>
      </c>
      <c r="C39">
        <v>646</v>
      </c>
      <c r="D39">
        <v>611</v>
      </c>
      <c r="E39">
        <v>652</v>
      </c>
      <c r="F39">
        <v>632</v>
      </c>
      <c r="G39" t="s">
        <v>2</v>
      </c>
      <c r="H39" t="s">
        <v>4</v>
      </c>
      <c r="I39" t="s">
        <v>8</v>
      </c>
      <c r="J39" t="s">
        <v>10</v>
      </c>
      <c r="K39" t="s">
        <v>11</v>
      </c>
      <c r="L39" t="s">
        <v>12</v>
      </c>
      <c r="M39">
        <v>97.883598000000006</v>
      </c>
    </row>
    <row r="40" spans="1:13" x14ac:dyDescent="0.25">
      <c r="A40">
        <v>633</v>
      </c>
      <c r="B40">
        <v>671</v>
      </c>
      <c r="C40">
        <v>646</v>
      </c>
      <c r="D40">
        <v>611</v>
      </c>
      <c r="E40">
        <v>652</v>
      </c>
      <c r="F40">
        <v>632</v>
      </c>
      <c r="G40" t="s">
        <v>2</v>
      </c>
      <c r="H40" t="s">
        <v>4</v>
      </c>
      <c r="I40" t="s">
        <v>8</v>
      </c>
      <c r="J40" t="s">
        <v>10</v>
      </c>
      <c r="K40" t="s">
        <v>11</v>
      </c>
      <c r="M40">
        <v>98.280422999999999</v>
      </c>
    </row>
    <row r="41" spans="1:13" x14ac:dyDescent="0.25">
      <c r="A41">
        <v>633</v>
      </c>
      <c r="B41">
        <v>671</v>
      </c>
      <c r="C41">
        <v>646</v>
      </c>
      <c r="D41">
        <v>611</v>
      </c>
      <c r="E41">
        <v>652</v>
      </c>
      <c r="F41">
        <v>632</v>
      </c>
      <c r="G41" t="s">
        <v>2</v>
      </c>
      <c r="H41" t="s">
        <v>5</v>
      </c>
      <c r="I41" t="s">
        <v>8</v>
      </c>
      <c r="J41" t="s">
        <v>10</v>
      </c>
      <c r="K41" t="s">
        <v>11</v>
      </c>
      <c r="L41" t="s">
        <v>1</v>
      </c>
      <c r="M41">
        <v>99.074073999999996</v>
      </c>
    </row>
    <row r="42" spans="1:13" x14ac:dyDescent="0.25">
      <c r="A42">
        <v>633</v>
      </c>
      <c r="B42">
        <v>671</v>
      </c>
      <c r="C42">
        <v>646</v>
      </c>
      <c r="D42">
        <v>611</v>
      </c>
      <c r="E42">
        <v>652</v>
      </c>
      <c r="F42">
        <v>632</v>
      </c>
      <c r="G42" t="s">
        <v>2</v>
      </c>
      <c r="H42" t="s">
        <v>5</v>
      </c>
      <c r="I42" t="s">
        <v>8</v>
      </c>
      <c r="J42" t="s">
        <v>10</v>
      </c>
      <c r="K42" t="s">
        <v>11</v>
      </c>
      <c r="L42" t="s">
        <v>12</v>
      </c>
      <c r="M42">
        <v>98.412698000000006</v>
      </c>
    </row>
    <row r="43" spans="1:13" x14ac:dyDescent="0.25">
      <c r="A43">
        <v>633</v>
      </c>
      <c r="B43">
        <v>671</v>
      </c>
      <c r="C43">
        <v>646</v>
      </c>
      <c r="D43">
        <v>611</v>
      </c>
      <c r="E43">
        <v>652</v>
      </c>
      <c r="F43">
        <v>632</v>
      </c>
      <c r="G43" t="s">
        <v>2</v>
      </c>
      <c r="H43" t="s">
        <v>5</v>
      </c>
      <c r="I43" t="s">
        <v>8</v>
      </c>
      <c r="J43" t="s">
        <v>10</v>
      </c>
      <c r="K43" t="s">
        <v>11</v>
      </c>
      <c r="M43">
        <v>98.412698000000006</v>
      </c>
    </row>
    <row r="44" spans="1:13" x14ac:dyDescent="0.25">
      <c r="A44">
        <v>633</v>
      </c>
      <c r="B44">
        <v>671</v>
      </c>
      <c r="C44">
        <v>646</v>
      </c>
      <c r="D44">
        <v>611</v>
      </c>
      <c r="E44">
        <v>652</v>
      </c>
      <c r="F44">
        <v>632</v>
      </c>
      <c r="G44" t="s">
        <v>2</v>
      </c>
      <c r="H44" t="s">
        <v>6</v>
      </c>
      <c r="I44" t="s">
        <v>8</v>
      </c>
      <c r="J44" t="s">
        <v>10</v>
      </c>
      <c r="K44" t="s">
        <v>11</v>
      </c>
      <c r="L44" t="s">
        <v>1</v>
      </c>
      <c r="M44">
        <v>98.809523999999996</v>
      </c>
    </row>
    <row r="45" spans="1:13" x14ac:dyDescent="0.25">
      <c r="A45">
        <v>633</v>
      </c>
      <c r="B45">
        <v>671</v>
      </c>
      <c r="C45">
        <v>646</v>
      </c>
      <c r="D45">
        <v>611</v>
      </c>
      <c r="E45">
        <v>652</v>
      </c>
      <c r="F45">
        <v>632</v>
      </c>
      <c r="G45" t="s">
        <v>2</v>
      </c>
      <c r="H45" t="s">
        <v>6</v>
      </c>
      <c r="I45" t="s">
        <v>8</v>
      </c>
      <c r="J45" t="s">
        <v>10</v>
      </c>
      <c r="K45" t="s">
        <v>11</v>
      </c>
      <c r="L45" t="s">
        <v>12</v>
      </c>
      <c r="M45">
        <v>97.883598000000006</v>
      </c>
    </row>
    <row r="46" spans="1:13" x14ac:dyDescent="0.25">
      <c r="A46">
        <v>633</v>
      </c>
      <c r="B46">
        <v>671</v>
      </c>
      <c r="C46">
        <v>646</v>
      </c>
      <c r="D46">
        <v>611</v>
      </c>
      <c r="E46">
        <v>652</v>
      </c>
      <c r="F46">
        <v>632</v>
      </c>
      <c r="G46" t="s">
        <v>2</v>
      </c>
      <c r="H46" t="s">
        <v>6</v>
      </c>
      <c r="I46" t="s">
        <v>8</v>
      </c>
      <c r="J46" t="s">
        <v>10</v>
      </c>
      <c r="K46" t="s">
        <v>11</v>
      </c>
      <c r="M46">
        <v>97.619048000000006</v>
      </c>
    </row>
    <row r="47" spans="1:13" x14ac:dyDescent="0.25">
      <c r="A47">
        <v>633</v>
      </c>
      <c r="B47">
        <v>671</v>
      </c>
      <c r="C47">
        <v>646</v>
      </c>
      <c r="D47">
        <v>675</v>
      </c>
      <c r="E47">
        <v>611</v>
      </c>
      <c r="F47">
        <v>632</v>
      </c>
      <c r="G47" t="s">
        <v>2</v>
      </c>
      <c r="H47" t="s">
        <v>3</v>
      </c>
      <c r="I47" t="s">
        <v>8</v>
      </c>
      <c r="J47" t="s">
        <v>9</v>
      </c>
      <c r="K47" t="s">
        <v>10</v>
      </c>
      <c r="L47" t="s">
        <v>1</v>
      </c>
      <c r="M47">
        <v>99.074073999999996</v>
      </c>
    </row>
    <row r="48" spans="1:13" x14ac:dyDescent="0.25">
      <c r="A48">
        <v>633</v>
      </c>
      <c r="B48">
        <v>671</v>
      </c>
      <c r="C48">
        <v>646</v>
      </c>
      <c r="D48">
        <v>675</v>
      </c>
      <c r="E48">
        <v>611</v>
      </c>
      <c r="F48">
        <v>632</v>
      </c>
      <c r="G48" t="s">
        <v>2</v>
      </c>
      <c r="H48" t="s">
        <v>3</v>
      </c>
      <c r="I48" t="s">
        <v>8</v>
      </c>
      <c r="J48" t="s">
        <v>9</v>
      </c>
      <c r="K48" t="s">
        <v>10</v>
      </c>
      <c r="L48" t="s">
        <v>12</v>
      </c>
      <c r="M48">
        <v>98.544973999999996</v>
      </c>
    </row>
    <row r="49" spans="1:13" x14ac:dyDescent="0.25">
      <c r="A49">
        <v>633</v>
      </c>
      <c r="B49">
        <v>671</v>
      </c>
      <c r="C49">
        <v>646</v>
      </c>
      <c r="D49">
        <v>675</v>
      </c>
      <c r="E49">
        <v>611</v>
      </c>
      <c r="F49">
        <v>632</v>
      </c>
      <c r="G49" t="s">
        <v>2</v>
      </c>
      <c r="H49" t="s">
        <v>3</v>
      </c>
      <c r="I49" t="s">
        <v>8</v>
      </c>
      <c r="J49" t="s">
        <v>9</v>
      </c>
      <c r="K49" t="s">
        <v>10</v>
      </c>
      <c r="M49">
        <v>98.677249000000003</v>
      </c>
    </row>
    <row r="50" spans="1:13" x14ac:dyDescent="0.25">
      <c r="A50">
        <v>633</v>
      </c>
      <c r="B50">
        <v>671</v>
      </c>
      <c r="C50">
        <v>646</v>
      </c>
      <c r="D50">
        <v>675</v>
      </c>
      <c r="E50">
        <v>611</v>
      </c>
      <c r="F50">
        <v>632</v>
      </c>
      <c r="G50" t="s">
        <v>2</v>
      </c>
      <c r="H50" t="s">
        <v>4</v>
      </c>
      <c r="I50" t="s">
        <v>8</v>
      </c>
      <c r="J50" t="s">
        <v>9</v>
      </c>
      <c r="K50" t="s">
        <v>10</v>
      </c>
      <c r="L50" t="s">
        <v>1</v>
      </c>
      <c r="M50">
        <v>99.074073999999996</v>
      </c>
    </row>
    <row r="51" spans="1:13" x14ac:dyDescent="0.25">
      <c r="A51">
        <v>633</v>
      </c>
      <c r="B51">
        <v>671</v>
      </c>
      <c r="C51">
        <v>646</v>
      </c>
      <c r="D51">
        <v>675</v>
      </c>
      <c r="E51">
        <v>611</v>
      </c>
      <c r="F51">
        <v>632</v>
      </c>
      <c r="G51" t="s">
        <v>2</v>
      </c>
      <c r="H51" t="s">
        <v>4</v>
      </c>
      <c r="I51" t="s">
        <v>8</v>
      </c>
      <c r="J51" t="s">
        <v>9</v>
      </c>
      <c r="K51" t="s">
        <v>10</v>
      </c>
      <c r="L51" t="s">
        <v>12</v>
      </c>
      <c r="M51">
        <v>98.412698000000006</v>
      </c>
    </row>
    <row r="52" spans="1:13" x14ac:dyDescent="0.25">
      <c r="A52">
        <v>633</v>
      </c>
      <c r="B52">
        <v>671</v>
      </c>
      <c r="C52">
        <v>646</v>
      </c>
      <c r="D52">
        <v>675</v>
      </c>
      <c r="E52">
        <v>611</v>
      </c>
      <c r="F52">
        <v>632</v>
      </c>
      <c r="G52" t="s">
        <v>2</v>
      </c>
      <c r="H52" t="s">
        <v>4</v>
      </c>
      <c r="I52" t="s">
        <v>8</v>
      </c>
      <c r="J52" t="s">
        <v>9</v>
      </c>
      <c r="K52" t="s">
        <v>10</v>
      </c>
      <c r="M52">
        <v>98.148148000000006</v>
      </c>
    </row>
    <row r="53" spans="1:13" x14ac:dyDescent="0.25">
      <c r="A53">
        <v>633</v>
      </c>
      <c r="B53">
        <v>671</v>
      </c>
      <c r="C53">
        <v>646</v>
      </c>
      <c r="D53">
        <v>675</v>
      </c>
      <c r="E53">
        <v>611</v>
      </c>
      <c r="F53">
        <v>632</v>
      </c>
      <c r="G53" t="s">
        <v>2</v>
      </c>
      <c r="H53" t="s">
        <v>5</v>
      </c>
      <c r="I53" t="s">
        <v>8</v>
      </c>
      <c r="J53" t="s">
        <v>9</v>
      </c>
      <c r="K53" t="s">
        <v>10</v>
      </c>
      <c r="L53" t="s">
        <v>1</v>
      </c>
      <c r="M53">
        <v>99.074073999999996</v>
      </c>
    </row>
    <row r="54" spans="1:13" x14ac:dyDescent="0.25">
      <c r="A54">
        <v>633</v>
      </c>
      <c r="B54">
        <v>671</v>
      </c>
      <c r="C54">
        <v>646</v>
      </c>
      <c r="D54">
        <v>675</v>
      </c>
      <c r="E54">
        <v>611</v>
      </c>
      <c r="F54">
        <v>632</v>
      </c>
      <c r="G54" t="s">
        <v>2</v>
      </c>
      <c r="H54" t="s">
        <v>5</v>
      </c>
      <c r="I54" t="s">
        <v>8</v>
      </c>
      <c r="J54" t="s">
        <v>9</v>
      </c>
      <c r="K54" t="s">
        <v>10</v>
      </c>
      <c r="L54" t="s">
        <v>12</v>
      </c>
      <c r="M54">
        <v>98.280422999999999</v>
      </c>
    </row>
    <row r="55" spans="1:13" x14ac:dyDescent="0.25">
      <c r="A55">
        <v>633</v>
      </c>
      <c r="B55">
        <v>671</v>
      </c>
      <c r="C55">
        <v>646</v>
      </c>
      <c r="D55">
        <v>675</v>
      </c>
      <c r="E55">
        <v>611</v>
      </c>
      <c r="F55">
        <v>632</v>
      </c>
      <c r="G55" t="s">
        <v>2</v>
      </c>
      <c r="H55" t="s">
        <v>5</v>
      </c>
      <c r="I55" t="s">
        <v>8</v>
      </c>
      <c r="J55" t="s">
        <v>9</v>
      </c>
      <c r="K55" t="s">
        <v>10</v>
      </c>
      <c r="M55">
        <v>98.544973999999996</v>
      </c>
    </row>
    <row r="56" spans="1:13" x14ac:dyDescent="0.25">
      <c r="A56">
        <v>633</v>
      </c>
      <c r="B56">
        <v>671</v>
      </c>
      <c r="C56">
        <v>646</v>
      </c>
      <c r="D56">
        <v>675</v>
      </c>
      <c r="E56">
        <v>611</v>
      </c>
      <c r="F56">
        <v>632</v>
      </c>
      <c r="G56" t="s">
        <v>2</v>
      </c>
      <c r="H56" t="s">
        <v>6</v>
      </c>
      <c r="I56" t="s">
        <v>8</v>
      </c>
      <c r="J56" t="s">
        <v>9</v>
      </c>
      <c r="K56" t="s">
        <v>10</v>
      </c>
      <c r="L56" t="s">
        <v>1</v>
      </c>
      <c r="M56">
        <v>98.809523999999996</v>
      </c>
    </row>
    <row r="57" spans="1:13" x14ac:dyDescent="0.25">
      <c r="A57">
        <v>633</v>
      </c>
      <c r="B57">
        <v>671</v>
      </c>
      <c r="C57">
        <v>646</v>
      </c>
      <c r="D57">
        <v>675</v>
      </c>
      <c r="E57">
        <v>611</v>
      </c>
      <c r="F57">
        <v>632</v>
      </c>
      <c r="G57" t="s">
        <v>2</v>
      </c>
      <c r="H57" t="s">
        <v>6</v>
      </c>
      <c r="I57" t="s">
        <v>8</v>
      </c>
      <c r="J57" t="s">
        <v>9</v>
      </c>
      <c r="K57" t="s">
        <v>10</v>
      </c>
      <c r="L57" t="s">
        <v>12</v>
      </c>
      <c r="M57">
        <v>98.015872999999999</v>
      </c>
    </row>
    <row r="58" spans="1:13" x14ac:dyDescent="0.25">
      <c r="A58">
        <v>633</v>
      </c>
      <c r="B58">
        <v>671</v>
      </c>
      <c r="C58">
        <v>646</v>
      </c>
      <c r="D58">
        <v>675</v>
      </c>
      <c r="E58">
        <v>611</v>
      </c>
      <c r="F58">
        <v>632</v>
      </c>
      <c r="G58" t="s">
        <v>2</v>
      </c>
      <c r="H58" t="s">
        <v>6</v>
      </c>
      <c r="I58" t="s">
        <v>8</v>
      </c>
      <c r="J58" t="s">
        <v>9</v>
      </c>
      <c r="K58" t="s">
        <v>10</v>
      </c>
      <c r="M58">
        <v>98.544973999999996</v>
      </c>
    </row>
    <row r="59" spans="1:13" x14ac:dyDescent="0.25">
      <c r="A59">
        <v>633</v>
      </c>
      <c r="B59">
        <v>671</v>
      </c>
      <c r="C59">
        <v>646</v>
      </c>
      <c r="D59">
        <v>692</v>
      </c>
      <c r="E59">
        <v>611</v>
      </c>
      <c r="F59">
        <v>632</v>
      </c>
      <c r="G59" t="s">
        <v>2</v>
      </c>
      <c r="H59" t="s">
        <v>3</v>
      </c>
      <c r="I59" t="s">
        <v>8</v>
      </c>
      <c r="J59" t="s">
        <v>9</v>
      </c>
      <c r="K59" t="s">
        <v>10</v>
      </c>
      <c r="L59" t="s">
        <v>1</v>
      </c>
      <c r="M59">
        <v>98.677249000000003</v>
      </c>
    </row>
    <row r="60" spans="1:13" x14ac:dyDescent="0.25">
      <c r="A60">
        <v>633</v>
      </c>
      <c r="B60">
        <v>671</v>
      </c>
      <c r="C60">
        <v>646</v>
      </c>
      <c r="D60">
        <v>692</v>
      </c>
      <c r="E60">
        <v>611</v>
      </c>
      <c r="F60">
        <v>632</v>
      </c>
      <c r="G60" t="s">
        <v>2</v>
      </c>
      <c r="H60" t="s">
        <v>3</v>
      </c>
      <c r="I60" t="s">
        <v>8</v>
      </c>
      <c r="J60" t="s">
        <v>9</v>
      </c>
      <c r="K60" t="s">
        <v>10</v>
      </c>
      <c r="L60" t="s">
        <v>12</v>
      </c>
      <c r="M60">
        <v>98.412698000000006</v>
      </c>
    </row>
    <row r="61" spans="1:13" x14ac:dyDescent="0.25">
      <c r="A61">
        <v>633</v>
      </c>
      <c r="B61">
        <v>671</v>
      </c>
      <c r="C61">
        <v>646</v>
      </c>
      <c r="D61">
        <v>692</v>
      </c>
      <c r="E61">
        <v>611</v>
      </c>
      <c r="F61">
        <v>632</v>
      </c>
      <c r="G61" t="s">
        <v>2</v>
      </c>
      <c r="H61" t="s">
        <v>3</v>
      </c>
      <c r="I61" t="s">
        <v>8</v>
      </c>
      <c r="J61" t="s">
        <v>9</v>
      </c>
      <c r="K61" t="s">
        <v>10</v>
      </c>
      <c r="M61">
        <v>98.809523999999996</v>
      </c>
    </row>
    <row r="62" spans="1:13" x14ac:dyDescent="0.25">
      <c r="A62">
        <v>633</v>
      </c>
      <c r="B62">
        <v>671</v>
      </c>
      <c r="C62">
        <v>646</v>
      </c>
      <c r="D62">
        <v>692</v>
      </c>
      <c r="E62">
        <v>611</v>
      </c>
      <c r="F62">
        <v>632</v>
      </c>
      <c r="G62" t="s">
        <v>2</v>
      </c>
      <c r="H62" t="s">
        <v>3</v>
      </c>
      <c r="I62" t="s">
        <v>8</v>
      </c>
      <c r="J62" t="s">
        <v>6</v>
      </c>
      <c r="K62" t="s">
        <v>10</v>
      </c>
      <c r="L62" t="s">
        <v>1</v>
      </c>
      <c r="M62">
        <v>98.544973999999996</v>
      </c>
    </row>
    <row r="63" spans="1:13" x14ac:dyDescent="0.25">
      <c r="A63">
        <v>633</v>
      </c>
      <c r="B63">
        <v>671</v>
      </c>
      <c r="C63">
        <v>646</v>
      </c>
      <c r="D63">
        <v>692</v>
      </c>
      <c r="E63">
        <v>611</v>
      </c>
      <c r="F63">
        <v>632</v>
      </c>
      <c r="G63" t="s">
        <v>2</v>
      </c>
      <c r="H63" t="s">
        <v>3</v>
      </c>
      <c r="I63" t="s">
        <v>8</v>
      </c>
      <c r="J63" t="s">
        <v>6</v>
      </c>
      <c r="K63" t="s">
        <v>10</v>
      </c>
      <c r="L63" t="s">
        <v>12</v>
      </c>
      <c r="M63">
        <v>98.148148000000006</v>
      </c>
    </row>
    <row r="64" spans="1:13" x14ac:dyDescent="0.25">
      <c r="A64">
        <v>633</v>
      </c>
      <c r="B64">
        <v>671</v>
      </c>
      <c r="C64">
        <v>646</v>
      </c>
      <c r="D64">
        <v>692</v>
      </c>
      <c r="E64">
        <v>611</v>
      </c>
      <c r="F64">
        <v>632</v>
      </c>
      <c r="G64" t="s">
        <v>2</v>
      </c>
      <c r="H64" t="s">
        <v>3</v>
      </c>
      <c r="I64" t="s">
        <v>8</v>
      </c>
      <c r="J64" t="s">
        <v>6</v>
      </c>
      <c r="K64" t="s">
        <v>10</v>
      </c>
      <c r="M64">
        <v>98.544973999999996</v>
      </c>
    </row>
    <row r="65" spans="1:13" x14ac:dyDescent="0.25">
      <c r="A65">
        <v>633</v>
      </c>
      <c r="B65">
        <v>671</v>
      </c>
      <c r="C65">
        <v>646</v>
      </c>
      <c r="D65">
        <v>692</v>
      </c>
      <c r="E65">
        <v>611</v>
      </c>
      <c r="F65">
        <v>632</v>
      </c>
      <c r="G65" t="s">
        <v>2</v>
      </c>
      <c r="H65" t="s">
        <v>4</v>
      </c>
      <c r="I65" t="s">
        <v>8</v>
      </c>
      <c r="J65" t="s">
        <v>9</v>
      </c>
      <c r="K65" t="s">
        <v>10</v>
      </c>
      <c r="L65" t="s">
        <v>1</v>
      </c>
      <c r="M65">
        <v>98.809523999999996</v>
      </c>
    </row>
    <row r="66" spans="1:13" x14ac:dyDescent="0.25">
      <c r="A66">
        <v>633</v>
      </c>
      <c r="B66">
        <v>671</v>
      </c>
      <c r="C66">
        <v>646</v>
      </c>
      <c r="D66">
        <v>692</v>
      </c>
      <c r="E66">
        <v>611</v>
      </c>
      <c r="F66">
        <v>632</v>
      </c>
      <c r="G66" t="s">
        <v>2</v>
      </c>
      <c r="H66" t="s">
        <v>4</v>
      </c>
      <c r="I66" t="s">
        <v>8</v>
      </c>
      <c r="J66" t="s">
        <v>9</v>
      </c>
      <c r="K66" t="s">
        <v>10</v>
      </c>
      <c r="L66" t="s">
        <v>12</v>
      </c>
      <c r="M66">
        <v>98.280422999999999</v>
      </c>
    </row>
    <row r="67" spans="1:13" x14ac:dyDescent="0.25">
      <c r="A67">
        <v>633</v>
      </c>
      <c r="B67">
        <v>671</v>
      </c>
      <c r="C67">
        <v>646</v>
      </c>
      <c r="D67">
        <v>692</v>
      </c>
      <c r="E67">
        <v>611</v>
      </c>
      <c r="F67">
        <v>632</v>
      </c>
      <c r="G67" t="s">
        <v>2</v>
      </c>
      <c r="H67" t="s">
        <v>4</v>
      </c>
      <c r="I67" t="s">
        <v>8</v>
      </c>
      <c r="J67" t="s">
        <v>9</v>
      </c>
      <c r="K67" t="s">
        <v>10</v>
      </c>
      <c r="M67">
        <v>98.015872999999999</v>
      </c>
    </row>
    <row r="68" spans="1:13" x14ac:dyDescent="0.25">
      <c r="A68">
        <v>633</v>
      </c>
      <c r="B68">
        <v>671</v>
      </c>
      <c r="C68">
        <v>646</v>
      </c>
      <c r="D68">
        <v>692</v>
      </c>
      <c r="E68">
        <v>611</v>
      </c>
      <c r="F68">
        <v>632</v>
      </c>
      <c r="G68" t="s">
        <v>2</v>
      </c>
      <c r="H68" t="s">
        <v>4</v>
      </c>
      <c r="I68" t="s">
        <v>8</v>
      </c>
      <c r="J68" t="s">
        <v>6</v>
      </c>
      <c r="K68" t="s">
        <v>10</v>
      </c>
      <c r="L68" t="s">
        <v>1</v>
      </c>
      <c r="M68">
        <v>98.280422999999999</v>
      </c>
    </row>
    <row r="69" spans="1:13" x14ac:dyDescent="0.25">
      <c r="A69">
        <v>633</v>
      </c>
      <c r="B69">
        <v>671</v>
      </c>
      <c r="C69">
        <v>646</v>
      </c>
      <c r="D69">
        <v>692</v>
      </c>
      <c r="E69">
        <v>611</v>
      </c>
      <c r="F69">
        <v>632</v>
      </c>
      <c r="G69" t="s">
        <v>2</v>
      </c>
      <c r="H69" t="s">
        <v>4</v>
      </c>
      <c r="I69" t="s">
        <v>8</v>
      </c>
      <c r="J69" t="s">
        <v>6</v>
      </c>
      <c r="K69" t="s">
        <v>10</v>
      </c>
      <c r="L69" t="s">
        <v>12</v>
      </c>
      <c r="M69">
        <v>97.354496999999995</v>
      </c>
    </row>
    <row r="70" spans="1:13" x14ac:dyDescent="0.25">
      <c r="A70">
        <v>633</v>
      </c>
      <c r="B70">
        <v>671</v>
      </c>
      <c r="C70">
        <v>646</v>
      </c>
      <c r="D70">
        <v>692</v>
      </c>
      <c r="E70">
        <v>611</v>
      </c>
      <c r="F70">
        <v>632</v>
      </c>
      <c r="G70" t="s">
        <v>2</v>
      </c>
      <c r="H70" t="s">
        <v>4</v>
      </c>
      <c r="I70" t="s">
        <v>8</v>
      </c>
      <c r="J70" t="s">
        <v>6</v>
      </c>
      <c r="K70" t="s">
        <v>10</v>
      </c>
      <c r="M70">
        <v>97.222222000000002</v>
      </c>
    </row>
    <row r="71" spans="1:13" x14ac:dyDescent="0.25">
      <c r="A71">
        <v>633</v>
      </c>
      <c r="B71">
        <v>671</v>
      </c>
      <c r="C71">
        <v>646</v>
      </c>
      <c r="D71">
        <v>692</v>
      </c>
      <c r="E71">
        <v>611</v>
      </c>
      <c r="F71">
        <v>632</v>
      </c>
      <c r="G71" t="s">
        <v>2</v>
      </c>
      <c r="H71" t="s">
        <v>5</v>
      </c>
      <c r="I71" t="s">
        <v>8</v>
      </c>
      <c r="J71" t="s">
        <v>9</v>
      </c>
      <c r="K71" t="s">
        <v>10</v>
      </c>
      <c r="L71" t="s">
        <v>1</v>
      </c>
      <c r="M71">
        <v>98.677249000000003</v>
      </c>
    </row>
    <row r="72" spans="1:13" x14ac:dyDescent="0.25">
      <c r="A72">
        <v>633</v>
      </c>
      <c r="B72">
        <v>671</v>
      </c>
      <c r="C72">
        <v>646</v>
      </c>
      <c r="D72">
        <v>692</v>
      </c>
      <c r="E72">
        <v>611</v>
      </c>
      <c r="F72">
        <v>632</v>
      </c>
      <c r="G72" t="s">
        <v>2</v>
      </c>
      <c r="H72" t="s">
        <v>5</v>
      </c>
      <c r="I72" t="s">
        <v>8</v>
      </c>
      <c r="J72" t="s">
        <v>9</v>
      </c>
      <c r="K72" t="s">
        <v>10</v>
      </c>
      <c r="L72" t="s">
        <v>12</v>
      </c>
      <c r="M72">
        <v>98.148148000000006</v>
      </c>
    </row>
    <row r="73" spans="1:13" x14ac:dyDescent="0.25">
      <c r="A73">
        <v>633</v>
      </c>
      <c r="B73">
        <v>671</v>
      </c>
      <c r="C73">
        <v>646</v>
      </c>
      <c r="D73">
        <v>692</v>
      </c>
      <c r="E73">
        <v>611</v>
      </c>
      <c r="F73">
        <v>632</v>
      </c>
      <c r="G73" t="s">
        <v>2</v>
      </c>
      <c r="H73" t="s">
        <v>5</v>
      </c>
      <c r="I73" t="s">
        <v>8</v>
      </c>
      <c r="J73" t="s">
        <v>9</v>
      </c>
      <c r="K73" t="s">
        <v>10</v>
      </c>
      <c r="M73">
        <v>98.677249000000003</v>
      </c>
    </row>
    <row r="74" spans="1:13" x14ac:dyDescent="0.25">
      <c r="A74">
        <v>633</v>
      </c>
      <c r="B74">
        <v>671</v>
      </c>
      <c r="C74">
        <v>646</v>
      </c>
      <c r="D74">
        <v>692</v>
      </c>
      <c r="E74">
        <v>611</v>
      </c>
      <c r="F74">
        <v>632</v>
      </c>
      <c r="G74" t="s">
        <v>2</v>
      </c>
      <c r="H74" t="s">
        <v>5</v>
      </c>
      <c r="I74" t="s">
        <v>8</v>
      </c>
      <c r="J74" t="s">
        <v>6</v>
      </c>
      <c r="K74" t="s">
        <v>10</v>
      </c>
      <c r="L74" t="s">
        <v>1</v>
      </c>
      <c r="M74">
        <v>98.544973999999996</v>
      </c>
    </row>
    <row r="75" spans="1:13" x14ac:dyDescent="0.25">
      <c r="A75">
        <v>633</v>
      </c>
      <c r="B75">
        <v>671</v>
      </c>
      <c r="C75">
        <v>646</v>
      </c>
      <c r="D75">
        <v>692</v>
      </c>
      <c r="E75">
        <v>611</v>
      </c>
      <c r="F75">
        <v>632</v>
      </c>
      <c r="G75" t="s">
        <v>2</v>
      </c>
      <c r="H75" t="s">
        <v>5</v>
      </c>
      <c r="I75" t="s">
        <v>8</v>
      </c>
      <c r="J75" t="s">
        <v>6</v>
      </c>
      <c r="K75" t="s">
        <v>10</v>
      </c>
      <c r="L75" t="s">
        <v>12</v>
      </c>
      <c r="M75">
        <v>97.619048000000006</v>
      </c>
    </row>
    <row r="76" spans="1:13" x14ac:dyDescent="0.25">
      <c r="A76">
        <v>633</v>
      </c>
      <c r="B76">
        <v>671</v>
      </c>
      <c r="C76">
        <v>646</v>
      </c>
      <c r="D76">
        <v>692</v>
      </c>
      <c r="E76">
        <v>611</v>
      </c>
      <c r="F76">
        <v>632</v>
      </c>
      <c r="G76" t="s">
        <v>2</v>
      </c>
      <c r="H76" t="s">
        <v>5</v>
      </c>
      <c r="I76" t="s">
        <v>8</v>
      </c>
      <c r="J76" t="s">
        <v>6</v>
      </c>
      <c r="K76" t="s">
        <v>10</v>
      </c>
      <c r="M76">
        <v>98.412698000000006</v>
      </c>
    </row>
    <row r="77" spans="1:13" x14ac:dyDescent="0.25">
      <c r="A77">
        <v>633</v>
      </c>
      <c r="B77">
        <v>671</v>
      </c>
      <c r="C77">
        <v>646</v>
      </c>
      <c r="D77">
        <v>692</v>
      </c>
      <c r="E77">
        <v>611</v>
      </c>
      <c r="F77">
        <v>632</v>
      </c>
      <c r="G77" t="s">
        <v>2</v>
      </c>
      <c r="H77" t="s">
        <v>6</v>
      </c>
      <c r="I77" t="s">
        <v>8</v>
      </c>
      <c r="J77" t="s">
        <v>9</v>
      </c>
      <c r="K77" t="s">
        <v>10</v>
      </c>
      <c r="L77" t="s">
        <v>1</v>
      </c>
      <c r="M77">
        <v>98.544973999999996</v>
      </c>
    </row>
    <row r="78" spans="1:13" x14ac:dyDescent="0.25">
      <c r="A78">
        <v>633</v>
      </c>
      <c r="B78">
        <v>671</v>
      </c>
      <c r="C78">
        <v>646</v>
      </c>
      <c r="D78">
        <v>692</v>
      </c>
      <c r="E78">
        <v>611</v>
      </c>
      <c r="F78">
        <v>632</v>
      </c>
      <c r="G78" t="s">
        <v>2</v>
      </c>
      <c r="H78" t="s">
        <v>6</v>
      </c>
      <c r="I78" t="s">
        <v>8</v>
      </c>
      <c r="J78" t="s">
        <v>9</v>
      </c>
      <c r="K78" t="s">
        <v>10</v>
      </c>
      <c r="L78" t="s">
        <v>12</v>
      </c>
      <c r="M78">
        <v>97.883598000000006</v>
      </c>
    </row>
    <row r="79" spans="1:13" x14ac:dyDescent="0.25">
      <c r="A79">
        <v>633</v>
      </c>
      <c r="B79">
        <v>671</v>
      </c>
      <c r="C79">
        <v>646</v>
      </c>
      <c r="D79">
        <v>692</v>
      </c>
      <c r="E79">
        <v>611</v>
      </c>
      <c r="F79">
        <v>632</v>
      </c>
      <c r="G79" t="s">
        <v>2</v>
      </c>
      <c r="H79" t="s">
        <v>6</v>
      </c>
      <c r="I79" t="s">
        <v>8</v>
      </c>
      <c r="J79" t="s">
        <v>9</v>
      </c>
      <c r="K79" t="s">
        <v>10</v>
      </c>
      <c r="M79">
        <v>97.883598000000006</v>
      </c>
    </row>
    <row r="80" spans="1:13" x14ac:dyDescent="0.25">
      <c r="A80">
        <v>633</v>
      </c>
      <c r="B80">
        <v>671</v>
      </c>
      <c r="C80">
        <v>646</v>
      </c>
      <c r="D80">
        <v>692</v>
      </c>
      <c r="E80">
        <v>611</v>
      </c>
      <c r="F80">
        <v>632</v>
      </c>
      <c r="G80" t="s">
        <v>2</v>
      </c>
      <c r="H80" t="s">
        <v>6</v>
      </c>
      <c r="I80" t="s">
        <v>8</v>
      </c>
      <c r="J80" t="s">
        <v>10</v>
      </c>
      <c r="K80" t="s">
        <v>1</v>
      </c>
      <c r="M80">
        <v>98.677249000000003</v>
      </c>
    </row>
    <row r="81" spans="1:13" x14ac:dyDescent="0.25">
      <c r="A81">
        <v>633</v>
      </c>
      <c r="B81">
        <v>671</v>
      </c>
      <c r="C81">
        <v>646</v>
      </c>
      <c r="D81">
        <v>692</v>
      </c>
      <c r="E81">
        <v>611</v>
      </c>
      <c r="F81">
        <v>632</v>
      </c>
      <c r="G81" t="s">
        <v>2</v>
      </c>
      <c r="H81" t="s">
        <v>6</v>
      </c>
      <c r="I81" t="s">
        <v>8</v>
      </c>
      <c r="J81" t="s">
        <v>10</v>
      </c>
      <c r="K81" t="s">
        <v>12</v>
      </c>
      <c r="M81">
        <v>97.089946999999995</v>
      </c>
    </row>
    <row r="82" spans="1:13" x14ac:dyDescent="0.25">
      <c r="A82">
        <v>633</v>
      </c>
      <c r="B82">
        <v>671</v>
      </c>
      <c r="C82">
        <v>646</v>
      </c>
      <c r="D82">
        <v>692</v>
      </c>
      <c r="E82">
        <v>611</v>
      </c>
      <c r="F82">
        <v>632</v>
      </c>
      <c r="G82" t="s">
        <v>2</v>
      </c>
      <c r="H82" t="s">
        <v>6</v>
      </c>
      <c r="I82" t="s">
        <v>8</v>
      </c>
      <c r="J82" t="s">
        <v>10</v>
      </c>
      <c r="M82">
        <v>98.809523999999996</v>
      </c>
    </row>
    <row r="83" spans="1:13" x14ac:dyDescent="0.25">
      <c r="A83">
        <v>633</v>
      </c>
      <c r="B83">
        <v>671</v>
      </c>
      <c r="C83">
        <v>645</v>
      </c>
      <c r="D83">
        <v>646</v>
      </c>
      <c r="E83">
        <v>611</v>
      </c>
      <c r="F83">
        <v>632</v>
      </c>
      <c r="G83" t="s">
        <v>2</v>
      </c>
      <c r="H83" t="s">
        <v>3</v>
      </c>
      <c r="I83" t="s">
        <v>7</v>
      </c>
      <c r="J83" t="s">
        <v>8</v>
      </c>
      <c r="K83" t="s">
        <v>10</v>
      </c>
      <c r="L83" t="s">
        <v>1</v>
      </c>
      <c r="M83">
        <v>98.809523999999996</v>
      </c>
    </row>
    <row r="84" spans="1:13" x14ac:dyDescent="0.25">
      <c r="A84">
        <v>633</v>
      </c>
      <c r="B84">
        <v>671</v>
      </c>
      <c r="C84">
        <v>645</v>
      </c>
      <c r="D84">
        <v>646</v>
      </c>
      <c r="E84">
        <v>611</v>
      </c>
      <c r="F84">
        <v>632</v>
      </c>
      <c r="G84" t="s">
        <v>2</v>
      </c>
      <c r="H84" t="s">
        <v>3</v>
      </c>
      <c r="I84" t="s">
        <v>7</v>
      </c>
      <c r="J84" t="s">
        <v>8</v>
      </c>
      <c r="K84" t="s">
        <v>10</v>
      </c>
      <c r="L84" t="s">
        <v>12</v>
      </c>
      <c r="M84">
        <v>98.148148000000006</v>
      </c>
    </row>
    <row r="85" spans="1:13" x14ac:dyDescent="0.25">
      <c r="A85">
        <v>633</v>
      </c>
      <c r="B85">
        <v>671</v>
      </c>
      <c r="C85">
        <v>645</v>
      </c>
      <c r="D85">
        <v>646</v>
      </c>
      <c r="E85">
        <v>611</v>
      </c>
      <c r="F85">
        <v>632</v>
      </c>
      <c r="G85" t="s">
        <v>2</v>
      </c>
      <c r="H85" t="s">
        <v>3</v>
      </c>
      <c r="I85" t="s">
        <v>7</v>
      </c>
      <c r="J85" t="s">
        <v>8</v>
      </c>
      <c r="K85" t="s">
        <v>10</v>
      </c>
      <c r="M85">
        <v>98.148148000000006</v>
      </c>
    </row>
    <row r="86" spans="1:13" x14ac:dyDescent="0.25">
      <c r="A86">
        <v>633</v>
      </c>
      <c r="B86">
        <v>671</v>
      </c>
      <c r="C86">
        <v>645</v>
      </c>
      <c r="D86">
        <v>646</v>
      </c>
      <c r="E86">
        <v>611</v>
      </c>
      <c r="F86">
        <v>632</v>
      </c>
      <c r="G86" t="s">
        <v>2</v>
      </c>
      <c r="H86" t="s">
        <v>3</v>
      </c>
      <c r="I86" t="s">
        <v>8</v>
      </c>
      <c r="J86" t="s">
        <v>10</v>
      </c>
      <c r="K86" t="s">
        <v>1</v>
      </c>
      <c r="M86">
        <v>99.206349000000003</v>
      </c>
    </row>
    <row r="87" spans="1:13" x14ac:dyDescent="0.25">
      <c r="A87">
        <v>633</v>
      </c>
      <c r="B87">
        <v>671</v>
      </c>
      <c r="C87">
        <v>645</v>
      </c>
      <c r="D87">
        <v>646</v>
      </c>
      <c r="E87">
        <v>611</v>
      </c>
      <c r="F87">
        <v>632</v>
      </c>
      <c r="G87" t="s">
        <v>2</v>
      </c>
      <c r="H87" t="s">
        <v>3</v>
      </c>
      <c r="I87" t="s">
        <v>8</v>
      </c>
      <c r="J87" t="s">
        <v>10</v>
      </c>
      <c r="K87" t="s">
        <v>12</v>
      </c>
      <c r="M87">
        <v>98.280422999999999</v>
      </c>
    </row>
    <row r="88" spans="1:13" x14ac:dyDescent="0.25">
      <c r="A88">
        <v>633</v>
      </c>
      <c r="B88">
        <v>671</v>
      </c>
      <c r="C88">
        <v>645</v>
      </c>
      <c r="D88">
        <v>646</v>
      </c>
      <c r="E88">
        <v>611</v>
      </c>
      <c r="F88">
        <v>632</v>
      </c>
      <c r="G88" t="s">
        <v>2</v>
      </c>
      <c r="H88" t="s">
        <v>3</v>
      </c>
      <c r="I88" t="s">
        <v>8</v>
      </c>
      <c r="J88" t="s">
        <v>10</v>
      </c>
      <c r="M88">
        <v>98.015872999999999</v>
      </c>
    </row>
    <row r="89" spans="1:13" x14ac:dyDescent="0.25">
      <c r="A89">
        <v>633</v>
      </c>
      <c r="B89">
        <v>671</v>
      </c>
      <c r="C89">
        <v>645</v>
      </c>
      <c r="D89">
        <v>646</v>
      </c>
      <c r="E89">
        <v>611</v>
      </c>
      <c r="F89">
        <v>632</v>
      </c>
      <c r="G89" t="s">
        <v>2</v>
      </c>
      <c r="H89" t="s">
        <v>4</v>
      </c>
      <c r="I89" t="s">
        <v>7</v>
      </c>
      <c r="J89" t="s">
        <v>8</v>
      </c>
      <c r="K89" t="s">
        <v>10</v>
      </c>
      <c r="L89" t="s">
        <v>1</v>
      </c>
      <c r="M89">
        <v>99.074073999999996</v>
      </c>
    </row>
    <row r="90" spans="1:13" x14ac:dyDescent="0.25">
      <c r="A90">
        <v>633</v>
      </c>
      <c r="B90">
        <v>671</v>
      </c>
      <c r="C90">
        <v>645</v>
      </c>
      <c r="D90">
        <v>646</v>
      </c>
      <c r="E90">
        <v>611</v>
      </c>
      <c r="F90">
        <v>632</v>
      </c>
      <c r="G90" t="s">
        <v>2</v>
      </c>
      <c r="H90" t="s">
        <v>4</v>
      </c>
      <c r="I90" t="s">
        <v>7</v>
      </c>
      <c r="J90" t="s">
        <v>8</v>
      </c>
      <c r="K90" t="s">
        <v>10</v>
      </c>
      <c r="L90" t="s">
        <v>12</v>
      </c>
      <c r="M90">
        <v>97.619048000000006</v>
      </c>
    </row>
    <row r="91" spans="1:13" x14ac:dyDescent="0.25">
      <c r="A91">
        <v>633</v>
      </c>
      <c r="B91">
        <v>671</v>
      </c>
      <c r="C91">
        <v>645</v>
      </c>
      <c r="D91">
        <v>646</v>
      </c>
      <c r="E91">
        <v>611</v>
      </c>
      <c r="F91">
        <v>632</v>
      </c>
      <c r="G91" t="s">
        <v>2</v>
      </c>
      <c r="H91" t="s">
        <v>4</v>
      </c>
      <c r="I91" t="s">
        <v>7</v>
      </c>
      <c r="J91" t="s">
        <v>8</v>
      </c>
      <c r="K91" t="s">
        <v>10</v>
      </c>
      <c r="M91">
        <v>97.751322999999999</v>
      </c>
    </row>
    <row r="92" spans="1:13" x14ac:dyDescent="0.25">
      <c r="A92">
        <v>633</v>
      </c>
      <c r="B92">
        <v>671</v>
      </c>
      <c r="C92">
        <v>645</v>
      </c>
      <c r="D92">
        <v>646</v>
      </c>
      <c r="E92">
        <v>611</v>
      </c>
      <c r="F92">
        <v>632</v>
      </c>
      <c r="G92" t="s">
        <v>2</v>
      </c>
      <c r="H92" t="s">
        <v>4</v>
      </c>
      <c r="I92" t="s">
        <v>8</v>
      </c>
      <c r="J92" t="s">
        <v>10</v>
      </c>
      <c r="K92" t="s">
        <v>1</v>
      </c>
      <c r="M92">
        <v>98.941799000000003</v>
      </c>
    </row>
    <row r="93" spans="1:13" x14ac:dyDescent="0.25">
      <c r="A93">
        <v>633</v>
      </c>
      <c r="B93">
        <v>671</v>
      </c>
      <c r="C93">
        <v>645</v>
      </c>
      <c r="D93">
        <v>646</v>
      </c>
      <c r="E93">
        <v>611</v>
      </c>
      <c r="F93">
        <v>632</v>
      </c>
      <c r="G93" t="s">
        <v>2</v>
      </c>
      <c r="H93" t="s">
        <v>4</v>
      </c>
      <c r="I93" t="s">
        <v>8</v>
      </c>
      <c r="J93" t="s">
        <v>10</v>
      </c>
      <c r="K93" t="s">
        <v>12</v>
      </c>
      <c r="M93">
        <v>97.883598000000006</v>
      </c>
    </row>
    <row r="94" spans="1:13" x14ac:dyDescent="0.25">
      <c r="A94">
        <v>633</v>
      </c>
      <c r="B94">
        <v>671</v>
      </c>
      <c r="C94">
        <v>645</v>
      </c>
      <c r="D94">
        <v>646</v>
      </c>
      <c r="E94">
        <v>611</v>
      </c>
      <c r="F94">
        <v>632</v>
      </c>
      <c r="G94" t="s">
        <v>2</v>
      </c>
      <c r="H94" t="s">
        <v>4</v>
      </c>
      <c r="I94" t="s">
        <v>8</v>
      </c>
      <c r="J94" t="s">
        <v>10</v>
      </c>
      <c r="M94">
        <v>98.412698000000006</v>
      </c>
    </row>
    <row r="95" spans="1:13" x14ac:dyDescent="0.25">
      <c r="A95">
        <v>633</v>
      </c>
      <c r="B95">
        <v>671</v>
      </c>
      <c r="C95">
        <v>645</v>
      </c>
      <c r="D95">
        <v>646</v>
      </c>
      <c r="E95">
        <v>611</v>
      </c>
      <c r="F95">
        <v>632</v>
      </c>
      <c r="G95" t="s">
        <v>2</v>
      </c>
      <c r="H95" t="s">
        <v>5</v>
      </c>
      <c r="I95" t="s">
        <v>7</v>
      </c>
      <c r="J95" t="s">
        <v>8</v>
      </c>
      <c r="K95" t="s">
        <v>10</v>
      </c>
      <c r="L95" t="s">
        <v>1</v>
      </c>
      <c r="M95">
        <v>98.809523999999996</v>
      </c>
    </row>
    <row r="96" spans="1:13" x14ac:dyDescent="0.25">
      <c r="A96">
        <v>633</v>
      </c>
      <c r="B96">
        <v>671</v>
      </c>
      <c r="C96">
        <v>645</v>
      </c>
      <c r="D96">
        <v>646</v>
      </c>
      <c r="E96">
        <v>611</v>
      </c>
      <c r="F96">
        <v>632</v>
      </c>
      <c r="G96" t="s">
        <v>2</v>
      </c>
      <c r="H96" t="s">
        <v>5</v>
      </c>
      <c r="I96" t="s">
        <v>7</v>
      </c>
      <c r="J96" t="s">
        <v>8</v>
      </c>
      <c r="K96" t="s">
        <v>10</v>
      </c>
      <c r="L96" t="s">
        <v>12</v>
      </c>
      <c r="M96">
        <v>98.148148000000006</v>
      </c>
    </row>
    <row r="97" spans="1:13" x14ac:dyDescent="0.25">
      <c r="A97">
        <v>633</v>
      </c>
      <c r="B97">
        <v>671</v>
      </c>
      <c r="C97">
        <v>645</v>
      </c>
      <c r="D97">
        <v>646</v>
      </c>
      <c r="E97">
        <v>611</v>
      </c>
      <c r="F97">
        <v>632</v>
      </c>
      <c r="G97" t="s">
        <v>2</v>
      </c>
      <c r="H97" t="s">
        <v>5</v>
      </c>
      <c r="I97" t="s">
        <v>7</v>
      </c>
      <c r="J97" t="s">
        <v>8</v>
      </c>
      <c r="K97" t="s">
        <v>10</v>
      </c>
      <c r="M97">
        <v>98.544973999999996</v>
      </c>
    </row>
    <row r="98" spans="1:13" x14ac:dyDescent="0.25">
      <c r="A98">
        <v>633</v>
      </c>
      <c r="B98">
        <v>671</v>
      </c>
      <c r="C98">
        <v>645</v>
      </c>
      <c r="D98">
        <v>646</v>
      </c>
      <c r="E98">
        <v>611</v>
      </c>
      <c r="F98">
        <v>632</v>
      </c>
      <c r="G98" t="s">
        <v>2</v>
      </c>
      <c r="H98" t="s">
        <v>5</v>
      </c>
      <c r="I98" t="s">
        <v>8</v>
      </c>
      <c r="J98" t="s">
        <v>10</v>
      </c>
      <c r="K98" t="s">
        <v>1</v>
      </c>
      <c r="M98">
        <v>99.074073999999996</v>
      </c>
    </row>
    <row r="99" spans="1:13" x14ac:dyDescent="0.25">
      <c r="A99">
        <v>633</v>
      </c>
      <c r="B99">
        <v>671</v>
      </c>
      <c r="C99">
        <v>645</v>
      </c>
      <c r="D99">
        <v>646</v>
      </c>
      <c r="E99">
        <v>611</v>
      </c>
      <c r="F99">
        <v>632</v>
      </c>
      <c r="G99" t="s">
        <v>2</v>
      </c>
      <c r="H99" t="s">
        <v>5</v>
      </c>
      <c r="I99" t="s">
        <v>8</v>
      </c>
      <c r="J99" t="s">
        <v>10</v>
      </c>
      <c r="K99" t="s">
        <v>12</v>
      </c>
      <c r="M99">
        <v>98.280422999999999</v>
      </c>
    </row>
    <row r="100" spans="1:13" x14ac:dyDescent="0.25">
      <c r="A100">
        <v>633</v>
      </c>
      <c r="B100">
        <v>671</v>
      </c>
      <c r="C100">
        <v>645</v>
      </c>
      <c r="D100">
        <v>646</v>
      </c>
      <c r="E100">
        <v>611</v>
      </c>
      <c r="F100">
        <v>632</v>
      </c>
      <c r="G100" t="s">
        <v>2</v>
      </c>
      <c r="H100" t="s">
        <v>5</v>
      </c>
      <c r="I100" t="s">
        <v>8</v>
      </c>
      <c r="J100" t="s">
        <v>10</v>
      </c>
      <c r="M100">
        <v>98.677249000000003</v>
      </c>
    </row>
    <row r="101" spans="1:13" x14ac:dyDescent="0.25">
      <c r="A101">
        <v>633</v>
      </c>
      <c r="B101">
        <v>671</v>
      </c>
      <c r="C101">
        <v>645</v>
      </c>
      <c r="D101">
        <v>646</v>
      </c>
      <c r="E101">
        <v>611</v>
      </c>
      <c r="F101">
        <v>632</v>
      </c>
      <c r="G101" t="s">
        <v>2</v>
      </c>
      <c r="H101" t="s">
        <v>6</v>
      </c>
      <c r="I101" t="s">
        <v>7</v>
      </c>
      <c r="J101" t="s">
        <v>8</v>
      </c>
      <c r="K101" t="s">
        <v>10</v>
      </c>
      <c r="L101" t="s">
        <v>1</v>
      </c>
      <c r="M101">
        <v>98.809523999999996</v>
      </c>
    </row>
    <row r="102" spans="1:13" x14ac:dyDescent="0.25">
      <c r="A102">
        <v>633</v>
      </c>
      <c r="B102">
        <v>671</v>
      </c>
      <c r="C102">
        <v>645</v>
      </c>
      <c r="D102">
        <v>646</v>
      </c>
      <c r="E102">
        <v>611</v>
      </c>
      <c r="F102">
        <v>632</v>
      </c>
      <c r="G102" t="s">
        <v>2</v>
      </c>
      <c r="H102" t="s">
        <v>6</v>
      </c>
      <c r="I102" t="s">
        <v>7</v>
      </c>
      <c r="J102" t="s">
        <v>8</v>
      </c>
      <c r="K102" t="s">
        <v>10</v>
      </c>
      <c r="L102" t="s">
        <v>12</v>
      </c>
      <c r="M102">
        <v>97.486772000000002</v>
      </c>
    </row>
    <row r="103" spans="1:13" x14ac:dyDescent="0.25">
      <c r="A103">
        <v>633</v>
      </c>
      <c r="B103">
        <v>671</v>
      </c>
      <c r="C103">
        <v>645</v>
      </c>
      <c r="D103">
        <v>646</v>
      </c>
      <c r="E103">
        <v>611</v>
      </c>
      <c r="F103">
        <v>632</v>
      </c>
      <c r="G103" t="s">
        <v>2</v>
      </c>
      <c r="H103" t="s">
        <v>6</v>
      </c>
      <c r="I103" t="s">
        <v>7</v>
      </c>
      <c r="J103" t="s">
        <v>8</v>
      </c>
      <c r="K103" t="s">
        <v>10</v>
      </c>
      <c r="M103">
        <v>98.544973999999996</v>
      </c>
    </row>
    <row r="104" spans="1:13" x14ac:dyDescent="0.25">
      <c r="A104">
        <v>633</v>
      </c>
      <c r="B104">
        <v>671</v>
      </c>
      <c r="C104">
        <v>645</v>
      </c>
      <c r="D104">
        <v>646</v>
      </c>
      <c r="E104">
        <v>611</v>
      </c>
      <c r="F104">
        <v>632</v>
      </c>
      <c r="G104" t="s">
        <v>2</v>
      </c>
      <c r="H104" t="s">
        <v>6</v>
      </c>
      <c r="I104" t="s">
        <v>8</v>
      </c>
      <c r="J104" t="s">
        <v>10</v>
      </c>
      <c r="K104" t="s">
        <v>1</v>
      </c>
      <c r="M104">
        <v>98.677249000000003</v>
      </c>
    </row>
    <row r="105" spans="1:13" x14ac:dyDescent="0.25">
      <c r="A105">
        <v>633</v>
      </c>
      <c r="B105">
        <v>671</v>
      </c>
      <c r="C105">
        <v>645</v>
      </c>
      <c r="D105">
        <v>646</v>
      </c>
      <c r="E105">
        <v>611</v>
      </c>
      <c r="F105">
        <v>632</v>
      </c>
      <c r="G105" t="s">
        <v>2</v>
      </c>
      <c r="H105" t="s">
        <v>6</v>
      </c>
      <c r="I105" t="s">
        <v>8</v>
      </c>
      <c r="J105" t="s">
        <v>10</v>
      </c>
      <c r="K105" t="s">
        <v>12</v>
      </c>
      <c r="M105">
        <v>97.883598000000006</v>
      </c>
    </row>
    <row r="106" spans="1:13" x14ac:dyDescent="0.25">
      <c r="A106">
        <v>633</v>
      </c>
      <c r="B106">
        <v>671</v>
      </c>
      <c r="C106">
        <v>645</v>
      </c>
      <c r="D106">
        <v>646</v>
      </c>
      <c r="E106">
        <v>611</v>
      </c>
      <c r="F106">
        <v>632</v>
      </c>
      <c r="G106" t="s">
        <v>2</v>
      </c>
      <c r="H106" t="s">
        <v>6</v>
      </c>
      <c r="I106" t="s">
        <v>8</v>
      </c>
      <c r="J106" t="s">
        <v>10</v>
      </c>
      <c r="M106">
        <v>98.677249000000003</v>
      </c>
    </row>
    <row r="107" spans="1:13" x14ac:dyDescent="0.25">
      <c r="A107">
        <v>633</v>
      </c>
      <c r="B107">
        <v>634</v>
      </c>
      <c r="C107">
        <v>671</v>
      </c>
      <c r="D107">
        <v>646</v>
      </c>
      <c r="E107">
        <v>611</v>
      </c>
      <c r="F107">
        <v>632</v>
      </c>
      <c r="G107" t="s">
        <v>2</v>
      </c>
      <c r="H107" t="s">
        <v>3</v>
      </c>
      <c r="I107" t="s">
        <v>8</v>
      </c>
      <c r="J107" t="s">
        <v>10</v>
      </c>
      <c r="K107" t="s">
        <v>1</v>
      </c>
      <c r="M107">
        <v>99.206349000000003</v>
      </c>
    </row>
    <row r="108" spans="1:13" x14ac:dyDescent="0.25">
      <c r="A108">
        <v>633</v>
      </c>
      <c r="B108">
        <v>634</v>
      </c>
      <c r="C108">
        <v>671</v>
      </c>
      <c r="D108">
        <v>646</v>
      </c>
      <c r="E108">
        <v>611</v>
      </c>
      <c r="F108">
        <v>632</v>
      </c>
      <c r="G108" t="s">
        <v>2</v>
      </c>
      <c r="H108" t="s">
        <v>3</v>
      </c>
      <c r="I108" t="s">
        <v>8</v>
      </c>
      <c r="J108" t="s">
        <v>10</v>
      </c>
      <c r="K108" t="s">
        <v>12</v>
      </c>
      <c r="M108">
        <v>98.941799000000003</v>
      </c>
    </row>
    <row r="109" spans="1:13" x14ac:dyDescent="0.25">
      <c r="A109">
        <v>633</v>
      </c>
      <c r="B109">
        <v>634</v>
      </c>
      <c r="C109">
        <v>671</v>
      </c>
      <c r="D109">
        <v>646</v>
      </c>
      <c r="E109">
        <v>611</v>
      </c>
      <c r="F109">
        <v>632</v>
      </c>
      <c r="G109" t="s">
        <v>2</v>
      </c>
      <c r="H109" t="s">
        <v>3</v>
      </c>
      <c r="I109" t="s">
        <v>8</v>
      </c>
      <c r="J109" t="s">
        <v>10</v>
      </c>
      <c r="M109">
        <v>98.677249000000003</v>
      </c>
    </row>
    <row r="110" spans="1:13" x14ac:dyDescent="0.25">
      <c r="A110">
        <v>633</v>
      </c>
      <c r="B110">
        <v>634</v>
      </c>
      <c r="C110">
        <v>671</v>
      </c>
      <c r="D110">
        <v>646</v>
      </c>
      <c r="E110">
        <v>611</v>
      </c>
      <c r="F110">
        <v>632</v>
      </c>
      <c r="G110" t="s">
        <v>2</v>
      </c>
      <c r="H110" t="s">
        <v>4</v>
      </c>
      <c r="I110" t="s">
        <v>8</v>
      </c>
      <c r="J110" t="s">
        <v>10</v>
      </c>
      <c r="K110" t="s">
        <v>1</v>
      </c>
      <c r="M110">
        <v>99.470899000000003</v>
      </c>
    </row>
    <row r="111" spans="1:13" x14ac:dyDescent="0.25">
      <c r="A111">
        <v>633</v>
      </c>
      <c r="B111">
        <v>634</v>
      </c>
      <c r="C111">
        <v>671</v>
      </c>
      <c r="D111">
        <v>646</v>
      </c>
      <c r="E111">
        <v>611</v>
      </c>
      <c r="F111">
        <v>632</v>
      </c>
      <c r="G111" t="s">
        <v>2</v>
      </c>
      <c r="H111" t="s">
        <v>4</v>
      </c>
      <c r="I111" t="s">
        <v>8</v>
      </c>
      <c r="J111" t="s">
        <v>10</v>
      </c>
      <c r="K111" t="s">
        <v>12</v>
      </c>
      <c r="M111">
        <v>98.677249000000003</v>
      </c>
    </row>
    <row r="112" spans="1:13" x14ac:dyDescent="0.25">
      <c r="A112">
        <v>633</v>
      </c>
      <c r="B112">
        <v>634</v>
      </c>
      <c r="C112">
        <v>671</v>
      </c>
      <c r="D112">
        <v>646</v>
      </c>
      <c r="E112">
        <v>611</v>
      </c>
      <c r="F112">
        <v>632</v>
      </c>
      <c r="G112" t="s">
        <v>2</v>
      </c>
      <c r="H112" t="s">
        <v>4</v>
      </c>
      <c r="I112" t="s">
        <v>8</v>
      </c>
      <c r="J112" t="s">
        <v>10</v>
      </c>
      <c r="M112">
        <v>98.941799000000003</v>
      </c>
    </row>
    <row r="113" spans="1:13" x14ac:dyDescent="0.25">
      <c r="A113">
        <v>633</v>
      </c>
      <c r="B113">
        <v>634</v>
      </c>
      <c r="C113">
        <v>671</v>
      </c>
      <c r="D113">
        <v>646</v>
      </c>
      <c r="E113">
        <v>611</v>
      </c>
      <c r="F113">
        <v>632</v>
      </c>
      <c r="G113" t="s">
        <v>2</v>
      </c>
      <c r="H113" t="s">
        <v>5</v>
      </c>
      <c r="I113" t="s">
        <v>8</v>
      </c>
      <c r="J113" t="s">
        <v>10</v>
      </c>
      <c r="K113" t="s">
        <v>1</v>
      </c>
      <c r="M113">
        <v>99.074073999999996</v>
      </c>
    </row>
    <row r="114" spans="1:13" x14ac:dyDescent="0.25">
      <c r="A114">
        <v>633</v>
      </c>
      <c r="B114">
        <v>634</v>
      </c>
      <c r="C114">
        <v>671</v>
      </c>
      <c r="D114">
        <v>646</v>
      </c>
      <c r="E114">
        <v>611</v>
      </c>
      <c r="F114">
        <v>632</v>
      </c>
      <c r="G114" t="s">
        <v>2</v>
      </c>
      <c r="H114" t="s">
        <v>5</v>
      </c>
      <c r="I114" t="s">
        <v>8</v>
      </c>
      <c r="J114" t="s">
        <v>10</v>
      </c>
      <c r="K114" t="s">
        <v>12</v>
      </c>
      <c r="M114">
        <v>98.809523999999996</v>
      </c>
    </row>
    <row r="115" spans="1:13" x14ac:dyDescent="0.25">
      <c r="A115">
        <v>633</v>
      </c>
      <c r="B115">
        <v>634</v>
      </c>
      <c r="C115">
        <v>671</v>
      </c>
      <c r="D115">
        <v>646</v>
      </c>
      <c r="E115">
        <v>611</v>
      </c>
      <c r="F115">
        <v>632</v>
      </c>
      <c r="G115" t="s">
        <v>2</v>
      </c>
      <c r="H115" t="s">
        <v>5</v>
      </c>
      <c r="I115" t="s">
        <v>8</v>
      </c>
      <c r="J115" t="s">
        <v>10</v>
      </c>
      <c r="M115">
        <v>98.941799000000003</v>
      </c>
    </row>
    <row r="116" spans="1:13" x14ac:dyDescent="0.25">
      <c r="A116">
        <v>633</v>
      </c>
      <c r="B116">
        <v>634</v>
      </c>
      <c r="C116">
        <v>671</v>
      </c>
      <c r="D116">
        <v>646</v>
      </c>
      <c r="E116">
        <v>611</v>
      </c>
      <c r="F116">
        <v>632</v>
      </c>
      <c r="G116" t="s">
        <v>2</v>
      </c>
      <c r="H116" t="s">
        <v>6</v>
      </c>
      <c r="I116" t="s">
        <v>8</v>
      </c>
      <c r="J116" t="s">
        <v>10</v>
      </c>
      <c r="K116" t="s">
        <v>1</v>
      </c>
      <c r="M116">
        <v>99.074073999999996</v>
      </c>
    </row>
    <row r="117" spans="1:13" x14ac:dyDescent="0.25">
      <c r="A117">
        <v>633</v>
      </c>
      <c r="B117">
        <v>634</v>
      </c>
      <c r="C117">
        <v>671</v>
      </c>
      <c r="D117">
        <v>646</v>
      </c>
      <c r="E117">
        <v>611</v>
      </c>
      <c r="F117">
        <v>632</v>
      </c>
      <c r="G117" t="s">
        <v>2</v>
      </c>
      <c r="H117" t="s">
        <v>6</v>
      </c>
      <c r="I117" t="s">
        <v>8</v>
      </c>
      <c r="J117" t="s">
        <v>10</v>
      </c>
      <c r="K117" t="s">
        <v>12</v>
      </c>
      <c r="M117">
        <v>98.280422999999999</v>
      </c>
    </row>
    <row r="118" spans="1:13" x14ac:dyDescent="0.25">
      <c r="A118">
        <v>633</v>
      </c>
      <c r="B118">
        <v>634</v>
      </c>
      <c r="C118">
        <v>671</v>
      </c>
      <c r="D118">
        <v>646</v>
      </c>
      <c r="E118">
        <v>611</v>
      </c>
      <c r="F118">
        <v>632</v>
      </c>
      <c r="G118" t="s">
        <v>2</v>
      </c>
      <c r="H118" t="s">
        <v>6</v>
      </c>
      <c r="I118" t="s">
        <v>8</v>
      </c>
      <c r="J118" t="s">
        <v>10</v>
      </c>
      <c r="M118">
        <v>99.206349000000003</v>
      </c>
    </row>
    <row r="119" spans="1:13" x14ac:dyDescent="0.25">
      <c r="A119" t="s">
        <v>0</v>
      </c>
      <c r="B119">
        <v>633</v>
      </c>
      <c r="C119">
        <v>671</v>
      </c>
      <c r="D119">
        <v>646</v>
      </c>
      <c r="E119">
        <v>611</v>
      </c>
      <c r="F119">
        <v>632</v>
      </c>
      <c r="G119" t="s">
        <v>1</v>
      </c>
      <c r="H119" t="s">
        <v>2</v>
      </c>
      <c r="I119" t="s">
        <v>3</v>
      </c>
      <c r="J119" t="s">
        <v>8</v>
      </c>
      <c r="K119" t="s">
        <v>10</v>
      </c>
      <c r="M119">
        <v>98.412698000000006</v>
      </c>
    </row>
    <row r="120" spans="1:13" x14ac:dyDescent="0.25">
      <c r="A120" t="s">
        <v>0</v>
      </c>
      <c r="B120">
        <v>633</v>
      </c>
      <c r="C120">
        <v>671</v>
      </c>
      <c r="D120">
        <v>646</v>
      </c>
      <c r="E120">
        <v>611</v>
      </c>
      <c r="F120">
        <v>632</v>
      </c>
      <c r="G120" t="s">
        <v>1</v>
      </c>
      <c r="H120" t="s">
        <v>2</v>
      </c>
      <c r="I120" t="s">
        <v>4</v>
      </c>
      <c r="J120" t="s">
        <v>8</v>
      </c>
      <c r="K120" t="s">
        <v>10</v>
      </c>
      <c r="M120">
        <v>97.883598000000006</v>
      </c>
    </row>
    <row r="121" spans="1:13" x14ac:dyDescent="0.25">
      <c r="A121" t="s">
        <v>0</v>
      </c>
      <c r="B121">
        <v>633</v>
      </c>
      <c r="C121">
        <v>671</v>
      </c>
      <c r="D121">
        <v>646</v>
      </c>
      <c r="E121">
        <v>611</v>
      </c>
      <c r="F121">
        <v>632</v>
      </c>
      <c r="G121" t="s">
        <v>1</v>
      </c>
      <c r="H121" t="s">
        <v>2</v>
      </c>
      <c r="I121" t="s">
        <v>5</v>
      </c>
      <c r="J121" t="s">
        <v>8</v>
      </c>
      <c r="K121" t="s">
        <v>10</v>
      </c>
      <c r="M121">
        <v>98.148148000000006</v>
      </c>
    </row>
    <row r="122" spans="1:13" x14ac:dyDescent="0.25">
      <c r="A122" t="s">
        <v>0</v>
      </c>
      <c r="B122">
        <v>633</v>
      </c>
      <c r="C122">
        <v>671</v>
      </c>
      <c r="D122">
        <v>646</v>
      </c>
      <c r="E122">
        <v>611</v>
      </c>
      <c r="F122">
        <v>632</v>
      </c>
      <c r="G122" t="s">
        <v>1</v>
      </c>
      <c r="H122" t="s">
        <v>2</v>
      </c>
      <c r="I122" t="s">
        <v>6</v>
      </c>
      <c r="J122" t="s">
        <v>8</v>
      </c>
      <c r="K122" t="s">
        <v>10</v>
      </c>
      <c r="M122">
        <v>98.148148000000006</v>
      </c>
    </row>
    <row r="123" spans="1:13" x14ac:dyDescent="0.25">
      <c r="A123">
        <v>650</v>
      </c>
      <c r="B123">
        <v>633</v>
      </c>
      <c r="C123">
        <v>671</v>
      </c>
      <c r="D123">
        <v>646</v>
      </c>
      <c r="E123">
        <v>611</v>
      </c>
      <c r="F123">
        <v>632</v>
      </c>
      <c r="G123" t="s">
        <v>2</v>
      </c>
      <c r="H123" t="s">
        <v>3</v>
      </c>
      <c r="I123" t="s">
        <v>8</v>
      </c>
      <c r="J123" t="s">
        <v>10</v>
      </c>
      <c r="K123" t="s">
        <v>1</v>
      </c>
      <c r="M123">
        <v>98.015872999999999</v>
      </c>
    </row>
    <row r="124" spans="1:13" x14ac:dyDescent="0.25">
      <c r="A124">
        <v>650</v>
      </c>
      <c r="B124">
        <v>633</v>
      </c>
      <c r="C124">
        <v>671</v>
      </c>
      <c r="D124">
        <v>646</v>
      </c>
      <c r="E124">
        <v>611</v>
      </c>
      <c r="F124">
        <v>632</v>
      </c>
      <c r="G124" t="s">
        <v>2</v>
      </c>
      <c r="H124" t="s">
        <v>3</v>
      </c>
      <c r="I124" t="s">
        <v>8</v>
      </c>
      <c r="J124" t="s">
        <v>10</v>
      </c>
      <c r="K124" t="s">
        <v>12</v>
      </c>
      <c r="M124">
        <v>97.883598000000006</v>
      </c>
    </row>
    <row r="125" spans="1:13" x14ac:dyDescent="0.25">
      <c r="A125">
        <v>650</v>
      </c>
      <c r="B125">
        <v>633</v>
      </c>
      <c r="C125">
        <v>671</v>
      </c>
      <c r="D125">
        <v>646</v>
      </c>
      <c r="E125">
        <v>611</v>
      </c>
      <c r="F125">
        <v>632</v>
      </c>
      <c r="G125" t="s">
        <v>2</v>
      </c>
      <c r="H125" t="s">
        <v>3</v>
      </c>
      <c r="I125" t="s">
        <v>8</v>
      </c>
      <c r="J125" t="s">
        <v>10</v>
      </c>
      <c r="M125">
        <v>97.089946999999995</v>
      </c>
    </row>
    <row r="126" spans="1:13" x14ac:dyDescent="0.25">
      <c r="A126">
        <v>650</v>
      </c>
      <c r="B126">
        <v>633</v>
      </c>
      <c r="C126">
        <v>671</v>
      </c>
      <c r="D126">
        <v>646</v>
      </c>
      <c r="E126">
        <v>611</v>
      </c>
      <c r="F126">
        <v>632</v>
      </c>
      <c r="G126" t="s">
        <v>2</v>
      </c>
      <c r="H126" t="s">
        <v>4</v>
      </c>
      <c r="I126" t="s">
        <v>8</v>
      </c>
      <c r="J126" t="s">
        <v>10</v>
      </c>
      <c r="K126" t="s">
        <v>1</v>
      </c>
      <c r="M126">
        <v>97.619048000000006</v>
      </c>
    </row>
    <row r="127" spans="1:13" x14ac:dyDescent="0.25">
      <c r="A127">
        <v>650</v>
      </c>
      <c r="B127">
        <v>633</v>
      </c>
      <c r="C127">
        <v>671</v>
      </c>
      <c r="D127">
        <v>646</v>
      </c>
      <c r="E127">
        <v>611</v>
      </c>
      <c r="F127">
        <v>632</v>
      </c>
      <c r="G127" t="s">
        <v>2</v>
      </c>
      <c r="H127" t="s">
        <v>4</v>
      </c>
      <c r="I127" t="s">
        <v>8</v>
      </c>
      <c r="J127" t="s">
        <v>10</v>
      </c>
      <c r="K127" t="s">
        <v>12</v>
      </c>
      <c r="M127">
        <v>97.354496999999995</v>
      </c>
    </row>
    <row r="128" spans="1:13" x14ac:dyDescent="0.25">
      <c r="A128">
        <v>650</v>
      </c>
      <c r="B128">
        <v>633</v>
      </c>
      <c r="C128">
        <v>671</v>
      </c>
      <c r="D128">
        <v>646</v>
      </c>
      <c r="E128">
        <v>611</v>
      </c>
      <c r="F128">
        <v>632</v>
      </c>
      <c r="G128" t="s">
        <v>2</v>
      </c>
      <c r="H128" t="s">
        <v>4</v>
      </c>
      <c r="I128" t="s">
        <v>8</v>
      </c>
      <c r="J128" t="s">
        <v>10</v>
      </c>
      <c r="M128">
        <v>97.089946999999995</v>
      </c>
    </row>
    <row r="129" spans="1:13" x14ac:dyDescent="0.25">
      <c r="A129">
        <v>650</v>
      </c>
      <c r="B129">
        <v>633</v>
      </c>
      <c r="C129">
        <v>671</v>
      </c>
      <c r="D129">
        <v>646</v>
      </c>
      <c r="E129">
        <v>611</v>
      </c>
      <c r="F129">
        <v>632</v>
      </c>
      <c r="G129" t="s">
        <v>2</v>
      </c>
      <c r="H129" t="s">
        <v>5</v>
      </c>
      <c r="I129" t="s">
        <v>8</v>
      </c>
      <c r="J129" t="s">
        <v>10</v>
      </c>
      <c r="K129" t="s">
        <v>1</v>
      </c>
      <c r="M129">
        <v>97.751322999999999</v>
      </c>
    </row>
    <row r="130" spans="1:13" x14ac:dyDescent="0.25">
      <c r="A130">
        <v>650</v>
      </c>
      <c r="B130">
        <v>633</v>
      </c>
      <c r="C130">
        <v>671</v>
      </c>
      <c r="D130">
        <v>646</v>
      </c>
      <c r="E130">
        <v>611</v>
      </c>
      <c r="F130">
        <v>632</v>
      </c>
      <c r="G130" t="s">
        <v>2</v>
      </c>
      <c r="H130" t="s">
        <v>5</v>
      </c>
      <c r="I130" t="s">
        <v>8</v>
      </c>
      <c r="J130" t="s">
        <v>10</v>
      </c>
      <c r="K130" t="s">
        <v>12</v>
      </c>
      <c r="M130">
        <v>97.883598000000006</v>
      </c>
    </row>
    <row r="131" spans="1:13" x14ac:dyDescent="0.25">
      <c r="A131">
        <v>650</v>
      </c>
      <c r="B131">
        <v>633</v>
      </c>
      <c r="C131">
        <v>671</v>
      </c>
      <c r="D131">
        <v>646</v>
      </c>
      <c r="E131">
        <v>611</v>
      </c>
      <c r="F131">
        <v>632</v>
      </c>
      <c r="G131" t="s">
        <v>2</v>
      </c>
      <c r="H131" t="s">
        <v>5</v>
      </c>
      <c r="I131" t="s">
        <v>8</v>
      </c>
      <c r="J131" t="s">
        <v>10</v>
      </c>
      <c r="M131">
        <v>97.089946999999995</v>
      </c>
    </row>
    <row r="132" spans="1:13" x14ac:dyDescent="0.25">
      <c r="A132">
        <v>650</v>
      </c>
      <c r="B132">
        <v>633</v>
      </c>
      <c r="C132">
        <v>671</v>
      </c>
      <c r="D132">
        <v>646</v>
      </c>
      <c r="E132">
        <v>611</v>
      </c>
      <c r="F132">
        <v>632</v>
      </c>
      <c r="G132" t="s">
        <v>2</v>
      </c>
      <c r="H132" t="s">
        <v>6</v>
      </c>
      <c r="I132" t="s">
        <v>8</v>
      </c>
      <c r="J132" t="s">
        <v>10</v>
      </c>
      <c r="K132" t="s">
        <v>1</v>
      </c>
      <c r="M132">
        <v>97.883598000000006</v>
      </c>
    </row>
    <row r="133" spans="1:13" x14ac:dyDescent="0.25">
      <c r="A133">
        <v>650</v>
      </c>
      <c r="B133">
        <v>633</v>
      </c>
      <c r="C133">
        <v>671</v>
      </c>
      <c r="D133">
        <v>646</v>
      </c>
      <c r="E133">
        <v>611</v>
      </c>
      <c r="F133">
        <v>632</v>
      </c>
      <c r="G133" t="s">
        <v>2</v>
      </c>
      <c r="H133" t="s">
        <v>6</v>
      </c>
      <c r="I133" t="s">
        <v>8</v>
      </c>
      <c r="J133" t="s">
        <v>10</v>
      </c>
      <c r="K133" t="s">
        <v>12</v>
      </c>
      <c r="M133">
        <v>97.354496999999995</v>
      </c>
    </row>
    <row r="134" spans="1:13" x14ac:dyDescent="0.25">
      <c r="A134">
        <v>650</v>
      </c>
      <c r="B134">
        <v>633</v>
      </c>
      <c r="C134">
        <v>671</v>
      </c>
      <c r="D134">
        <v>646</v>
      </c>
      <c r="E134">
        <v>611</v>
      </c>
      <c r="F134">
        <v>632</v>
      </c>
      <c r="G134" t="s">
        <v>2</v>
      </c>
      <c r="H134" t="s">
        <v>6</v>
      </c>
      <c r="I134" t="s">
        <v>8</v>
      </c>
      <c r="J134" t="s">
        <v>10</v>
      </c>
      <c r="M134">
        <v>97.486772000000002</v>
      </c>
    </row>
    <row r="135" spans="1:13" x14ac:dyDescent="0.25">
      <c r="A135" t="s">
        <v>13</v>
      </c>
      <c r="B135">
        <v>633</v>
      </c>
      <c r="C135">
        <v>671</v>
      </c>
      <c r="D135">
        <v>646</v>
      </c>
      <c r="E135">
        <v>611</v>
      </c>
      <c r="F135">
        <v>632</v>
      </c>
      <c r="G135" t="s">
        <v>2</v>
      </c>
      <c r="H135" t="s">
        <v>3</v>
      </c>
      <c r="I135" t="s">
        <v>8</v>
      </c>
      <c r="J135" t="s">
        <v>10</v>
      </c>
      <c r="K135" t="s">
        <v>1</v>
      </c>
      <c r="M135">
        <v>98.015872999999999</v>
      </c>
    </row>
    <row r="136" spans="1:13" x14ac:dyDescent="0.25">
      <c r="A136" t="s">
        <v>13</v>
      </c>
      <c r="B136">
        <v>633</v>
      </c>
      <c r="C136">
        <v>671</v>
      </c>
      <c r="D136">
        <v>646</v>
      </c>
      <c r="E136">
        <v>611</v>
      </c>
      <c r="F136">
        <v>632</v>
      </c>
      <c r="G136" t="s">
        <v>2</v>
      </c>
      <c r="H136" t="s">
        <v>3</v>
      </c>
      <c r="I136" t="s">
        <v>8</v>
      </c>
      <c r="J136" t="s">
        <v>10</v>
      </c>
      <c r="K136" t="s">
        <v>12</v>
      </c>
      <c r="M136">
        <v>96.296295999999998</v>
      </c>
    </row>
    <row r="137" spans="1:13" x14ac:dyDescent="0.25">
      <c r="A137" t="s">
        <v>13</v>
      </c>
      <c r="B137">
        <v>633</v>
      </c>
      <c r="C137">
        <v>671</v>
      </c>
      <c r="D137">
        <v>646</v>
      </c>
      <c r="E137">
        <v>611</v>
      </c>
      <c r="F137">
        <v>632</v>
      </c>
      <c r="G137" t="s">
        <v>2</v>
      </c>
      <c r="H137" t="s">
        <v>3</v>
      </c>
      <c r="I137" t="s">
        <v>8</v>
      </c>
      <c r="J137" t="s">
        <v>10</v>
      </c>
      <c r="M137">
        <v>95.767195999999998</v>
      </c>
    </row>
    <row r="138" spans="1:13" x14ac:dyDescent="0.25">
      <c r="A138" t="s">
        <v>13</v>
      </c>
      <c r="B138">
        <v>633</v>
      </c>
      <c r="C138">
        <v>671</v>
      </c>
      <c r="D138">
        <v>646</v>
      </c>
      <c r="E138">
        <v>611</v>
      </c>
      <c r="F138">
        <v>632</v>
      </c>
      <c r="G138" t="s">
        <v>2</v>
      </c>
      <c r="H138" t="s">
        <v>4</v>
      </c>
      <c r="I138" t="s">
        <v>8</v>
      </c>
      <c r="J138" t="s">
        <v>10</v>
      </c>
      <c r="K138" t="s">
        <v>1</v>
      </c>
      <c r="M138">
        <v>97.486772000000002</v>
      </c>
    </row>
    <row r="139" spans="1:13" x14ac:dyDescent="0.25">
      <c r="A139" t="s">
        <v>13</v>
      </c>
      <c r="B139">
        <v>633</v>
      </c>
      <c r="C139">
        <v>671</v>
      </c>
      <c r="D139">
        <v>646</v>
      </c>
      <c r="E139">
        <v>611</v>
      </c>
      <c r="F139">
        <v>632</v>
      </c>
      <c r="G139" t="s">
        <v>2</v>
      </c>
      <c r="H139" t="s">
        <v>4</v>
      </c>
      <c r="I139" t="s">
        <v>8</v>
      </c>
      <c r="J139" t="s">
        <v>10</v>
      </c>
      <c r="K139" t="s">
        <v>12</v>
      </c>
      <c r="M139">
        <v>96.825396999999995</v>
      </c>
    </row>
    <row r="140" spans="1:13" x14ac:dyDescent="0.25">
      <c r="A140" t="s">
        <v>13</v>
      </c>
      <c r="B140">
        <v>633</v>
      </c>
      <c r="C140">
        <v>671</v>
      </c>
      <c r="D140">
        <v>646</v>
      </c>
      <c r="E140">
        <v>611</v>
      </c>
      <c r="F140">
        <v>632</v>
      </c>
      <c r="G140" t="s">
        <v>2</v>
      </c>
      <c r="H140" t="s">
        <v>4</v>
      </c>
      <c r="I140" t="s">
        <v>8</v>
      </c>
      <c r="J140" t="s">
        <v>10</v>
      </c>
      <c r="M140">
        <v>96.031745999999998</v>
      </c>
    </row>
    <row r="141" spans="1:13" x14ac:dyDescent="0.25">
      <c r="A141" t="s">
        <v>13</v>
      </c>
      <c r="B141">
        <v>633</v>
      </c>
      <c r="C141">
        <v>671</v>
      </c>
      <c r="D141">
        <v>646</v>
      </c>
      <c r="E141">
        <v>611</v>
      </c>
      <c r="F141">
        <v>632</v>
      </c>
      <c r="G141" t="s">
        <v>2</v>
      </c>
      <c r="H141" t="s">
        <v>5</v>
      </c>
      <c r="I141" t="s">
        <v>8</v>
      </c>
      <c r="J141" t="s">
        <v>10</v>
      </c>
      <c r="K141" t="s">
        <v>1</v>
      </c>
      <c r="M141">
        <v>98.015872999999999</v>
      </c>
    </row>
    <row r="142" spans="1:13" x14ac:dyDescent="0.25">
      <c r="A142" t="s">
        <v>13</v>
      </c>
      <c r="B142">
        <v>633</v>
      </c>
      <c r="C142">
        <v>671</v>
      </c>
      <c r="D142">
        <v>646</v>
      </c>
      <c r="E142">
        <v>611</v>
      </c>
      <c r="F142">
        <v>632</v>
      </c>
      <c r="G142" t="s">
        <v>2</v>
      </c>
      <c r="H142" t="s">
        <v>5</v>
      </c>
      <c r="I142" t="s">
        <v>8</v>
      </c>
      <c r="J142" t="s">
        <v>10</v>
      </c>
      <c r="K142" t="s">
        <v>12</v>
      </c>
      <c r="M142">
        <v>96.296295999999998</v>
      </c>
    </row>
    <row r="143" spans="1:13" x14ac:dyDescent="0.25">
      <c r="A143" t="s">
        <v>13</v>
      </c>
      <c r="B143">
        <v>633</v>
      </c>
      <c r="C143">
        <v>671</v>
      </c>
      <c r="D143">
        <v>646</v>
      </c>
      <c r="E143">
        <v>611</v>
      </c>
      <c r="F143">
        <v>632</v>
      </c>
      <c r="G143" t="s">
        <v>2</v>
      </c>
      <c r="H143" t="s">
        <v>5</v>
      </c>
      <c r="I143" t="s">
        <v>8</v>
      </c>
      <c r="J143" t="s">
        <v>10</v>
      </c>
      <c r="M143">
        <v>95.502645999999999</v>
      </c>
    </row>
    <row r="144" spans="1:13" x14ac:dyDescent="0.25">
      <c r="A144" t="s">
        <v>13</v>
      </c>
      <c r="B144">
        <v>633</v>
      </c>
      <c r="C144">
        <v>671</v>
      </c>
      <c r="D144">
        <v>646</v>
      </c>
      <c r="E144">
        <v>611</v>
      </c>
      <c r="F144">
        <v>632</v>
      </c>
      <c r="G144" t="s">
        <v>2</v>
      </c>
      <c r="H144" t="s">
        <v>6</v>
      </c>
      <c r="I144" t="s">
        <v>8</v>
      </c>
      <c r="J144" t="s">
        <v>10</v>
      </c>
      <c r="K144" t="s">
        <v>1</v>
      </c>
      <c r="M144">
        <v>97.486772000000002</v>
      </c>
    </row>
    <row r="145" spans="1:13" x14ac:dyDescent="0.25">
      <c r="A145" t="s">
        <v>13</v>
      </c>
      <c r="B145">
        <v>633</v>
      </c>
      <c r="C145">
        <v>671</v>
      </c>
      <c r="D145">
        <v>646</v>
      </c>
      <c r="E145">
        <v>611</v>
      </c>
      <c r="F145">
        <v>632</v>
      </c>
      <c r="G145" t="s">
        <v>2</v>
      </c>
      <c r="H145" t="s">
        <v>6</v>
      </c>
      <c r="I145" t="s">
        <v>8</v>
      </c>
      <c r="J145" t="s">
        <v>10</v>
      </c>
      <c r="K145" t="s">
        <v>12</v>
      </c>
      <c r="M145">
        <v>96.428571000000005</v>
      </c>
    </row>
    <row r="146" spans="1:13" x14ac:dyDescent="0.25">
      <c r="A146" t="s">
        <v>13</v>
      </c>
      <c r="B146">
        <v>633</v>
      </c>
      <c r="C146">
        <v>671</v>
      </c>
      <c r="D146">
        <v>646</v>
      </c>
      <c r="E146">
        <v>611</v>
      </c>
      <c r="F146">
        <v>632</v>
      </c>
      <c r="G146" t="s">
        <v>2</v>
      </c>
      <c r="H146" t="s">
        <v>6</v>
      </c>
      <c r="I146" t="s">
        <v>8</v>
      </c>
      <c r="J146" t="s">
        <v>10</v>
      </c>
      <c r="M146">
        <v>96.031745999999998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workbookViewId="0">
      <selection sqref="A1:O196"/>
    </sheetView>
  </sheetViews>
  <sheetFormatPr defaultRowHeight="15" x14ac:dyDescent="0.25"/>
  <sheetData>
    <row r="1" spans="1:15" x14ac:dyDescent="0.25">
      <c r="A1">
        <v>633</v>
      </c>
      <c r="B1">
        <v>671</v>
      </c>
      <c r="C1">
        <v>646</v>
      </c>
      <c r="D1">
        <v>611</v>
      </c>
      <c r="E1">
        <v>632</v>
      </c>
      <c r="F1">
        <v>680</v>
      </c>
      <c r="G1">
        <v>684</v>
      </c>
      <c r="H1" t="s">
        <v>2</v>
      </c>
      <c r="I1" t="s">
        <v>3</v>
      </c>
      <c r="J1" t="s">
        <v>8</v>
      </c>
      <c r="K1" t="s">
        <v>10</v>
      </c>
      <c r="L1" t="s">
        <v>1</v>
      </c>
      <c r="M1" t="s">
        <v>4</v>
      </c>
      <c r="N1" t="s">
        <v>5</v>
      </c>
      <c r="O1">
        <v>97.222222000000002</v>
      </c>
    </row>
    <row r="2" spans="1:15" x14ac:dyDescent="0.25">
      <c r="A2">
        <v>633</v>
      </c>
      <c r="B2">
        <v>671</v>
      </c>
      <c r="C2">
        <v>646</v>
      </c>
      <c r="D2">
        <v>611</v>
      </c>
      <c r="E2">
        <v>632</v>
      </c>
      <c r="F2">
        <v>680</v>
      </c>
      <c r="G2">
        <v>684</v>
      </c>
      <c r="H2" t="s">
        <v>2</v>
      </c>
      <c r="I2" t="s">
        <v>3</v>
      </c>
      <c r="J2" t="s">
        <v>8</v>
      </c>
      <c r="K2" t="s">
        <v>10</v>
      </c>
      <c r="L2" t="s">
        <v>1</v>
      </c>
      <c r="M2" t="s">
        <v>4</v>
      </c>
      <c r="O2">
        <v>97.751322999999999</v>
      </c>
    </row>
    <row r="3" spans="1:15" x14ac:dyDescent="0.25">
      <c r="A3">
        <v>633</v>
      </c>
      <c r="B3">
        <v>671</v>
      </c>
      <c r="C3">
        <v>646</v>
      </c>
      <c r="D3">
        <v>611</v>
      </c>
      <c r="E3">
        <v>632</v>
      </c>
      <c r="F3">
        <v>680</v>
      </c>
      <c r="G3">
        <v>684</v>
      </c>
      <c r="H3" t="s">
        <v>2</v>
      </c>
      <c r="I3" t="s">
        <v>3</v>
      </c>
      <c r="J3" t="s">
        <v>8</v>
      </c>
      <c r="K3" t="s">
        <v>10</v>
      </c>
      <c r="L3" t="s">
        <v>12</v>
      </c>
      <c r="M3" t="s">
        <v>4</v>
      </c>
      <c r="N3" t="s">
        <v>5</v>
      </c>
      <c r="O3">
        <v>96.428571000000005</v>
      </c>
    </row>
    <row r="4" spans="1:15" x14ac:dyDescent="0.25">
      <c r="A4">
        <v>633</v>
      </c>
      <c r="B4">
        <v>671</v>
      </c>
      <c r="C4">
        <v>646</v>
      </c>
      <c r="D4">
        <v>611</v>
      </c>
      <c r="E4">
        <v>632</v>
      </c>
      <c r="F4">
        <v>680</v>
      </c>
      <c r="G4">
        <v>684</v>
      </c>
      <c r="H4" t="s">
        <v>2</v>
      </c>
      <c r="I4" t="s">
        <v>3</v>
      </c>
      <c r="J4" t="s">
        <v>8</v>
      </c>
      <c r="K4" t="s">
        <v>10</v>
      </c>
      <c r="L4" t="s">
        <v>12</v>
      </c>
      <c r="M4" t="s">
        <v>4</v>
      </c>
      <c r="O4">
        <v>97.089946999999995</v>
      </c>
    </row>
    <row r="5" spans="1:15" x14ac:dyDescent="0.25">
      <c r="A5">
        <v>633</v>
      </c>
      <c r="B5">
        <v>671</v>
      </c>
      <c r="C5">
        <v>646</v>
      </c>
      <c r="D5">
        <v>611</v>
      </c>
      <c r="E5">
        <v>632</v>
      </c>
      <c r="F5">
        <v>680</v>
      </c>
      <c r="G5">
        <v>684</v>
      </c>
      <c r="H5" t="s">
        <v>2</v>
      </c>
      <c r="I5" t="s">
        <v>3</v>
      </c>
      <c r="J5" t="s">
        <v>8</v>
      </c>
      <c r="K5" t="s">
        <v>10</v>
      </c>
      <c r="L5" t="s">
        <v>4</v>
      </c>
      <c r="M5" t="s">
        <v>5</v>
      </c>
      <c r="O5">
        <v>97.089946999999995</v>
      </c>
    </row>
    <row r="6" spans="1:15" x14ac:dyDescent="0.25">
      <c r="A6">
        <v>633</v>
      </c>
      <c r="B6">
        <v>671</v>
      </c>
      <c r="C6">
        <v>646</v>
      </c>
      <c r="D6">
        <v>611</v>
      </c>
      <c r="E6">
        <v>632</v>
      </c>
      <c r="F6">
        <v>680</v>
      </c>
      <c r="G6">
        <v>684</v>
      </c>
      <c r="H6" t="s">
        <v>2</v>
      </c>
      <c r="I6" t="s">
        <v>3</v>
      </c>
      <c r="J6" t="s">
        <v>8</v>
      </c>
      <c r="K6" t="s">
        <v>10</v>
      </c>
      <c r="L6" t="s">
        <v>4</v>
      </c>
      <c r="O6">
        <v>98.148148000000006</v>
      </c>
    </row>
    <row r="7" spans="1:15" x14ac:dyDescent="0.25">
      <c r="A7">
        <v>633</v>
      </c>
      <c r="B7">
        <v>671</v>
      </c>
      <c r="C7">
        <v>646</v>
      </c>
      <c r="D7">
        <v>611</v>
      </c>
      <c r="E7">
        <v>632</v>
      </c>
      <c r="F7">
        <v>680</v>
      </c>
      <c r="G7">
        <v>684</v>
      </c>
      <c r="H7" t="s">
        <v>2</v>
      </c>
      <c r="I7" t="s">
        <v>4</v>
      </c>
      <c r="J7" t="s">
        <v>8</v>
      </c>
      <c r="K7" t="s">
        <v>10</v>
      </c>
      <c r="L7" t="s">
        <v>1</v>
      </c>
      <c r="M7" t="s">
        <v>5</v>
      </c>
      <c r="O7">
        <v>97.883598000000006</v>
      </c>
    </row>
    <row r="8" spans="1:15" x14ac:dyDescent="0.25">
      <c r="A8">
        <v>633</v>
      </c>
      <c r="B8">
        <v>671</v>
      </c>
      <c r="C8">
        <v>646</v>
      </c>
      <c r="D8">
        <v>611</v>
      </c>
      <c r="E8">
        <v>632</v>
      </c>
      <c r="F8">
        <v>680</v>
      </c>
      <c r="G8">
        <v>684</v>
      </c>
      <c r="H8" t="s">
        <v>2</v>
      </c>
      <c r="I8" t="s">
        <v>4</v>
      </c>
      <c r="J8" t="s">
        <v>8</v>
      </c>
      <c r="K8" t="s">
        <v>10</v>
      </c>
      <c r="L8" t="s">
        <v>1</v>
      </c>
      <c r="O8">
        <v>98.280422999999999</v>
      </c>
    </row>
    <row r="9" spans="1:15" x14ac:dyDescent="0.25">
      <c r="A9">
        <v>633</v>
      </c>
      <c r="B9">
        <v>671</v>
      </c>
      <c r="C9">
        <v>646</v>
      </c>
      <c r="D9">
        <v>611</v>
      </c>
      <c r="E9">
        <v>632</v>
      </c>
      <c r="F9">
        <v>680</v>
      </c>
      <c r="G9">
        <v>684</v>
      </c>
      <c r="H9" t="s">
        <v>2</v>
      </c>
      <c r="I9" t="s">
        <v>4</v>
      </c>
      <c r="J9" t="s">
        <v>8</v>
      </c>
      <c r="K9" t="s">
        <v>10</v>
      </c>
      <c r="L9" t="s">
        <v>12</v>
      </c>
      <c r="M9" t="s">
        <v>5</v>
      </c>
      <c r="O9">
        <v>97.486772000000002</v>
      </c>
    </row>
    <row r="10" spans="1:15" x14ac:dyDescent="0.25">
      <c r="A10">
        <v>633</v>
      </c>
      <c r="B10">
        <v>671</v>
      </c>
      <c r="C10">
        <v>646</v>
      </c>
      <c r="D10">
        <v>611</v>
      </c>
      <c r="E10">
        <v>632</v>
      </c>
      <c r="F10">
        <v>680</v>
      </c>
      <c r="G10">
        <v>684</v>
      </c>
      <c r="H10" t="s">
        <v>2</v>
      </c>
      <c r="I10" t="s">
        <v>4</v>
      </c>
      <c r="J10" t="s">
        <v>8</v>
      </c>
      <c r="K10" t="s">
        <v>10</v>
      </c>
      <c r="L10" t="s">
        <v>12</v>
      </c>
      <c r="O10">
        <v>97.751322999999999</v>
      </c>
    </row>
    <row r="11" spans="1:15" x14ac:dyDescent="0.25">
      <c r="A11">
        <v>633</v>
      </c>
      <c r="B11">
        <v>671</v>
      </c>
      <c r="C11">
        <v>646</v>
      </c>
      <c r="D11">
        <v>611</v>
      </c>
      <c r="E11">
        <v>632</v>
      </c>
      <c r="F11">
        <v>680</v>
      </c>
      <c r="G11">
        <v>684</v>
      </c>
      <c r="H11" t="s">
        <v>2</v>
      </c>
      <c r="I11" t="s">
        <v>4</v>
      </c>
      <c r="J11" t="s">
        <v>8</v>
      </c>
      <c r="K11" t="s">
        <v>10</v>
      </c>
      <c r="L11" t="s">
        <v>5</v>
      </c>
      <c r="O11">
        <v>98.148148000000006</v>
      </c>
    </row>
    <row r="12" spans="1:15" x14ac:dyDescent="0.25">
      <c r="A12">
        <v>633</v>
      </c>
      <c r="B12">
        <v>671</v>
      </c>
      <c r="C12">
        <v>646</v>
      </c>
      <c r="D12">
        <v>611</v>
      </c>
      <c r="E12">
        <v>632</v>
      </c>
      <c r="F12">
        <v>680</v>
      </c>
      <c r="G12">
        <v>684</v>
      </c>
      <c r="H12" t="s">
        <v>2</v>
      </c>
      <c r="I12" t="s">
        <v>4</v>
      </c>
      <c r="J12" t="s">
        <v>8</v>
      </c>
      <c r="K12" t="s">
        <v>10</v>
      </c>
      <c r="O12">
        <v>99.206349000000003</v>
      </c>
    </row>
    <row r="13" spans="1:15" x14ac:dyDescent="0.25">
      <c r="A13">
        <v>633</v>
      </c>
      <c r="B13">
        <v>671</v>
      </c>
      <c r="C13">
        <v>646</v>
      </c>
      <c r="D13">
        <v>611</v>
      </c>
      <c r="E13">
        <v>670</v>
      </c>
      <c r="F13">
        <v>632</v>
      </c>
      <c r="G13">
        <v>684</v>
      </c>
      <c r="H13" t="s">
        <v>2</v>
      </c>
      <c r="I13" t="s">
        <v>3</v>
      </c>
      <c r="J13" t="s">
        <v>8</v>
      </c>
      <c r="K13" t="s">
        <v>10</v>
      </c>
      <c r="L13" t="s">
        <v>12</v>
      </c>
      <c r="M13" t="s">
        <v>1</v>
      </c>
      <c r="N13" t="s">
        <v>5</v>
      </c>
      <c r="O13">
        <v>97.883598000000006</v>
      </c>
    </row>
    <row r="14" spans="1:15" x14ac:dyDescent="0.25">
      <c r="A14">
        <v>633</v>
      </c>
      <c r="B14">
        <v>671</v>
      </c>
      <c r="C14">
        <v>646</v>
      </c>
      <c r="D14">
        <v>611</v>
      </c>
      <c r="E14">
        <v>670</v>
      </c>
      <c r="F14">
        <v>632</v>
      </c>
      <c r="G14">
        <v>684</v>
      </c>
      <c r="H14" t="s">
        <v>2</v>
      </c>
      <c r="I14" t="s">
        <v>3</v>
      </c>
      <c r="J14" t="s">
        <v>8</v>
      </c>
      <c r="K14" t="s">
        <v>10</v>
      </c>
      <c r="L14" t="s">
        <v>12</v>
      </c>
      <c r="M14" t="s">
        <v>1</v>
      </c>
      <c r="O14">
        <v>98.412698000000006</v>
      </c>
    </row>
    <row r="15" spans="1:15" x14ac:dyDescent="0.25">
      <c r="A15">
        <v>633</v>
      </c>
      <c r="B15">
        <v>671</v>
      </c>
      <c r="C15">
        <v>646</v>
      </c>
      <c r="D15">
        <v>611</v>
      </c>
      <c r="E15">
        <v>670</v>
      </c>
      <c r="F15">
        <v>632</v>
      </c>
      <c r="G15">
        <v>684</v>
      </c>
      <c r="H15" t="s">
        <v>2</v>
      </c>
      <c r="I15" t="s">
        <v>3</v>
      </c>
      <c r="J15" t="s">
        <v>8</v>
      </c>
      <c r="K15" t="s">
        <v>10</v>
      </c>
      <c r="L15" t="s">
        <v>12</v>
      </c>
      <c r="M15" t="s">
        <v>5</v>
      </c>
      <c r="O15">
        <v>98.280422999999999</v>
      </c>
    </row>
    <row r="16" spans="1:15" x14ac:dyDescent="0.25">
      <c r="A16">
        <v>633</v>
      </c>
      <c r="B16">
        <v>671</v>
      </c>
      <c r="C16">
        <v>646</v>
      </c>
      <c r="D16">
        <v>611</v>
      </c>
      <c r="E16">
        <v>670</v>
      </c>
      <c r="F16">
        <v>632</v>
      </c>
      <c r="G16">
        <v>684</v>
      </c>
      <c r="H16" t="s">
        <v>2</v>
      </c>
      <c r="I16" t="s">
        <v>3</v>
      </c>
      <c r="J16" t="s">
        <v>8</v>
      </c>
      <c r="K16" t="s">
        <v>10</v>
      </c>
      <c r="L16" t="s">
        <v>12</v>
      </c>
      <c r="O16">
        <v>98.412698000000006</v>
      </c>
    </row>
    <row r="17" spans="1:15" x14ac:dyDescent="0.25">
      <c r="A17">
        <v>633</v>
      </c>
      <c r="B17">
        <v>671</v>
      </c>
      <c r="C17">
        <v>646</v>
      </c>
      <c r="D17">
        <v>611</v>
      </c>
      <c r="E17">
        <v>670</v>
      </c>
      <c r="F17">
        <v>632</v>
      </c>
      <c r="G17">
        <v>684</v>
      </c>
      <c r="H17" t="s">
        <v>2</v>
      </c>
      <c r="I17" t="s">
        <v>3</v>
      </c>
      <c r="J17" t="s">
        <v>8</v>
      </c>
      <c r="K17" t="s">
        <v>10</v>
      </c>
      <c r="L17" t="s">
        <v>1</v>
      </c>
      <c r="M17" t="s">
        <v>5</v>
      </c>
      <c r="O17">
        <v>98.280422999999999</v>
      </c>
    </row>
    <row r="18" spans="1:15" x14ac:dyDescent="0.25">
      <c r="A18">
        <v>633</v>
      </c>
      <c r="B18">
        <v>671</v>
      </c>
      <c r="C18">
        <v>646</v>
      </c>
      <c r="D18">
        <v>611</v>
      </c>
      <c r="E18">
        <v>670</v>
      </c>
      <c r="F18">
        <v>632</v>
      </c>
      <c r="G18">
        <v>684</v>
      </c>
      <c r="H18" t="s">
        <v>2</v>
      </c>
      <c r="I18" t="s">
        <v>3</v>
      </c>
      <c r="J18" t="s">
        <v>8</v>
      </c>
      <c r="K18" t="s">
        <v>10</v>
      </c>
      <c r="L18" t="s">
        <v>1</v>
      </c>
      <c r="O18">
        <v>98.677249000000003</v>
      </c>
    </row>
    <row r="19" spans="1:15" x14ac:dyDescent="0.25">
      <c r="A19">
        <v>633</v>
      </c>
      <c r="B19">
        <v>671</v>
      </c>
      <c r="C19">
        <v>646</v>
      </c>
      <c r="D19">
        <v>611</v>
      </c>
      <c r="E19">
        <v>670</v>
      </c>
      <c r="F19">
        <v>632</v>
      </c>
      <c r="G19">
        <v>684</v>
      </c>
      <c r="H19" t="s">
        <v>2</v>
      </c>
      <c r="I19" t="s">
        <v>3</v>
      </c>
      <c r="J19" t="s">
        <v>8</v>
      </c>
      <c r="K19" t="s">
        <v>10</v>
      </c>
      <c r="L19" t="s">
        <v>5</v>
      </c>
      <c r="O19">
        <v>98.544973999999996</v>
      </c>
    </row>
    <row r="20" spans="1:15" x14ac:dyDescent="0.25">
      <c r="A20">
        <v>633</v>
      </c>
      <c r="B20">
        <v>671</v>
      </c>
      <c r="C20">
        <v>646</v>
      </c>
      <c r="D20">
        <v>611</v>
      </c>
      <c r="E20">
        <v>670</v>
      </c>
      <c r="F20">
        <v>632</v>
      </c>
      <c r="G20">
        <v>684</v>
      </c>
      <c r="H20" t="s">
        <v>2</v>
      </c>
      <c r="I20" t="s">
        <v>3</v>
      </c>
      <c r="J20" t="s">
        <v>8</v>
      </c>
      <c r="K20" t="s">
        <v>10</v>
      </c>
      <c r="O20">
        <v>98.677249000000003</v>
      </c>
    </row>
    <row r="21" spans="1:15" x14ac:dyDescent="0.25">
      <c r="A21">
        <v>633</v>
      </c>
      <c r="B21">
        <v>671</v>
      </c>
      <c r="C21">
        <v>646</v>
      </c>
      <c r="D21">
        <v>611</v>
      </c>
      <c r="E21">
        <v>670</v>
      </c>
      <c r="F21">
        <v>632</v>
      </c>
      <c r="G21">
        <v>684</v>
      </c>
      <c r="H21" t="s">
        <v>2</v>
      </c>
      <c r="I21" t="s">
        <v>4</v>
      </c>
      <c r="J21" t="s">
        <v>8</v>
      </c>
      <c r="K21" t="s">
        <v>10</v>
      </c>
      <c r="L21" t="s">
        <v>12</v>
      </c>
      <c r="M21" t="s">
        <v>1</v>
      </c>
      <c r="N21" t="s">
        <v>5</v>
      </c>
      <c r="O21">
        <v>97.751322999999999</v>
      </c>
    </row>
    <row r="22" spans="1:15" x14ac:dyDescent="0.25">
      <c r="A22">
        <v>633</v>
      </c>
      <c r="B22">
        <v>671</v>
      </c>
      <c r="C22">
        <v>646</v>
      </c>
      <c r="D22">
        <v>611</v>
      </c>
      <c r="E22">
        <v>670</v>
      </c>
      <c r="F22">
        <v>632</v>
      </c>
      <c r="G22">
        <v>684</v>
      </c>
      <c r="H22" t="s">
        <v>2</v>
      </c>
      <c r="I22" t="s">
        <v>4</v>
      </c>
      <c r="J22" t="s">
        <v>8</v>
      </c>
      <c r="K22" t="s">
        <v>10</v>
      </c>
      <c r="L22" t="s">
        <v>12</v>
      </c>
      <c r="M22" t="s">
        <v>1</v>
      </c>
      <c r="O22">
        <v>98.148148000000006</v>
      </c>
    </row>
    <row r="23" spans="1:15" x14ac:dyDescent="0.25">
      <c r="A23">
        <v>633</v>
      </c>
      <c r="B23">
        <v>671</v>
      </c>
      <c r="C23">
        <v>646</v>
      </c>
      <c r="D23">
        <v>611</v>
      </c>
      <c r="E23">
        <v>670</v>
      </c>
      <c r="F23">
        <v>632</v>
      </c>
      <c r="G23">
        <v>684</v>
      </c>
      <c r="H23" t="s">
        <v>2</v>
      </c>
      <c r="I23" t="s">
        <v>4</v>
      </c>
      <c r="J23" t="s">
        <v>8</v>
      </c>
      <c r="K23" t="s">
        <v>10</v>
      </c>
      <c r="L23" t="s">
        <v>12</v>
      </c>
      <c r="M23" t="s">
        <v>5</v>
      </c>
      <c r="O23">
        <v>98.280422999999999</v>
      </c>
    </row>
    <row r="24" spans="1:15" x14ac:dyDescent="0.25">
      <c r="A24">
        <v>633</v>
      </c>
      <c r="B24">
        <v>671</v>
      </c>
      <c r="C24">
        <v>646</v>
      </c>
      <c r="D24">
        <v>611</v>
      </c>
      <c r="E24">
        <v>670</v>
      </c>
      <c r="F24">
        <v>632</v>
      </c>
      <c r="G24">
        <v>684</v>
      </c>
      <c r="H24" t="s">
        <v>2</v>
      </c>
      <c r="I24" t="s">
        <v>4</v>
      </c>
      <c r="J24" t="s">
        <v>8</v>
      </c>
      <c r="K24" t="s">
        <v>10</v>
      </c>
      <c r="L24" t="s">
        <v>12</v>
      </c>
      <c r="O24">
        <v>97.883598000000006</v>
      </c>
    </row>
    <row r="25" spans="1:15" x14ac:dyDescent="0.25">
      <c r="A25">
        <v>633</v>
      </c>
      <c r="B25">
        <v>671</v>
      </c>
      <c r="C25">
        <v>646</v>
      </c>
      <c r="D25">
        <v>611</v>
      </c>
      <c r="E25">
        <v>670</v>
      </c>
      <c r="F25">
        <v>632</v>
      </c>
      <c r="G25">
        <v>684</v>
      </c>
      <c r="H25" t="s">
        <v>2</v>
      </c>
      <c r="I25" t="s">
        <v>5</v>
      </c>
      <c r="J25" t="s">
        <v>8</v>
      </c>
      <c r="K25" t="s">
        <v>10</v>
      </c>
      <c r="L25" t="s">
        <v>12</v>
      </c>
      <c r="M25" t="s">
        <v>1</v>
      </c>
      <c r="O25">
        <v>98.280422999999999</v>
      </c>
    </row>
    <row r="26" spans="1:15" x14ac:dyDescent="0.25">
      <c r="A26">
        <v>633</v>
      </c>
      <c r="B26">
        <v>671</v>
      </c>
      <c r="C26">
        <v>646</v>
      </c>
      <c r="D26">
        <v>611</v>
      </c>
      <c r="E26">
        <v>670</v>
      </c>
      <c r="F26">
        <v>632</v>
      </c>
      <c r="G26">
        <v>684</v>
      </c>
      <c r="H26" t="s">
        <v>2</v>
      </c>
      <c r="I26" t="s">
        <v>5</v>
      </c>
      <c r="J26" t="s">
        <v>8</v>
      </c>
      <c r="K26" t="s">
        <v>10</v>
      </c>
      <c r="L26" t="s">
        <v>12</v>
      </c>
      <c r="O26">
        <v>98.412698000000006</v>
      </c>
    </row>
    <row r="27" spans="1:15" x14ac:dyDescent="0.25">
      <c r="A27">
        <v>633</v>
      </c>
      <c r="B27">
        <v>671</v>
      </c>
      <c r="C27">
        <v>646</v>
      </c>
      <c r="D27">
        <v>611</v>
      </c>
      <c r="E27">
        <v>670</v>
      </c>
      <c r="F27">
        <v>632</v>
      </c>
      <c r="G27">
        <v>684</v>
      </c>
      <c r="H27" t="s">
        <v>2</v>
      </c>
      <c r="I27" t="s">
        <v>6</v>
      </c>
      <c r="J27" t="s">
        <v>8</v>
      </c>
      <c r="K27" t="s">
        <v>10</v>
      </c>
      <c r="L27" t="s">
        <v>12</v>
      </c>
      <c r="M27" t="s">
        <v>1</v>
      </c>
      <c r="O27">
        <v>97.619048000000006</v>
      </c>
    </row>
    <row r="28" spans="1:15" x14ac:dyDescent="0.25">
      <c r="A28">
        <v>633</v>
      </c>
      <c r="B28">
        <v>671</v>
      </c>
      <c r="C28">
        <v>646</v>
      </c>
      <c r="D28">
        <v>611</v>
      </c>
      <c r="E28">
        <v>670</v>
      </c>
      <c r="F28">
        <v>632</v>
      </c>
      <c r="G28">
        <v>684</v>
      </c>
      <c r="H28" t="s">
        <v>2</v>
      </c>
      <c r="I28" t="s">
        <v>6</v>
      </c>
      <c r="J28" t="s">
        <v>8</v>
      </c>
      <c r="K28" t="s">
        <v>10</v>
      </c>
      <c r="L28" t="s">
        <v>12</v>
      </c>
      <c r="O28">
        <v>98.015872999999999</v>
      </c>
    </row>
    <row r="29" spans="1:15" x14ac:dyDescent="0.25">
      <c r="A29">
        <v>633</v>
      </c>
      <c r="B29">
        <v>671</v>
      </c>
      <c r="C29">
        <v>646</v>
      </c>
      <c r="D29">
        <v>611</v>
      </c>
      <c r="E29">
        <v>652</v>
      </c>
      <c r="F29">
        <v>632</v>
      </c>
      <c r="G29">
        <v>684</v>
      </c>
      <c r="H29" t="s">
        <v>2</v>
      </c>
      <c r="I29" t="s">
        <v>3</v>
      </c>
      <c r="J29" t="s">
        <v>8</v>
      </c>
      <c r="K29" t="s">
        <v>10</v>
      </c>
      <c r="L29" t="s">
        <v>11</v>
      </c>
      <c r="M29" t="s">
        <v>1</v>
      </c>
      <c r="N29" t="s">
        <v>5</v>
      </c>
      <c r="O29">
        <v>98.412698000000006</v>
      </c>
    </row>
    <row r="30" spans="1:15" x14ac:dyDescent="0.25">
      <c r="A30">
        <v>633</v>
      </c>
      <c r="B30">
        <v>671</v>
      </c>
      <c r="C30">
        <v>646</v>
      </c>
      <c r="D30">
        <v>611</v>
      </c>
      <c r="E30">
        <v>652</v>
      </c>
      <c r="F30">
        <v>632</v>
      </c>
      <c r="G30">
        <v>684</v>
      </c>
      <c r="H30" t="s">
        <v>2</v>
      </c>
      <c r="I30" t="s">
        <v>3</v>
      </c>
      <c r="J30" t="s">
        <v>8</v>
      </c>
      <c r="K30" t="s">
        <v>10</v>
      </c>
      <c r="L30" t="s">
        <v>11</v>
      </c>
      <c r="M30" t="s">
        <v>1</v>
      </c>
      <c r="O30">
        <v>99.074073999999996</v>
      </c>
    </row>
    <row r="31" spans="1:15" x14ac:dyDescent="0.25">
      <c r="A31">
        <v>633</v>
      </c>
      <c r="B31">
        <v>671</v>
      </c>
      <c r="C31">
        <v>646</v>
      </c>
      <c r="D31">
        <v>611</v>
      </c>
      <c r="E31">
        <v>652</v>
      </c>
      <c r="F31">
        <v>632</v>
      </c>
      <c r="G31">
        <v>684</v>
      </c>
      <c r="H31" t="s">
        <v>2</v>
      </c>
      <c r="I31" t="s">
        <v>3</v>
      </c>
      <c r="J31" t="s">
        <v>8</v>
      </c>
      <c r="K31" t="s">
        <v>10</v>
      </c>
      <c r="L31" t="s">
        <v>11</v>
      </c>
      <c r="M31" t="s">
        <v>12</v>
      </c>
      <c r="N31" t="s">
        <v>5</v>
      </c>
      <c r="O31">
        <v>98.148148000000006</v>
      </c>
    </row>
    <row r="32" spans="1:15" x14ac:dyDescent="0.25">
      <c r="A32">
        <v>633</v>
      </c>
      <c r="B32">
        <v>671</v>
      </c>
      <c r="C32">
        <v>646</v>
      </c>
      <c r="D32">
        <v>611</v>
      </c>
      <c r="E32">
        <v>652</v>
      </c>
      <c r="F32">
        <v>632</v>
      </c>
      <c r="G32">
        <v>684</v>
      </c>
      <c r="H32" t="s">
        <v>2</v>
      </c>
      <c r="I32" t="s">
        <v>3</v>
      </c>
      <c r="J32" t="s">
        <v>8</v>
      </c>
      <c r="K32" t="s">
        <v>10</v>
      </c>
      <c r="L32" t="s">
        <v>11</v>
      </c>
      <c r="M32" t="s">
        <v>12</v>
      </c>
      <c r="O32">
        <v>99.074073999999996</v>
      </c>
    </row>
    <row r="33" spans="1:15" x14ac:dyDescent="0.25">
      <c r="A33">
        <v>633</v>
      </c>
      <c r="B33">
        <v>671</v>
      </c>
      <c r="C33">
        <v>646</v>
      </c>
      <c r="D33">
        <v>611</v>
      </c>
      <c r="E33">
        <v>652</v>
      </c>
      <c r="F33">
        <v>632</v>
      </c>
      <c r="G33">
        <v>684</v>
      </c>
      <c r="H33" t="s">
        <v>2</v>
      </c>
      <c r="I33" t="s">
        <v>3</v>
      </c>
      <c r="J33" t="s">
        <v>8</v>
      </c>
      <c r="K33" t="s">
        <v>10</v>
      </c>
      <c r="L33" t="s">
        <v>11</v>
      </c>
      <c r="M33" t="s">
        <v>5</v>
      </c>
      <c r="O33">
        <v>99.074073999999996</v>
      </c>
    </row>
    <row r="34" spans="1:15" x14ac:dyDescent="0.25">
      <c r="A34">
        <v>633</v>
      </c>
      <c r="B34">
        <v>671</v>
      </c>
      <c r="C34">
        <v>646</v>
      </c>
      <c r="D34">
        <v>611</v>
      </c>
      <c r="E34">
        <v>652</v>
      </c>
      <c r="F34">
        <v>632</v>
      </c>
      <c r="G34">
        <v>684</v>
      </c>
      <c r="H34" t="s">
        <v>2</v>
      </c>
      <c r="I34" t="s">
        <v>3</v>
      </c>
      <c r="J34" t="s">
        <v>8</v>
      </c>
      <c r="K34" t="s">
        <v>10</v>
      </c>
      <c r="L34" t="s">
        <v>11</v>
      </c>
      <c r="O34">
        <v>98.941799000000003</v>
      </c>
    </row>
    <row r="35" spans="1:15" x14ac:dyDescent="0.25">
      <c r="A35">
        <v>633</v>
      </c>
      <c r="B35">
        <v>671</v>
      </c>
      <c r="C35">
        <v>646</v>
      </c>
      <c r="D35">
        <v>611</v>
      </c>
      <c r="E35">
        <v>652</v>
      </c>
      <c r="F35">
        <v>632</v>
      </c>
      <c r="G35">
        <v>684</v>
      </c>
      <c r="H35" t="s">
        <v>2</v>
      </c>
      <c r="I35" t="s">
        <v>4</v>
      </c>
      <c r="J35" t="s">
        <v>8</v>
      </c>
      <c r="K35" t="s">
        <v>10</v>
      </c>
      <c r="L35" t="s">
        <v>11</v>
      </c>
      <c r="M35" t="s">
        <v>1</v>
      </c>
      <c r="N35" t="s">
        <v>5</v>
      </c>
      <c r="O35">
        <v>98.677249000000003</v>
      </c>
    </row>
    <row r="36" spans="1:15" x14ac:dyDescent="0.25">
      <c r="A36">
        <v>633</v>
      </c>
      <c r="B36">
        <v>671</v>
      </c>
      <c r="C36">
        <v>646</v>
      </c>
      <c r="D36">
        <v>611</v>
      </c>
      <c r="E36">
        <v>652</v>
      </c>
      <c r="F36">
        <v>632</v>
      </c>
      <c r="G36">
        <v>684</v>
      </c>
      <c r="H36" t="s">
        <v>2</v>
      </c>
      <c r="I36" t="s">
        <v>4</v>
      </c>
      <c r="J36" t="s">
        <v>8</v>
      </c>
      <c r="K36" t="s">
        <v>10</v>
      </c>
      <c r="L36" t="s">
        <v>11</v>
      </c>
      <c r="M36" t="s">
        <v>1</v>
      </c>
      <c r="O36">
        <v>99.074073999999996</v>
      </c>
    </row>
    <row r="37" spans="1:15" x14ac:dyDescent="0.25">
      <c r="A37">
        <v>633</v>
      </c>
      <c r="B37">
        <v>671</v>
      </c>
      <c r="C37">
        <v>646</v>
      </c>
      <c r="D37">
        <v>611</v>
      </c>
      <c r="E37">
        <v>652</v>
      </c>
      <c r="F37">
        <v>632</v>
      </c>
      <c r="G37">
        <v>684</v>
      </c>
      <c r="H37" t="s">
        <v>2</v>
      </c>
      <c r="I37" t="s">
        <v>4</v>
      </c>
      <c r="J37" t="s">
        <v>8</v>
      </c>
      <c r="K37" t="s">
        <v>10</v>
      </c>
      <c r="L37" t="s">
        <v>11</v>
      </c>
      <c r="M37" t="s">
        <v>12</v>
      </c>
      <c r="N37" t="s">
        <v>5</v>
      </c>
      <c r="O37">
        <v>98.412698000000006</v>
      </c>
    </row>
    <row r="38" spans="1:15" x14ac:dyDescent="0.25">
      <c r="A38">
        <v>633</v>
      </c>
      <c r="B38">
        <v>671</v>
      </c>
      <c r="C38">
        <v>646</v>
      </c>
      <c r="D38">
        <v>611</v>
      </c>
      <c r="E38">
        <v>652</v>
      </c>
      <c r="F38">
        <v>632</v>
      </c>
      <c r="G38">
        <v>684</v>
      </c>
      <c r="H38" t="s">
        <v>2</v>
      </c>
      <c r="I38" t="s">
        <v>4</v>
      </c>
      <c r="J38" t="s">
        <v>8</v>
      </c>
      <c r="K38" t="s">
        <v>10</v>
      </c>
      <c r="L38" t="s">
        <v>11</v>
      </c>
      <c r="M38" t="s">
        <v>12</v>
      </c>
      <c r="O38">
        <v>98.412698000000006</v>
      </c>
    </row>
    <row r="39" spans="1:15" x14ac:dyDescent="0.25">
      <c r="A39">
        <v>633</v>
      </c>
      <c r="B39">
        <v>671</v>
      </c>
      <c r="C39">
        <v>646</v>
      </c>
      <c r="D39">
        <v>611</v>
      </c>
      <c r="E39">
        <v>652</v>
      </c>
      <c r="F39">
        <v>632</v>
      </c>
      <c r="G39">
        <v>684</v>
      </c>
      <c r="H39" t="s">
        <v>2</v>
      </c>
      <c r="I39" t="s">
        <v>4</v>
      </c>
      <c r="J39" t="s">
        <v>8</v>
      </c>
      <c r="K39" t="s">
        <v>10</v>
      </c>
      <c r="L39" t="s">
        <v>11</v>
      </c>
      <c r="M39" t="s">
        <v>5</v>
      </c>
      <c r="O39">
        <v>98.941799000000003</v>
      </c>
    </row>
    <row r="40" spans="1:15" x14ac:dyDescent="0.25">
      <c r="A40">
        <v>633</v>
      </c>
      <c r="B40">
        <v>671</v>
      </c>
      <c r="C40">
        <v>646</v>
      </c>
      <c r="D40">
        <v>611</v>
      </c>
      <c r="E40">
        <v>652</v>
      </c>
      <c r="F40">
        <v>632</v>
      </c>
      <c r="G40">
        <v>684</v>
      </c>
      <c r="H40" t="s">
        <v>2</v>
      </c>
      <c r="I40" t="s">
        <v>4</v>
      </c>
      <c r="J40" t="s">
        <v>8</v>
      </c>
      <c r="K40" t="s">
        <v>10</v>
      </c>
      <c r="L40" t="s">
        <v>11</v>
      </c>
      <c r="O40">
        <v>98.941799000000003</v>
      </c>
    </row>
    <row r="41" spans="1:15" x14ac:dyDescent="0.25">
      <c r="A41">
        <v>633</v>
      </c>
      <c r="B41">
        <v>671</v>
      </c>
      <c r="C41">
        <v>646</v>
      </c>
      <c r="D41">
        <v>611</v>
      </c>
      <c r="E41">
        <v>652</v>
      </c>
      <c r="F41">
        <v>632</v>
      </c>
      <c r="G41">
        <v>684</v>
      </c>
      <c r="H41" t="s">
        <v>2</v>
      </c>
      <c r="I41" t="s">
        <v>5</v>
      </c>
      <c r="J41" t="s">
        <v>8</v>
      </c>
      <c r="K41" t="s">
        <v>10</v>
      </c>
      <c r="L41" t="s">
        <v>11</v>
      </c>
      <c r="M41" t="s">
        <v>1</v>
      </c>
      <c r="O41">
        <v>99.074073999999996</v>
      </c>
    </row>
    <row r="42" spans="1:15" x14ac:dyDescent="0.25">
      <c r="A42">
        <v>633</v>
      </c>
      <c r="B42">
        <v>671</v>
      </c>
      <c r="C42">
        <v>646</v>
      </c>
      <c r="D42">
        <v>611</v>
      </c>
      <c r="E42">
        <v>652</v>
      </c>
      <c r="F42">
        <v>632</v>
      </c>
      <c r="G42">
        <v>684</v>
      </c>
      <c r="H42" t="s">
        <v>2</v>
      </c>
      <c r="I42" t="s">
        <v>5</v>
      </c>
      <c r="J42" t="s">
        <v>8</v>
      </c>
      <c r="K42" t="s">
        <v>10</v>
      </c>
      <c r="L42" t="s">
        <v>11</v>
      </c>
      <c r="M42" t="s">
        <v>12</v>
      </c>
      <c r="O42">
        <v>99.074073999999996</v>
      </c>
    </row>
    <row r="43" spans="1:15" x14ac:dyDescent="0.25">
      <c r="A43">
        <v>633</v>
      </c>
      <c r="B43">
        <v>671</v>
      </c>
      <c r="C43">
        <v>646</v>
      </c>
      <c r="D43">
        <v>611</v>
      </c>
      <c r="E43">
        <v>652</v>
      </c>
      <c r="F43">
        <v>632</v>
      </c>
      <c r="G43">
        <v>684</v>
      </c>
      <c r="H43" t="s">
        <v>2</v>
      </c>
      <c r="I43" t="s">
        <v>5</v>
      </c>
      <c r="J43" t="s">
        <v>8</v>
      </c>
      <c r="K43" t="s">
        <v>10</v>
      </c>
      <c r="L43" t="s">
        <v>11</v>
      </c>
      <c r="O43">
        <v>98.941799000000003</v>
      </c>
    </row>
    <row r="44" spans="1:15" x14ac:dyDescent="0.25">
      <c r="A44">
        <v>633</v>
      </c>
      <c r="B44">
        <v>671</v>
      </c>
      <c r="C44">
        <v>646</v>
      </c>
      <c r="D44">
        <v>611</v>
      </c>
      <c r="E44">
        <v>652</v>
      </c>
      <c r="F44">
        <v>632</v>
      </c>
      <c r="G44">
        <v>684</v>
      </c>
      <c r="H44" t="s">
        <v>2</v>
      </c>
      <c r="I44" t="s">
        <v>6</v>
      </c>
      <c r="J44" t="s">
        <v>8</v>
      </c>
      <c r="K44" t="s">
        <v>10</v>
      </c>
      <c r="L44" t="s">
        <v>11</v>
      </c>
      <c r="M44" t="s">
        <v>1</v>
      </c>
      <c r="O44">
        <v>98.941799000000003</v>
      </c>
    </row>
    <row r="45" spans="1:15" x14ac:dyDescent="0.25">
      <c r="A45">
        <v>633</v>
      </c>
      <c r="B45">
        <v>671</v>
      </c>
      <c r="C45">
        <v>646</v>
      </c>
      <c r="D45">
        <v>611</v>
      </c>
      <c r="E45">
        <v>652</v>
      </c>
      <c r="F45">
        <v>632</v>
      </c>
      <c r="G45">
        <v>684</v>
      </c>
      <c r="H45" t="s">
        <v>2</v>
      </c>
      <c r="I45" t="s">
        <v>6</v>
      </c>
      <c r="J45" t="s">
        <v>8</v>
      </c>
      <c r="K45" t="s">
        <v>10</v>
      </c>
      <c r="L45" t="s">
        <v>11</v>
      </c>
      <c r="M45" t="s">
        <v>12</v>
      </c>
      <c r="O45">
        <v>98.412698000000006</v>
      </c>
    </row>
    <row r="46" spans="1:15" x14ac:dyDescent="0.25">
      <c r="A46">
        <v>633</v>
      </c>
      <c r="B46">
        <v>671</v>
      </c>
      <c r="C46">
        <v>646</v>
      </c>
      <c r="D46">
        <v>611</v>
      </c>
      <c r="E46">
        <v>652</v>
      </c>
      <c r="F46">
        <v>632</v>
      </c>
      <c r="G46">
        <v>684</v>
      </c>
      <c r="H46" t="s">
        <v>2</v>
      </c>
      <c r="I46" t="s">
        <v>6</v>
      </c>
      <c r="J46" t="s">
        <v>8</v>
      </c>
      <c r="K46" t="s">
        <v>10</v>
      </c>
      <c r="L46" t="s">
        <v>11</v>
      </c>
      <c r="O46">
        <v>98.941799000000003</v>
      </c>
    </row>
    <row r="47" spans="1:15" x14ac:dyDescent="0.25">
      <c r="A47">
        <v>633</v>
      </c>
      <c r="B47">
        <v>671</v>
      </c>
      <c r="C47">
        <v>646</v>
      </c>
      <c r="D47">
        <v>675</v>
      </c>
      <c r="E47">
        <v>611</v>
      </c>
      <c r="F47">
        <v>632</v>
      </c>
      <c r="G47">
        <v>684</v>
      </c>
      <c r="H47" t="s">
        <v>2</v>
      </c>
      <c r="I47" t="s">
        <v>3</v>
      </c>
      <c r="J47" t="s">
        <v>8</v>
      </c>
      <c r="K47" t="s">
        <v>9</v>
      </c>
      <c r="L47" t="s">
        <v>10</v>
      </c>
      <c r="M47" t="s">
        <v>1</v>
      </c>
      <c r="N47" t="s">
        <v>5</v>
      </c>
      <c r="O47">
        <v>98.544973999999996</v>
      </c>
    </row>
    <row r="48" spans="1:15" x14ac:dyDescent="0.25">
      <c r="A48">
        <v>633</v>
      </c>
      <c r="B48">
        <v>671</v>
      </c>
      <c r="C48">
        <v>646</v>
      </c>
      <c r="D48">
        <v>675</v>
      </c>
      <c r="E48">
        <v>611</v>
      </c>
      <c r="F48">
        <v>632</v>
      </c>
      <c r="G48">
        <v>684</v>
      </c>
      <c r="H48" t="s">
        <v>2</v>
      </c>
      <c r="I48" t="s">
        <v>3</v>
      </c>
      <c r="J48" t="s">
        <v>8</v>
      </c>
      <c r="K48" t="s">
        <v>9</v>
      </c>
      <c r="L48" t="s">
        <v>10</v>
      </c>
      <c r="M48" t="s">
        <v>1</v>
      </c>
      <c r="O48">
        <v>98.941799000000003</v>
      </c>
    </row>
    <row r="49" spans="1:15" x14ac:dyDescent="0.25">
      <c r="A49">
        <v>633</v>
      </c>
      <c r="B49">
        <v>671</v>
      </c>
      <c r="C49">
        <v>646</v>
      </c>
      <c r="D49">
        <v>675</v>
      </c>
      <c r="E49">
        <v>611</v>
      </c>
      <c r="F49">
        <v>632</v>
      </c>
      <c r="G49">
        <v>684</v>
      </c>
      <c r="H49" t="s">
        <v>2</v>
      </c>
      <c r="I49" t="s">
        <v>3</v>
      </c>
      <c r="J49" t="s">
        <v>8</v>
      </c>
      <c r="K49" t="s">
        <v>9</v>
      </c>
      <c r="L49" t="s">
        <v>10</v>
      </c>
      <c r="M49" t="s">
        <v>12</v>
      </c>
      <c r="N49" t="s">
        <v>5</v>
      </c>
      <c r="O49">
        <v>98.412698000000006</v>
      </c>
    </row>
    <row r="50" spans="1:15" x14ac:dyDescent="0.25">
      <c r="A50">
        <v>633</v>
      </c>
      <c r="B50">
        <v>671</v>
      </c>
      <c r="C50">
        <v>646</v>
      </c>
      <c r="D50">
        <v>675</v>
      </c>
      <c r="E50">
        <v>611</v>
      </c>
      <c r="F50">
        <v>632</v>
      </c>
      <c r="G50">
        <v>684</v>
      </c>
      <c r="H50" t="s">
        <v>2</v>
      </c>
      <c r="I50" t="s">
        <v>3</v>
      </c>
      <c r="J50" t="s">
        <v>8</v>
      </c>
      <c r="K50" t="s">
        <v>9</v>
      </c>
      <c r="L50" t="s">
        <v>10</v>
      </c>
      <c r="M50" t="s">
        <v>12</v>
      </c>
      <c r="O50">
        <v>98.941799000000003</v>
      </c>
    </row>
    <row r="51" spans="1:15" x14ac:dyDescent="0.25">
      <c r="A51">
        <v>633</v>
      </c>
      <c r="B51">
        <v>671</v>
      </c>
      <c r="C51">
        <v>646</v>
      </c>
      <c r="D51">
        <v>675</v>
      </c>
      <c r="E51">
        <v>611</v>
      </c>
      <c r="F51">
        <v>632</v>
      </c>
      <c r="G51">
        <v>684</v>
      </c>
      <c r="H51" t="s">
        <v>2</v>
      </c>
      <c r="I51" t="s">
        <v>3</v>
      </c>
      <c r="J51" t="s">
        <v>8</v>
      </c>
      <c r="K51" t="s">
        <v>9</v>
      </c>
      <c r="L51" t="s">
        <v>10</v>
      </c>
      <c r="M51" t="s">
        <v>5</v>
      </c>
      <c r="O51">
        <v>99.206349000000003</v>
      </c>
    </row>
    <row r="52" spans="1:15" x14ac:dyDescent="0.25">
      <c r="A52">
        <v>633</v>
      </c>
      <c r="B52">
        <v>671</v>
      </c>
      <c r="C52">
        <v>646</v>
      </c>
      <c r="D52">
        <v>675</v>
      </c>
      <c r="E52">
        <v>611</v>
      </c>
      <c r="F52">
        <v>632</v>
      </c>
      <c r="G52">
        <v>684</v>
      </c>
      <c r="H52" t="s">
        <v>2</v>
      </c>
      <c r="I52" t="s">
        <v>3</v>
      </c>
      <c r="J52" t="s">
        <v>8</v>
      </c>
      <c r="K52" t="s">
        <v>9</v>
      </c>
      <c r="L52" t="s">
        <v>10</v>
      </c>
      <c r="O52">
        <v>99.206349000000003</v>
      </c>
    </row>
    <row r="53" spans="1:15" x14ac:dyDescent="0.25">
      <c r="A53">
        <v>633</v>
      </c>
      <c r="B53">
        <v>671</v>
      </c>
      <c r="C53">
        <v>646</v>
      </c>
      <c r="D53">
        <v>675</v>
      </c>
      <c r="E53">
        <v>611</v>
      </c>
      <c r="F53">
        <v>632</v>
      </c>
      <c r="G53">
        <v>684</v>
      </c>
      <c r="H53" t="s">
        <v>2</v>
      </c>
      <c r="I53" t="s">
        <v>4</v>
      </c>
      <c r="J53" t="s">
        <v>8</v>
      </c>
      <c r="K53" t="s">
        <v>9</v>
      </c>
      <c r="L53" t="s">
        <v>10</v>
      </c>
      <c r="M53" t="s">
        <v>1</v>
      </c>
      <c r="N53" t="s">
        <v>5</v>
      </c>
      <c r="O53">
        <v>98.809523999999996</v>
      </c>
    </row>
    <row r="54" spans="1:15" x14ac:dyDescent="0.25">
      <c r="A54">
        <v>633</v>
      </c>
      <c r="B54">
        <v>671</v>
      </c>
      <c r="C54">
        <v>646</v>
      </c>
      <c r="D54">
        <v>675</v>
      </c>
      <c r="E54">
        <v>611</v>
      </c>
      <c r="F54">
        <v>632</v>
      </c>
      <c r="G54">
        <v>684</v>
      </c>
      <c r="H54" t="s">
        <v>2</v>
      </c>
      <c r="I54" t="s">
        <v>4</v>
      </c>
      <c r="J54" t="s">
        <v>8</v>
      </c>
      <c r="K54" t="s">
        <v>9</v>
      </c>
      <c r="L54" t="s">
        <v>10</v>
      </c>
      <c r="M54" t="s">
        <v>1</v>
      </c>
      <c r="O54">
        <v>99.074073999999996</v>
      </c>
    </row>
    <row r="55" spans="1:15" x14ac:dyDescent="0.25">
      <c r="A55">
        <v>633</v>
      </c>
      <c r="B55">
        <v>671</v>
      </c>
      <c r="C55">
        <v>646</v>
      </c>
      <c r="D55">
        <v>675</v>
      </c>
      <c r="E55">
        <v>611</v>
      </c>
      <c r="F55">
        <v>632</v>
      </c>
      <c r="G55">
        <v>684</v>
      </c>
      <c r="H55" t="s">
        <v>2</v>
      </c>
      <c r="I55" t="s">
        <v>4</v>
      </c>
      <c r="J55" t="s">
        <v>8</v>
      </c>
      <c r="K55" t="s">
        <v>9</v>
      </c>
      <c r="L55" t="s">
        <v>10</v>
      </c>
      <c r="M55" t="s">
        <v>12</v>
      </c>
      <c r="N55" t="s">
        <v>5</v>
      </c>
      <c r="O55">
        <v>98.148148000000006</v>
      </c>
    </row>
    <row r="56" spans="1:15" x14ac:dyDescent="0.25">
      <c r="A56">
        <v>633</v>
      </c>
      <c r="B56">
        <v>671</v>
      </c>
      <c r="C56">
        <v>646</v>
      </c>
      <c r="D56">
        <v>675</v>
      </c>
      <c r="E56">
        <v>611</v>
      </c>
      <c r="F56">
        <v>632</v>
      </c>
      <c r="G56">
        <v>684</v>
      </c>
      <c r="H56" t="s">
        <v>2</v>
      </c>
      <c r="I56" t="s">
        <v>4</v>
      </c>
      <c r="J56" t="s">
        <v>8</v>
      </c>
      <c r="K56" t="s">
        <v>9</v>
      </c>
      <c r="L56" t="s">
        <v>10</v>
      </c>
      <c r="M56" t="s">
        <v>12</v>
      </c>
      <c r="O56">
        <v>98.677249000000003</v>
      </c>
    </row>
    <row r="57" spans="1:15" x14ac:dyDescent="0.25">
      <c r="A57">
        <v>633</v>
      </c>
      <c r="B57">
        <v>671</v>
      </c>
      <c r="C57">
        <v>646</v>
      </c>
      <c r="D57">
        <v>675</v>
      </c>
      <c r="E57">
        <v>611</v>
      </c>
      <c r="F57">
        <v>632</v>
      </c>
      <c r="G57">
        <v>684</v>
      </c>
      <c r="H57" t="s">
        <v>2</v>
      </c>
      <c r="I57" t="s">
        <v>4</v>
      </c>
      <c r="J57" t="s">
        <v>8</v>
      </c>
      <c r="K57" t="s">
        <v>9</v>
      </c>
      <c r="L57" t="s">
        <v>10</v>
      </c>
      <c r="M57" t="s">
        <v>5</v>
      </c>
      <c r="O57">
        <v>99.074073999999996</v>
      </c>
    </row>
    <row r="58" spans="1:15" x14ac:dyDescent="0.25">
      <c r="A58">
        <v>633</v>
      </c>
      <c r="B58">
        <v>671</v>
      </c>
      <c r="C58">
        <v>646</v>
      </c>
      <c r="D58">
        <v>675</v>
      </c>
      <c r="E58">
        <v>611</v>
      </c>
      <c r="F58">
        <v>632</v>
      </c>
      <c r="G58">
        <v>684</v>
      </c>
      <c r="H58" t="s">
        <v>2</v>
      </c>
      <c r="I58" t="s">
        <v>4</v>
      </c>
      <c r="J58" t="s">
        <v>8</v>
      </c>
      <c r="K58" t="s">
        <v>9</v>
      </c>
      <c r="L58" t="s">
        <v>10</v>
      </c>
      <c r="O58">
        <v>98.941799000000003</v>
      </c>
    </row>
    <row r="59" spans="1:15" x14ac:dyDescent="0.25">
      <c r="A59">
        <v>633</v>
      </c>
      <c r="B59">
        <v>671</v>
      </c>
      <c r="C59">
        <v>646</v>
      </c>
      <c r="D59">
        <v>675</v>
      </c>
      <c r="E59">
        <v>611</v>
      </c>
      <c r="F59">
        <v>632</v>
      </c>
      <c r="G59">
        <v>684</v>
      </c>
      <c r="H59" t="s">
        <v>2</v>
      </c>
      <c r="I59" t="s">
        <v>5</v>
      </c>
      <c r="J59" t="s">
        <v>8</v>
      </c>
      <c r="K59" t="s">
        <v>9</v>
      </c>
      <c r="L59" t="s">
        <v>10</v>
      </c>
      <c r="M59" t="s">
        <v>1</v>
      </c>
      <c r="O59">
        <v>98.941799000000003</v>
      </c>
    </row>
    <row r="60" spans="1:15" x14ac:dyDescent="0.25">
      <c r="A60">
        <v>633</v>
      </c>
      <c r="B60">
        <v>671</v>
      </c>
      <c r="C60">
        <v>646</v>
      </c>
      <c r="D60">
        <v>675</v>
      </c>
      <c r="E60">
        <v>611</v>
      </c>
      <c r="F60">
        <v>632</v>
      </c>
      <c r="G60">
        <v>684</v>
      </c>
      <c r="H60" t="s">
        <v>2</v>
      </c>
      <c r="I60" t="s">
        <v>5</v>
      </c>
      <c r="J60" t="s">
        <v>8</v>
      </c>
      <c r="K60" t="s">
        <v>9</v>
      </c>
      <c r="L60" t="s">
        <v>10</v>
      </c>
      <c r="M60" t="s">
        <v>12</v>
      </c>
      <c r="O60">
        <v>98.941799000000003</v>
      </c>
    </row>
    <row r="61" spans="1:15" x14ac:dyDescent="0.25">
      <c r="A61">
        <v>633</v>
      </c>
      <c r="B61">
        <v>671</v>
      </c>
      <c r="C61">
        <v>646</v>
      </c>
      <c r="D61">
        <v>675</v>
      </c>
      <c r="E61">
        <v>611</v>
      </c>
      <c r="F61">
        <v>632</v>
      </c>
      <c r="G61">
        <v>684</v>
      </c>
      <c r="H61" t="s">
        <v>2</v>
      </c>
      <c r="I61" t="s">
        <v>5</v>
      </c>
      <c r="J61" t="s">
        <v>8</v>
      </c>
      <c r="K61" t="s">
        <v>9</v>
      </c>
      <c r="L61" t="s">
        <v>10</v>
      </c>
      <c r="O61">
        <v>99.074073999999996</v>
      </c>
    </row>
    <row r="62" spans="1:15" x14ac:dyDescent="0.25">
      <c r="A62">
        <v>633</v>
      </c>
      <c r="B62">
        <v>671</v>
      </c>
      <c r="C62">
        <v>646</v>
      </c>
      <c r="D62">
        <v>675</v>
      </c>
      <c r="E62">
        <v>611</v>
      </c>
      <c r="F62">
        <v>632</v>
      </c>
      <c r="G62">
        <v>684</v>
      </c>
      <c r="H62" t="s">
        <v>2</v>
      </c>
      <c r="I62" t="s">
        <v>6</v>
      </c>
      <c r="J62" t="s">
        <v>8</v>
      </c>
      <c r="K62" t="s">
        <v>9</v>
      </c>
      <c r="L62" t="s">
        <v>10</v>
      </c>
      <c r="M62" t="s">
        <v>1</v>
      </c>
      <c r="O62">
        <v>98.941799000000003</v>
      </c>
    </row>
    <row r="63" spans="1:15" x14ac:dyDescent="0.25">
      <c r="A63">
        <v>633</v>
      </c>
      <c r="B63">
        <v>671</v>
      </c>
      <c r="C63">
        <v>646</v>
      </c>
      <c r="D63">
        <v>675</v>
      </c>
      <c r="E63">
        <v>611</v>
      </c>
      <c r="F63">
        <v>632</v>
      </c>
      <c r="G63">
        <v>684</v>
      </c>
      <c r="H63" t="s">
        <v>2</v>
      </c>
      <c r="I63" t="s">
        <v>6</v>
      </c>
      <c r="J63" t="s">
        <v>8</v>
      </c>
      <c r="K63" t="s">
        <v>9</v>
      </c>
      <c r="L63" t="s">
        <v>10</v>
      </c>
      <c r="M63" t="s">
        <v>12</v>
      </c>
      <c r="O63">
        <v>98.412698000000006</v>
      </c>
    </row>
    <row r="64" spans="1:15" x14ac:dyDescent="0.25">
      <c r="A64">
        <v>633</v>
      </c>
      <c r="B64">
        <v>671</v>
      </c>
      <c r="C64">
        <v>646</v>
      </c>
      <c r="D64">
        <v>675</v>
      </c>
      <c r="E64">
        <v>611</v>
      </c>
      <c r="F64">
        <v>632</v>
      </c>
      <c r="G64">
        <v>684</v>
      </c>
      <c r="H64" t="s">
        <v>2</v>
      </c>
      <c r="I64" t="s">
        <v>6</v>
      </c>
      <c r="J64" t="s">
        <v>8</v>
      </c>
      <c r="K64" t="s">
        <v>9</v>
      </c>
      <c r="L64" t="s">
        <v>10</v>
      </c>
      <c r="O64">
        <v>98.809523999999996</v>
      </c>
    </row>
    <row r="65" spans="1:15" x14ac:dyDescent="0.25">
      <c r="A65">
        <v>633</v>
      </c>
      <c r="B65">
        <v>671</v>
      </c>
      <c r="C65">
        <v>646</v>
      </c>
      <c r="D65">
        <v>692</v>
      </c>
      <c r="E65">
        <v>611</v>
      </c>
      <c r="F65">
        <v>632</v>
      </c>
      <c r="G65">
        <v>684</v>
      </c>
      <c r="H65" t="s">
        <v>2</v>
      </c>
      <c r="I65" t="s">
        <v>3</v>
      </c>
      <c r="J65" t="s">
        <v>8</v>
      </c>
      <c r="K65" t="s">
        <v>9</v>
      </c>
      <c r="L65" t="s">
        <v>10</v>
      </c>
      <c r="M65" t="s">
        <v>1</v>
      </c>
      <c r="N65" t="s">
        <v>5</v>
      </c>
      <c r="O65">
        <v>98.148148000000006</v>
      </c>
    </row>
    <row r="66" spans="1:15" x14ac:dyDescent="0.25">
      <c r="A66">
        <v>633</v>
      </c>
      <c r="B66">
        <v>671</v>
      </c>
      <c r="C66">
        <v>646</v>
      </c>
      <c r="D66">
        <v>692</v>
      </c>
      <c r="E66">
        <v>611</v>
      </c>
      <c r="F66">
        <v>632</v>
      </c>
      <c r="G66">
        <v>684</v>
      </c>
      <c r="H66" t="s">
        <v>2</v>
      </c>
      <c r="I66" t="s">
        <v>3</v>
      </c>
      <c r="J66" t="s">
        <v>8</v>
      </c>
      <c r="K66" t="s">
        <v>9</v>
      </c>
      <c r="L66" t="s">
        <v>10</v>
      </c>
      <c r="M66" t="s">
        <v>1</v>
      </c>
      <c r="O66">
        <v>98.412698000000006</v>
      </c>
    </row>
    <row r="67" spans="1:15" x14ac:dyDescent="0.25">
      <c r="A67">
        <v>633</v>
      </c>
      <c r="B67">
        <v>671</v>
      </c>
      <c r="C67">
        <v>646</v>
      </c>
      <c r="D67">
        <v>692</v>
      </c>
      <c r="E67">
        <v>611</v>
      </c>
      <c r="F67">
        <v>632</v>
      </c>
      <c r="G67">
        <v>684</v>
      </c>
      <c r="H67" t="s">
        <v>2</v>
      </c>
      <c r="I67" t="s">
        <v>3</v>
      </c>
      <c r="J67" t="s">
        <v>8</v>
      </c>
      <c r="K67" t="s">
        <v>9</v>
      </c>
      <c r="L67" t="s">
        <v>10</v>
      </c>
      <c r="M67" t="s">
        <v>12</v>
      </c>
      <c r="N67" t="s">
        <v>5</v>
      </c>
      <c r="O67">
        <v>98.015872999999999</v>
      </c>
    </row>
    <row r="68" spans="1:15" x14ac:dyDescent="0.25">
      <c r="A68">
        <v>633</v>
      </c>
      <c r="B68">
        <v>671</v>
      </c>
      <c r="C68">
        <v>646</v>
      </c>
      <c r="D68">
        <v>692</v>
      </c>
      <c r="E68">
        <v>611</v>
      </c>
      <c r="F68">
        <v>632</v>
      </c>
      <c r="G68">
        <v>684</v>
      </c>
      <c r="H68" t="s">
        <v>2</v>
      </c>
      <c r="I68" t="s">
        <v>3</v>
      </c>
      <c r="J68" t="s">
        <v>8</v>
      </c>
      <c r="K68" t="s">
        <v>9</v>
      </c>
      <c r="L68" t="s">
        <v>10</v>
      </c>
      <c r="M68" t="s">
        <v>12</v>
      </c>
      <c r="O68">
        <v>98.677249000000003</v>
      </c>
    </row>
    <row r="69" spans="1:15" x14ac:dyDescent="0.25">
      <c r="A69">
        <v>633</v>
      </c>
      <c r="B69">
        <v>671</v>
      </c>
      <c r="C69">
        <v>646</v>
      </c>
      <c r="D69">
        <v>692</v>
      </c>
      <c r="E69">
        <v>611</v>
      </c>
      <c r="F69">
        <v>632</v>
      </c>
      <c r="G69">
        <v>684</v>
      </c>
      <c r="H69" t="s">
        <v>2</v>
      </c>
      <c r="I69" t="s">
        <v>3</v>
      </c>
      <c r="J69" t="s">
        <v>8</v>
      </c>
      <c r="K69" t="s">
        <v>9</v>
      </c>
      <c r="L69" t="s">
        <v>10</v>
      </c>
      <c r="M69" t="s">
        <v>5</v>
      </c>
      <c r="O69">
        <v>98.677249000000003</v>
      </c>
    </row>
    <row r="70" spans="1:15" x14ac:dyDescent="0.25">
      <c r="A70">
        <v>633</v>
      </c>
      <c r="B70">
        <v>671</v>
      </c>
      <c r="C70">
        <v>646</v>
      </c>
      <c r="D70">
        <v>692</v>
      </c>
      <c r="E70">
        <v>611</v>
      </c>
      <c r="F70">
        <v>632</v>
      </c>
      <c r="G70">
        <v>684</v>
      </c>
      <c r="H70" t="s">
        <v>2</v>
      </c>
      <c r="I70" t="s">
        <v>3</v>
      </c>
      <c r="J70" t="s">
        <v>8</v>
      </c>
      <c r="K70" t="s">
        <v>9</v>
      </c>
      <c r="L70" t="s">
        <v>10</v>
      </c>
      <c r="O70">
        <v>99.074073999999996</v>
      </c>
    </row>
    <row r="71" spans="1:15" x14ac:dyDescent="0.25">
      <c r="A71">
        <v>633</v>
      </c>
      <c r="B71">
        <v>671</v>
      </c>
      <c r="C71">
        <v>646</v>
      </c>
      <c r="D71">
        <v>692</v>
      </c>
      <c r="E71">
        <v>611</v>
      </c>
      <c r="F71">
        <v>632</v>
      </c>
      <c r="G71">
        <v>684</v>
      </c>
      <c r="H71" t="s">
        <v>2</v>
      </c>
      <c r="I71" t="s">
        <v>3</v>
      </c>
      <c r="J71" t="s">
        <v>8</v>
      </c>
      <c r="K71" t="s">
        <v>6</v>
      </c>
      <c r="L71" t="s">
        <v>10</v>
      </c>
      <c r="M71" t="s">
        <v>1</v>
      </c>
      <c r="N71" t="s">
        <v>5</v>
      </c>
      <c r="O71">
        <v>98.148148000000006</v>
      </c>
    </row>
    <row r="72" spans="1:15" x14ac:dyDescent="0.25">
      <c r="A72">
        <v>633</v>
      </c>
      <c r="B72">
        <v>671</v>
      </c>
      <c r="C72">
        <v>646</v>
      </c>
      <c r="D72">
        <v>692</v>
      </c>
      <c r="E72">
        <v>611</v>
      </c>
      <c r="F72">
        <v>632</v>
      </c>
      <c r="G72">
        <v>684</v>
      </c>
      <c r="H72" t="s">
        <v>2</v>
      </c>
      <c r="I72" t="s">
        <v>3</v>
      </c>
      <c r="J72" t="s">
        <v>8</v>
      </c>
      <c r="K72" t="s">
        <v>6</v>
      </c>
      <c r="L72" t="s">
        <v>10</v>
      </c>
      <c r="M72" t="s">
        <v>1</v>
      </c>
      <c r="O72">
        <v>98.544973999999996</v>
      </c>
    </row>
    <row r="73" spans="1:15" x14ac:dyDescent="0.25">
      <c r="A73">
        <v>633</v>
      </c>
      <c r="B73">
        <v>671</v>
      </c>
      <c r="C73">
        <v>646</v>
      </c>
      <c r="D73">
        <v>692</v>
      </c>
      <c r="E73">
        <v>611</v>
      </c>
      <c r="F73">
        <v>632</v>
      </c>
      <c r="G73">
        <v>684</v>
      </c>
      <c r="H73" t="s">
        <v>2</v>
      </c>
      <c r="I73" t="s">
        <v>3</v>
      </c>
      <c r="J73" t="s">
        <v>8</v>
      </c>
      <c r="K73" t="s">
        <v>6</v>
      </c>
      <c r="L73" t="s">
        <v>10</v>
      </c>
      <c r="M73" t="s">
        <v>12</v>
      </c>
      <c r="N73" t="s">
        <v>5</v>
      </c>
      <c r="O73">
        <v>98.148148000000006</v>
      </c>
    </row>
    <row r="74" spans="1:15" x14ac:dyDescent="0.25">
      <c r="A74">
        <v>633</v>
      </c>
      <c r="B74">
        <v>671</v>
      </c>
      <c r="C74">
        <v>646</v>
      </c>
      <c r="D74">
        <v>692</v>
      </c>
      <c r="E74">
        <v>611</v>
      </c>
      <c r="F74">
        <v>632</v>
      </c>
      <c r="G74">
        <v>684</v>
      </c>
      <c r="H74" t="s">
        <v>2</v>
      </c>
      <c r="I74" t="s">
        <v>3</v>
      </c>
      <c r="J74" t="s">
        <v>8</v>
      </c>
      <c r="K74" t="s">
        <v>6</v>
      </c>
      <c r="L74" t="s">
        <v>10</v>
      </c>
      <c r="M74" t="s">
        <v>12</v>
      </c>
      <c r="O74">
        <v>98.544973999999996</v>
      </c>
    </row>
    <row r="75" spans="1:15" x14ac:dyDescent="0.25">
      <c r="A75">
        <v>633</v>
      </c>
      <c r="B75">
        <v>671</v>
      </c>
      <c r="C75">
        <v>646</v>
      </c>
      <c r="D75">
        <v>692</v>
      </c>
      <c r="E75">
        <v>611</v>
      </c>
      <c r="F75">
        <v>632</v>
      </c>
      <c r="G75">
        <v>684</v>
      </c>
      <c r="H75" t="s">
        <v>2</v>
      </c>
      <c r="I75" t="s">
        <v>3</v>
      </c>
      <c r="J75" t="s">
        <v>8</v>
      </c>
      <c r="K75" t="s">
        <v>6</v>
      </c>
      <c r="L75" t="s">
        <v>10</v>
      </c>
      <c r="M75" t="s">
        <v>5</v>
      </c>
      <c r="O75">
        <v>98.809523999999996</v>
      </c>
    </row>
    <row r="76" spans="1:15" x14ac:dyDescent="0.25">
      <c r="A76">
        <v>633</v>
      </c>
      <c r="B76">
        <v>671</v>
      </c>
      <c r="C76">
        <v>646</v>
      </c>
      <c r="D76">
        <v>692</v>
      </c>
      <c r="E76">
        <v>611</v>
      </c>
      <c r="F76">
        <v>632</v>
      </c>
      <c r="G76">
        <v>684</v>
      </c>
      <c r="H76" t="s">
        <v>2</v>
      </c>
      <c r="I76" t="s">
        <v>3</v>
      </c>
      <c r="J76" t="s">
        <v>8</v>
      </c>
      <c r="K76" t="s">
        <v>6</v>
      </c>
      <c r="L76" t="s">
        <v>10</v>
      </c>
      <c r="O76">
        <v>98.809523999999996</v>
      </c>
    </row>
    <row r="77" spans="1:15" x14ac:dyDescent="0.25">
      <c r="A77">
        <v>633</v>
      </c>
      <c r="B77">
        <v>671</v>
      </c>
      <c r="C77">
        <v>646</v>
      </c>
      <c r="D77">
        <v>692</v>
      </c>
      <c r="E77">
        <v>611</v>
      </c>
      <c r="F77">
        <v>632</v>
      </c>
      <c r="G77">
        <v>684</v>
      </c>
      <c r="H77" t="s">
        <v>2</v>
      </c>
      <c r="I77" t="s">
        <v>4</v>
      </c>
      <c r="J77" t="s">
        <v>8</v>
      </c>
      <c r="K77" t="s">
        <v>9</v>
      </c>
      <c r="L77" t="s">
        <v>10</v>
      </c>
      <c r="M77" t="s">
        <v>1</v>
      </c>
      <c r="N77" t="s">
        <v>5</v>
      </c>
      <c r="O77">
        <v>98.412698000000006</v>
      </c>
    </row>
    <row r="78" spans="1:15" x14ac:dyDescent="0.25">
      <c r="A78">
        <v>633</v>
      </c>
      <c r="B78">
        <v>671</v>
      </c>
      <c r="C78">
        <v>646</v>
      </c>
      <c r="D78">
        <v>692</v>
      </c>
      <c r="E78">
        <v>611</v>
      </c>
      <c r="F78">
        <v>632</v>
      </c>
      <c r="G78">
        <v>684</v>
      </c>
      <c r="H78" t="s">
        <v>2</v>
      </c>
      <c r="I78" t="s">
        <v>4</v>
      </c>
      <c r="J78" t="s">
        <v>8</v>
      </c>
      <c r="K78" t="s">
        <v>9</v>
      </c>
      <c r="L78" t="s">
        <v>10</v>
      </c>
      <c r="M78" t="s">
        <v>1</v>
      </c>
      <c r="O78">
        <v>98.809523999999996</v>
      </c>
    </row>
    <row r="79" spans="1:15" x14ac:dyDescent="0.25">
      <c r="A79">
        <v>633</v>
      </c>
      <c r="B79">
        <v>671</v>
      </c>
      <c r="C79">
        <v>646</v>
      </c>
      <c r="D79">
        <v>692</v>
      </c>
      <c r="E79">
        <v>611</v>
      </c>
      <c r="F79">
        <v>632</v>
      </c>
      <c r="G79">
        <v>684</v>
      </c>
      <c r="H79" t="s">
        <v>2</v>
      </c>
      <c r="I79" t="s">
        <v>4</v>
      </c>
      <c r="J79" t="s">
        <v>8</v>
      </c>
      <c r="K79" t="s">
        <v>9</v>
      </c>
      <c r="L79" t="s">
        <v>10</v>
      </c>
      <c r="M79" t="s">
        <v>12</v>
      </c>
      <c r="N79" t="s">
        <v>5</v>
      </c>
      <c r="O79">
        <v>98.148148000000006</v>
      </c>
    </row>
    <row r="80" spans="1:15" x14ac:dyDescent="0.25">
      <c r="A80">
        <v>633</v>
      </c>
      <c r="B80">
        <v>671</v>
      </c>
      <c r="C80">
        <v>646</v>
      </c>
      <c r="D80">
        <v>692</v>
      </c>
      <c r="E80">
        <v>611</v>
      </c>
      <c r="F80">
        <v>632</v>
      </c>
      <c r="G80">
        <v>684</v>
      </c>
      <c r="H80" t="s">
        <v>2</v>
      </c>
      <c r="I80" t="s">
        <v>4</v>
      </c>
      <c r="J80" t="s">
        <v>8</v>
      </c>
      <c r="K80" t="s">
        <v>9</v>
      </c>
      <c r="L80" t="s">
        <v>10</v>
      </c>
      <c r="M80" t="s">
        <v>12</v>
      </c>
      <c r="O80">
        <v>98.544973999999996</v>
      </c>
    </row>
    <row r="81" spans="1:15" x14ac:dyDescent="0.25">
      <c r="A81">
        <v>633</v>
      </c>
      <c r="B81">
        <v>671</v>
      </c>
      <c r="C81">
        <v>646</v>
      </c>
      <c r="D81">
        <v>692</v>
      </c>
      <c r="E81">
        <v>611</v>
      </c>
      <c r="F81">
        <v>632</v>
      </c>
      <c r="G81">
        <v>684</v>
      </c>
      <c r="H81" t="s">
        <v>2</v>
      </c>
      <c r="I81" t="s">
        <v>4</v>
      </c>
      <c r="J81" t="s">
        <v>8</v>
      </c>
      <c r="K81" t="s">
        <v>9</v>
      </c>
      <c r="L81" t="s">
        <v>10</v>
      </c>
      <c r="M81" t="s">
        <v>5</v>
      </c>
      <c r="O81">
        <v>98.148148000000006</v>
      </c>
    </row>
    <row r="82" spans="1:15" x14ac:dyDescent="0.25">
      <c r="A82">
        <v>633</v>
      </c>
      <c r="B82">
        <v>671</v>
      </c>
      <c r="C82">
        <v>646</v>
      </c>
      <c r="D82">
        <v>692</v>
      </c>
      <c r="E82">
        <v>611</v>
      </c>
      <c r="F82">
        <v>632</v>
      </c>
      <c r="G82">
        <v>684</v>
      </c>
      <c r="H82" t="s">
        <v>2</v>
      </c>
      <c r="I82" t="s">
        <v>4</v>
      </c>
      <c r="J82" t="s">
        <v>8</v>
      </c>
      <c r="K82" t="s">
        <v>9</v>
      </c>
      <c r="L82" t="s">
        <v>10</v>
      </c>
      <c r="O82">
        <v>98.677249000000003</v>
      </c>
    </row>
    <row r="83" spans="1:15" x14ac:dyDescent="0.25">
      <c r="A83">
        <v>633</v>
      </c>
      <c r="B83">
        <v>671</v>
      </c>
      <c r="C83">
        <v>646</v>
      </c>
      <c r="D83">
        <v>692</v>
      </c>
      <c r="E83">
        <v>611</v>
      </c>
      <c r="F83">
        <v>632</v>
      </c>
      <c r="G83">
        <v>684</v>
      </c>
      <c r="H83" t="s">
        <v>2</v>
      </c>
      <c r="I83" t="s">
        <v>4</v>
      </c>
      <c r="J83" t="s">
        <v>8</v>
      </c>
      <c r="K83" t="s">
        <v>6</v>
      </c>
      <c r="L83" t="s">
        <v>10</v>
      </c>
      <c r="M83" t="s">
        <v>1</v>
      </c>
      <c r="N83" t="s">
        <v>5</v>
      </c>
      <c r="O83">
        <v>98.148148000000006</v>
      </c>
    </row>
    <row r="84" spans="1:15" x14ac:dyDescent="0.25">
      <c r="A84">
        <v>633</v>
      </c>
      <c r="B84">
        <v>671</v>
      </c>
      <c r="C84">
        <v>646</v>
      </c>
      <c r="D84">
        <v>692</v>
      </c>
      <c r="E84">
        <v>611</v>
      </c>
      <c r="F84">
        <v>632</v>
      </c>
      <c r="G84">
        <v>684</v>
      </c>
      <c r="H84" t="s">
        <v>2</v>
      </c>
      <c r="I84" t="s">
        <v>4</v>
      </c>
      <c r="J84" t="s">
        <v>8</v>
      </c>
      <c r="K84" t="s">
        <v>6</v>
      </c>
      <c r="L84" t="s">
        <v>10</v>
      </c>
      <c r="M84" t="s">
        <v>1</v>
      </c>
      <c r="O84">
        <v>98.677249000000003</v>
      </c>
    </row>
    <row r="85" spans="1:15" x14ac:dyDescent="0.25">
      <c r="A85">
        <v>633</v>
      </c>
      <c r="B85">
        <v>671</v>
      </c>
      <c r="C85">
        <v>646</v>
      </c>
      <c r="D85">
        <v>692</v>
      </c>
      <c r="E85">
        <v>611</v>
      </c>
      <c r="F85">
        <v>632</v>
      </c>
      <c r="G85">
        <v>684</v>
      </c>
      <c r="H85" t="s">
        <v>2</v>
      </c>
      <c r="I85" t="s">
        <v>4</v>
      </c>
      <c r="J85" t="s">
        <v>8</v>
      </c>
      <c r="K85" t="s">
        <v>6</v>
      </c>
      <c r="L85" t="s">
        <v>10</v>
      </c>
      <c r="M85" t="s">
        <v>12</v>
      </c>
      <c r="N85" t="s">
        <v>5</v>
      </c>
      <c r="O85">
        <v>98.148148000000006</v>
      </c>
    </row>
    <row r="86" spans="1:15" x14ac:dyDescent="0.25">
      <c r="A86">
        <v>633</v>
      </c>
      <c r="B86">
        <v>671</v>
      </c>
      <c r="C86">
        <v>646</v>
      </c>
      <c r="D86">
        <v>692</v>
      </c>
      <c r="E86">
        <v>611</v>
      </c>
      <c r="F86">
        <v>632</v>
      </c>
      <c r="G86">
        <v>684</v>
      </c>
      <c r="H86" t="s">
        <v>2</v>
      </c>
      <c r="I86" t="s">
        <v>4</v>
      </c>
      <c r="J86" t="s">
        <v>8</v>
      </c>
      <c r="K86" t="s">
        <v>6</v>
      </c>
      <c r="L86" t="s">
        <v>10</v>
      </c>
      <c r="M86" t="s">
        <v>12</v>
      </c>
      <c r="O86">
        <v>98.280422999999999</v>
      </c>
    </row>
    <row r="87" spans="1:15" x14ac:dyDescent="0.25">
      <c r="A87">
        <v>633</v>
      </c>
      <c r="B87">
        <v>671</v>
      </c>
      <c r="C87">
        <v>646</v>
      </c>
      <c r="D87">
        <v>692</v>
      </c>
      <c r="E87">
        <v>611</v>
      </c>
      <c r="F87">
        <v>632</v>
      </c>
      <c r="G87">
        <v>684</v>
      </c>
      <c r="H87" t="s">
        <v>2</v>
      </c>
      <c r="I87" t="s">
        <v>4</v>
      </c>
      <c r="J87" t="s">
        <v>8</v>
      </c>
      <c r="K87" t="s">
        <v>6</v>
      </c>
      <c r="L87" t="s">
        <v>10</v>
      </c>
      <c r="M87" t="s">
        <v>5</v>
      </c>
      <c r="O87">
        <v>98.544973999999996</v>
      </c>
    </row>
    <row r="88" spans="1:15" x14ac:dyDescent="0.25">
      <c r="A88">
        <v>633</v>
      </c>
      <c r="B88">
        <v>671</v>
      </c>
      <c r="C88">
        <v>646</v>
      </c>
      <c r="D88">
        <v>692</v>
      </c>
      <c r="E88">
        <v>611</v>
      </c>
      <c r="F88">
        <v>632</v>
      </c>
      <c r="G88">
        <v>684</v>
      </c>
      <c r="H88" t="s">
        <v>2</v>
      </c>
      <c r="I88" t="s">
        <v>4</v>
      </c>
      <c r="J88" t="s">
        <v>8</v>
      </c>
      <c r="K88" t="s">
        <v>6</v>
      </c>
      <c r="L88" t="s">
        <v>10</v>
      </c>
      <c r="O88">
        <v>98.148148000000006</v>
      </c>
    </row>
    <row r="89" spans="1:15" x14ac:dyDescent="0.25">
      <c r="A89">
        <v>633</v>
      </c>
      <c r="B89">
        <v>671</v>
      </c>
      <c r="C89">
        <v>646</v>
      </c>
      <c r="D89">
        <v>692</v>
      </c>
      <c r="E89">
        <v>611</v>
      </c>
      <c r="F89">
        <v>632</v>
      </c>
      <c r="G89">
        <v>684</v>
      </c>
      <c r="H89" t="s">
        <v>2</v>
      </c>
      <c r="I89" t="s">
        <v>5</v>
      </c>
      <c r="J89" t="s">
        <v>8</v>
      </c>
      <c r="K89" t="s">
        <v>9</v>
      </c>
      <c r="L89" t="s">
        <v>10</v>
      </c>
      <c r="M89" t="s">
        <v>1</v>
      </c>
      <c r="O89">
        <v>98.544973999999996</v>
      </c>
    </row>
    <row r="90" spans="1:15" x14ac:dyDescent="0.25">
      <c r="A90">
        <v>633</v>
      </c>
      <c r="B90">
        <v>671</v>
      </c>
      <c r="C90">
        <v>646</v>
      </c>
      <c r="D90">
        <v>692</v>
      </c>
      <c r="E90">
        <v>611</v>
      </c>
      <c r="F90">
        <v>632</v>
      </c>
      <c r="G90">
        <v>684</v>
      </c>
      <c r="H90" t="s">
        <v>2</v>
      </c>
      <c r="I90" t="s">
        <v>5</v>
      </c>
      <c r="J90" t="s">
        <v>8</v>
      </c>
      <c r="K90" t="s">
        <v>9</v>
      </c>
      <c r="L90" t="s">
        <v>10</v>
      </c>
      <c r="M90" t="s">
        <v>12</v>
      </c>
      <c r="O90">
        <v>98.544973999999996</v>
      </c>
    </row>
    <row r="91" spans="1:15" x14ac:dyDescent="0.25">
      <c r="A91">
        <v>633</v>
      </c>
      <c r="B91">
        <v>671</v>
      </c>
      <c r="C91">
        <v>646</v>
      </c>
      <c r="D91">
        <v>692</v>
      </c>
      <c r="E91">
        <v>611</v>
      </c>
      <c r="F91">
        <v>632</v>
      </c>
      <c r="G91">
        <v>684</v>
      </c>
      <c r="H91" t="s">
        <v>2</v>
      </c>
      <c r="I91" t="s">
        <v>5</v>
      </c>
      <c r="J91" t="s">
        <v>8</v>
      </c>
      <c r="K91" t="s">
        <v>9</v>
      </c>
      <c r="L91" t="s">
        <v>10</v>
      </c>
      <c r="O91">
        <v>99.074073999999996</v>
      </c>
    </row>
    <row r="92" spans="1:15" x14ac:dyDescent="0.25">
      <c r="A92">
        <v>633</v>
      </c>
      <c r="B92">
        <v>671</v>
      </c>
      <c r="C92">
        <v>646</v>
      </c>
      <c r="D92">
        <v>692</v>
      </c>
      <c r="E92">
        <v>611</v>
      </c>
      <c r="F92">
        <v>632</v>
      </c>
      <c r="G92">
        <v>684</v>
      </c>
      <c r="H92" t="s">
        <v>2</v>
      </c>
      <c r="I92" t="s">
        <v>5</v>
      </c>
      <c r="J92" t="s">
        <v>8</v>
      </c>
      <c r="K92" t="s">
        <v>6</v>
      </c>
      <c r="L92" t="s">
        <v>10</v>
      </c>
      <c r="M92" t="s">
        <v>1</v>
      </c>
      <c r="O92">
        <v>98.412698000000006</v>
      </c>
    </row>
    <row r="93" spans="1:15" x14ac:dyDescent="0.25">
      <c r="A93">
        <v>633</v>
      </c>
      <c r="B93">
        <v>671</v>
      </c>
      <c r="C93">
        <v>646</v>
      </c>
      <c r="D93">
        <v>692</v>
      </c>
      <c r="E93">
        <v>611</v>
      </c>
      <c r="F93">
        <v>632</v>
      </c>
      <c r="G93">
        <v>684</v>
      </c>
      <c r="H93" t="s">
        <v>2</v>
      </c>
      <c r="I93" t="s">
        <v>5</v>
      </c>
      <c r="J93" t="s">
        <v>8</v>
      </c>
      <c r="K93" t="s">
        <v>6</v>
      </c>
      <c r="L93" t="s">
        <v>10</v>
      </c>
      <c r="M93" t="s">
        <v>12</v>
      </c>
      <c r="O93">
        <v>98.677249000000003</v>
      </c>
    </row>
    <row r="94" spans="1:15" x14ac:dyDescent="0.25">
      <c r="A94">
        <v>633</v>
      </c>
      <c r="B94">
        <v>671</v>
      </c>
      <c r="C94">
        <v>646</v>
      </c>
      <c r="D94">
        <v>692</v>
      </c>
      <c r="E94">
        <v>611</v>
      </c>
      <c r="F94">
        <v>632</v>
      </c>
      <c r="G94">
        <v>684</v>
      </c>
      <c r="H94" t="s">
        <v>2</v>
      </c>
      <c r="I94" t="s">
        <v>5</v>
      </c>
      <c r="J94" t="s">
        <v>8</v>
      </c>
      <c r="K94" t="s">
        <v>6</v>
      </c>
      <c r="L94" t="s">
        <v>10</v>
      </c>
      <c r="O94">
        <v>98.677249000000003</v>
      </c>
    </row>
    <row r="95" spans="1:15" x14ac:dyDescent="0.25">
      <c r="A95">
        <v>633</v>
      </c>
      <c r="B95">
        <v>671</v>
      </c>
      <c r="C95">
        <v>646</v>
      </c>
      <c r="D95">
        <v>692</v>
      </c>
      <c r="E95">
        <v>611</v>
      </c>
      <c r="F95">
        <v>632</v>
      </c>
      <c r="G95">
        <v>684</v>
      </c>
      <c r="H95" t="s">
        <v>2</v>
      </c>
      <c r="I95" t="s">
        <v>6</v>
      </c>
      <c r="J95" t="s">
        <v>8</v>
      </c>
      <c r="K95" t="s">
        <v>9</v>
      </c>
      <c r="L95" t="s">
        <v>10</v>
      </c>
      <c r="M95" t="s">
        <v>1</v>
      </c>
      <c r="O95">
        <v>98.677249000000003</v>
      </c>
    </row>
    <row r="96" spans="1:15" x14ac:dyDescent="0.25">
      <c r="A96">
        <v>633</v>
      </c>
      <c r="B96">
        <v>671</v>
      </c>
      <c r="C96">
        <v>646</v>
      </c>
      <c r="D96">
        <v>692</v>
      </c>
      <c r="E96">
        <v>611</v>
      </c>
      <c r="F96">
        <v>632</v>
      </c>
      <c r="G96">
        <v>684</v>
      </c>
      <c r="H96" t="s">
        <v>2</v>
      </c>
      <c r="I96" t="s">
        <v>6</v>
      </c>
      <c r="J96" t="s">
        <v>8</v>
      </c>
      <c r="K96" t="s">
        <v>9</v>
      </c>
      <c r="L96" t="s">
        <v>10</v>
      </c>
      <c r="M96" t="s">
        <v>12</v>
      </c>
      <c r="O96">
        <v>98.148148000000006</v>
      </c>
    </row>
    <row r="97" spans="1:15" x14ac:dyDescent="0.25">
      <c r="A97">
        <v>633</v>
      </c>
      <c r="B97">
        <v>671</v>
      </c>
      <c r="C97">
        <v>646</v>
      </c>
      <c r="D97">
        <v>692</v>
      </c>
      <c r="E97">
        <v>611</v>
      </c>
      <c r="F97">
        <v>632</v>
      </c>
      <c r="G97">
        <v>684</v>
      </c>
      <c r="H97" t="s">
        <v>2</v>
      </c>
      <c r="I97" t="s">
        <v>6</v>
      </c>
      <c r="J97" t="s">
        <v>8</v>
      </c>
      <c r="K97" t="s">
        <v>9</v>
      </c>
      <c r="L97" t="s">
        <v>10</v>
      </c>
      <c r="O97">
        <v>98.544973999999996</v>
      </c>
    </row>
    <row r="98" spans="1:15" x14ac:dyDescent="0.25">
      <c r="A98">
        <v>633</v>
      </c>
      <c r="B98">
        <v>671</v>
      </c>
      <c r="C98">
        <v>646</v>
      </c>
      <c r="D98">
        <v>692</v>
      </c>
      <c r="E98">
        <v>611</v>
      </c>
      <c r="F98">
        <v>632</v>
      </c>
      <c r="G98">
        <v>684</v>
      </c>
      <c r="H98" t="s">
        <v>2</v>
      </c>
      <c r="I98" t="s">
        <v>6</v>
      </c>
      <c r="J98" t="s">
        <v>8</v>
      </c>
      <c r="K98" t="s">
        <v>10</v>
      </c>
      <c r="L98" t="s">
        <v>1</v>
      </c>
      <c r="O98">
        <v>98.544973999999996</v>
      </c>
    </row>
    <row r="99" spans="1:15" x14ac:dyDescent="0.25">
      <c r="A99">
        <v>633</v>
      </c>
      <c r="B99">
        <v>671</v>
      </c>
      <c r="C99">
        <v>646</v>
      </c>
      <c r="D99">
        <v>692</v>
      </c>
      <c r="E99">
        <v>611</v>
      </c>
      <c r="F99">
        <v>632</v>
      </c>
      <c r="G99">
        <v>684</v>
      </c>
      <c r="H99" t="s">
        <v>2</v>
      </c>
      <c r="I99" t="s">
        <v>6</v>
      </c>
      <c r="J99" t="s">
        <v>8</v>
      </c>
      <c r="K99" t="s">
        <v>10</v>
      </c>
      <c r="L99" t="s">
        <v>12</v>
      </c>
      <c r="O99">
        <v>98.015872999999999</v>
      </c>
    </row>
    <row r="100" spans="1:15" x14ac:dyDescent="0.25">
      <c r="A100">
        <v>633</v>
      </c>
      <c r="B100">
        <v>671</v>
      </c>
      <c r="C100">
        <v>646</v>
      </c>
      <c r="D100">
        <v>692</v>
      </c>
      <c r="E100">
        <v>611</v>
      </c>
      <c r="F100">
        <v>632</v>
      </c>
      <c r="G100">
        <v>684</v>
      </c>
      <c r="H100" t="s">
        <v>2</v>
      </c>
      <c r="I100" t="s">
        <v>6</v>
      </c>
      <c r="J100" t="s">
        <v>8</v>
      </c>
      <c r="K100" t="s">
        <v>10</v>
      </c>
      <c r="O100">
        <v>99.338623999999996</v>
      </c>
    </row>
    <row r="101" spans="1:15" x14ac:dyDescent="0.25">
      <c r="A101">
        <v>633</v>
      </c>
      <c r="B101">
        <v>671</v>
      </c>
      <c r="C101">
        <v>645</v>
      </c>
      <c r="D101">
        <v>646</v>
      </c>
      <c r="E101">
        <v>611</v>
      </c>
      <c r="F101">
        <v>632</v>
      </c>
      <c r="G101">
        <v>684</v>
      </c>
      <c r="H101" t="s">
        <v>2</v>
      </c>
      <c r="I101" t="s">
        <v>3</v>
      </c>
      <c r="J101" t="s">
        <v>7</v>
      </c>
      <c r="K101" t="s">
        <v>8</v>
      </c>
      <c r="L101" t="s">
        <v>10</v>
      </c>
      <c r="M101" t="s">
        <v>1</v>
      </c>
      <c r="N101" t="s">
        <v>5</v>
      </c>
      <c r="O101">
        <v>98.677249000000003</v>
      </c>
    </row>
    <row r="102" spans="1:15" x14ac:dyDescent="0.25">
      <c r="A102">
        <v>633</v>
      </c>
      <c r="B102">
        <v>671</v>
      </c>
      <c r="C102">
        <v>645</v>
      </c>
      <c r="D102">
        <v>646</v>
      </c>
      <c r="E102">
        <v>611</v>
      </c>
      <c r="F102">
        <v>632</v>
      </c>
      <c r="G102">
        <v>684</v>
      </c>
      <c r="H102" t="s">
        <v>2</v>
      </c>
      <c r="I102" t="s">
        <v>3</v>
      </c>
      <c r="J102" t="s">
        <v>7</v>
      </c>
      <c r="K102" t="s">
        <v>8</v>
      </c>
      <c r="L102" t="s">
        <v>10</v>
      </c>
      <c r="M102" t="s">
        <v>1</v>
      </c>
      <c r="O102">
        <v>98.677249000000003</v>
      </c>
    </row>
    <row r="103" spans="1:15" x14ac:dyDescent="0.25">
      <c r="A103">
        <v>633</v>
      </c>
      <c r="B103">
        <v>671</v>
      </c>
      <c r="C103">
        <v>645</v>
      </c>
      <c r="D103">
        <v>646</v>
      </c>
      <c r="E103">
        <v>611</v>
      </c>
      <c r="F103">
        <v>632</v>
      </c>
      <c r="G103">
        <v>684</v>
      </c>
      <c r="H103" t="s">
        <v>2</v>
      </c>
      <c r="I103" t="s">
        <v>3</v>
      </c>
      <c r="J103" t="s">
        <v>7</v>
      </c>
      <c r="K103" t="s">
        <v>8</v>
      </c>
      <c r="L103" t="s">
        <v>10</v>
      </c>
      <c r="M103" t="s">
        <v>12</v>
      </c>
      <c r="N103" t="s">
        <v>5</v>
      </c>
      <c r="O103">
        <v>98.677249000000003</v>
      </c>
    </row>
    <row r="104" spans="1:15" x14ac:dyDescent="0.25">
      <c r="A104">
        <v>633</v>
      </c>
      <c r="B104">
        <v>671</v>
      </c>
      <c r="C104">
        <v>645</v>
      </c>
      <c r="D104">
        <v>646</v>
      </c>
      <c r="E104">
        <v>611</v>
      </c>
      <c r="F104">
        <v>632</v>
      </c>
      <c r="G104">
        <v>684</v>
      </c>
      <c r="H104" t="s">
        <v>2</v>
      </c>
      <c r="I104" t="s">
        <v>3</v>
      </c>
      <c r="J104" t="s">
        <v>7</v>
      </c>
      <c r="K104" t="s">
        <v>8</v>
      </c>
      <c r="L104" t="s">
        <v>10</v>
      </c>
      <c r="M104" t="s">
        <v>12</v>
      </c>
      <c r="O104">
        <v>98.677249000000003</v>
      </c>
    </row>
    <row r="105" spans="1:15" x14ac:dyDescent="0.25">
      <c r="A105">
        <v>633</v>
      </c>
      <c r="B105">
        <v>671</v>
      </c>
      <c r="C105">
        <v>645</v>
      </c>
      <c r="D105">
        <v>646</v>
      </c>
      <c r="E105">
        <v>611</v>
      </c>
      <c r="F105">
        <v>632</v>
      </c>
      <c r="G105">
        <v>684</v>
      </c>
      <c r="H105" t="s">
        <v>2</v>
      </c>
      <c r="I105" t="s">
        <v>3</v>
      </c>
      <c r="J105" t="s">
        <v>7</v>
      </c>
      <c r="K105" t="s">
        <v>8</v>
      </c>
      <c r="L105" t="s">
        <v>10</v>
      </c>
      <c r="M105" t="s">
        <v>5</v>
      </c>
      <c r="O105">
        <v>98.280422999999999</v>
      </c>
    </row>
    <row r="106" spans="1:15" x14ac:dyDescent="0.25">
      <c r="A106">
        <v>633</v>
      </c>
      <c r="B106">
        <v>671</v>
      </c>
      <c r="C106">
        <v>645</v>
      </c>
      <c r="D106">
        <v>646</v>
      </c>
      <c r="E106">
        <v>611</v>
      </c>
      <c r="F106">
        <v>632</v>
      </c>
      <c r="G106">
        <v>684</v>
      </c>
      <c r="H106" t="s">
        <v>2</v>
      </c>
      <c r="I106" t="s">
        <v>3</v>
      </c>
      <c r="J106" t="s">
        <v>7</v>
      </c>
      <c r="K106" t="s">
        <v>8</v>
      </c>
      <c r="L106" t="s">
        <v>10</v>
      </c>
      <c r="O106">
        <v>98.412698000000006</v>
      </c>
    </row>
    <row r="107" spans="1:15" x14ac:dyDescent="0.25">
      <c r="A107">
        <v>633</v>
      </c>
      <c r="B107">
        <v>671</v>
      </c>
      <c r="C107">
        <v>645</v>
      </c>
      <c r="D107">
        <v>646</v>
      </c>
      <c r="E107">
        <v>611</v>
      </c>
      <c r="F107">
        <v>632</v>
      </c>
      <c r="G107">
        <v>684</v>
      </c>
      <c r="H107" t="s">
        <v>2</v>
      </c>
      <c r="I107" t="s">
        <v>3</v>
      </c>
      <c r="J107" t="s">
        <v>8</v>
      </c>
      <c r="K107" t="s">
        <v>10</v>
      </c>
      <c r="L107" t="s">
        <v>1</v>
      </c>
      <c r="M107" t="s">
        <v>5</v>
      </c>
      <c r="O107">
        <v>99.074073999999996</v>
      </c>
    </row>
    <row r="108" spans="1:15" x14ac:dyDescent="0.25">
      <c r="A108">
        <v>633</v>
      </c>
      <c r="B108">
        <v>671</v>
      </c>
      <c r="C108">
        <v>645</v>
      </c>
      <c r="D108">
        <v>646</v>
      </c>
      <c r="E108">
        <v>611</v>
      </c>
      <c r="F108">
        <v>632</v>
      </c>
      <c r="G108">
        <v>684</v>
      </c>
      <c r="H108" t="s">
        <v>2</v>
      </c>
      <c r="I108" t="s">
        <v>3</v>
      </c>
      <c r="J108" t="s">
        <v>8</v>
      </c>
      <c r="K108" t="s">
        <v>10</v>
      </c>
      <c r="L108" t="s">
        <v>1</v>
      </c>
      <c r="O108">
        <v>99.074073999999996</v>
      </c>
    </row>
    <row r="109" spans="1:15" x14ac:dyDescent="0.25">
      <c r="A109">
        <v>633</v>
      </c>
      <c r="B109">
        <v>671</v>
      </c>
      <c r="C109">
        <v>645</v>
      </c>
      <c r="D109">
        <v>646</v>
      </c>
      <c r="E109">
        <v>611</v>
      </c>
      <c r="F109">
        <v>632</v>
      </c>
      <c r="G109">
        <v>684</v>
      </c>
      <c r="H109" t="s">
        <v>2</v>
      </c>
      <c r="I109" t="s">
        <v>3</v>
      </c>
      <c r="J109" t="s">
        <v>8</v>
      </c>
      <c r="K109" t="s">
        <v>10</v>
      </c>
      <c r="L109" t="s">
        <v>12</v>
      </c>
      <c r="M109" t="s">
        <v>5</v>
      </c>
      <c r="O109">
        <v>98.941799000000003</v>
      </c>
    </row>
    <row r="110" spans="1:15" x14ac:dyDescent="0.25">
      <c r="A110">
        <v>633</v>
      </c>
      <c r="B110">
        <v>671</v>
      </c>
      <c r="C110">
        <v>645</v>
      </c>
      <c r="D110">
        <v>646</v>
      </c>
      <c r="E110">
        <v>611</v>
      </c>
      <c r="F110">
        <v>632</v>
      </c>
      <c r="G110">
        <v>684</v>
      </c>
      <c r="H110" t="s">
        <v>2</v>
      </c>
      <c r="I110" t="s">
        <v>3</v>
      </c>
      <c r="J110" t="s">
        <v>8</v>
      </c>
      <c r="K110" t="s">
        <v>10</v>
      </c>
      <c r="L110" t="s">
        <v>12</v>
      </c>
      <c r="O110">
        <v>98.941799000000003</v>
      </c>
    </row>
    <row r="111" spans="1:15" x14ac:dyDescent="0.25">
      <c r="A111">
        <v>633</v>
      </c>
      <c r="B111">
        <v>671</v>
      </c>
      <c r="C111">
        <v>645</v>
      </c>
      <c r="D111">
        <v>646</v>
      </c>
      <c r="E111">
        <v>611</v>
      </c>
      <c r="F111">
        <v>632</v>
      </c>
      <c r="G111">
        <v>684</v>
      </c>
      <c r="H111" t="s">
        <v>2</v>
      </c>
      <c r="I111" t="s">
        <v>3</v>
      </c>
      <c r="J111" t="s">
        <v>8</v>
      </c>
      <c r="K111" t="s">
        <v>10</v>
      </c>
      <c r="L111" t="s">
        <v>5</v>
      </c>
      <c r="O111">
        <v>98.677249000000003</v>
      </c>
    </row>
    <row r="112" spans="1:15" x14ac:dyDescent="0.25">
      <c r="A112">
        <v>633</v>
      </c>
      <c r="B112">
        <v>671</v>
      </c>
      <c r="C112">
        <v>645</v>
      </c>
      <c r="D112">
        <v>646</v>
      </c>
      <c r="E112">
        <v>611</v>
      </c>
      <c r="F112">
        <v>632</v>
      </c>
      <c r="G112">
        <v>684</v>
      </c>
      <c r="H112" t="s">
        <v>2</v>
      </c>
      <c r="I112" t="s">
        <v>3</v>
      </c>
      <c r="J112" t="s">
        <v>8</v>
      </c>
      <c r="K112" t="s">
        <v>10</v>
      </c>
      <c r="O112">
        <v>98.941799000000003</v>
      </c>
    </row>
    <row r="113" spans="1:15" x14ac:dyDescent="0.25">
      <c r="A113">
        <v>633</v>
      </c>
      <c r="B113">
        <v>671</v>
      </c>
      <c r="C113">
        <v>645</v>
      </c>
      <c r="D113">
        <v>646</v>
      </c>
      <c r="E113">
        <v>611</v>
      </c>
      <c r="F113">
        <v>632</v>
      </c>
      <c r="G113">
        <v>684</v>
      </c>
      <c r="H113" t="s">
        <v>2</v>
      </c>
      <c r="I113" t="s">
        <v>4</v>
      </c>
      <c r="J113" t="s">
        <v>7</v>
      </c>
      <c r="K113" t="s">
        <v>8</v>
      </c>
      <c r="L113" t="s">
        <v>10</v>
      </c>
      <c r="M113" t="s">
        <v>1</v>
      </c>
      <c r="N113" t="s">
        <v>5</v>
      </c>
      <c r="O113">
        <v>98.677249000000003</v>
      </c>
    </row>
    <row r="114" spans="1:15" x14ac:dyDescent="0.25">
      <c r="A114">
        <v>633</v>
      </c>
      <c r="B114">
        <v>671</v>
      </c>
      <c r="C114">
        <v>645</v>
      </c>
      <c r="D114">
        <v>646</v>
      </c>
      <c r="E114">
        <v>611</v>
      </c>
      <c r="F114">
        <v>632</v>
      </c>
      <c r="G114">
        <v>684</v>
      </c>
      <c r="H114" t="s">
        <v>2</v>
      </c>
      <c r="I114" t="s">
        <v>4</v>
      </c>
      <c r="J114" t="s">
        <v>7</v>
      </c>
      <c r="K114" t="s">
        <v>8</v>
      </c>
      <c r="L114" t="s">
        <v>10</v>
      </c>
      <c r="M114" t="s">
        <v>1</v>
      </c>
      <c r="O114">
        <v>98.677249000000003</v>
      </c>
    </row>
    <row r="115" spans="1:15" x14ac:dyDescent="0.25">
      <c r="A115">
        <v>633</v>
      </c>
      <c r="B115">
        <v>671</v>
      </c>
      <c r="C115">
        <v>645</v>
      </c>
      <c r="D115">
        <v>646</v>
      </c>
      <c r="E115">
        <v>611</v>
      </c>
      <c r="F115">
        <v>632</v>
      </c>
      <c r="G115">
        <v>684</v>
      </c>
      <c r="H115" t="s">
        <v>2</v>
      </c>
      <c r="I115" t="s">
        <v>4</v>
      </c>
      <c r="J115" t="s">
        <v>7</v>
      </c>
      <c r="K115" t="s">
        <v>8</v>
      </c>
      <c r="L115" t="s">
        <v>10</v>
      </c>
      <c r="M115" t="s">
        <v>12</v>
      </c>
      <c r="N115" t="s">
        <v>5</v>
      </c>
      <c r="O115">
        <v>98.677249000000003</v>
      </c>
    </row>
    <row r="116" spans="1:15" x14ac:dyDescent="0.25">
      <c r="A116">
        <v>633</v>
      </c>
      <c r="B116">
        <v>671</v>
      </c>
      <c r="C116">
        <v>645</v>
      </c>
      <c r="D116">
        <v>646</v>
      </c>
      <c r="E116">
        <v>611</v>
      </c>
      <c r="F116">
        <v>632</v>
      </c>
      <c r="G116">
        <v>684</v>
      </c>
      <c r="H116" t="s">
        <v>2</v>
      </c>
      <c r="I116" t="s">
        <v>4</v>
      </c>
      <c r="J116" t="s">
        <v>7</v>
      </c>
      <c r="K116" t="s">
        <v>8</v>
      </c>
      <c r="L116" t="s">
        <v>10</v>
      </c>
      <c r="M116" t="s">
        <v>12</v>
      </c>
      <c r="O116">
        <v>98.280422999999999</v>
      </c>
    </row>
    <row r="117" spans="1:15" x14ac:dyDescent="0.25">
      <c r="A117">
        <v>633</v>
      </c>
      <c r="B117">
        <v>671</v>
      </c>
      <c r="C117">
        <v>645</v>
      </c>
      <c r="D117">
        <v>646</v>
      </c>
      <c r="E117">
        <v>611</v>
      </c>
      <c r="F117">
        <v>632</v>
      </c>
      <c r="G117">
        <v>684</v>
      </c>
      <c r="H117" t="s">
        <v>2</v>
      </c>
      <c r="I117" t="s">
        <v>4</v>
      </c>
      <c r="J117" t="s">
        <v>7</v>
      </c>
      <c r="K117" t="s">
        <v>8</v>
      </c>
      <c r="L117" t="s">
        <v>10</v>
      </c>
      <c r="M117" t="s">
        <v>5</v>
      </c>
      <c r="O117">
        <v>98.677249000000003</v>
      </c>
    </row>
    <row r="118" spans="1:15" x14ac:dyDescent="0.25">
      <c r="A118">
        <v>633</v>
      </c>
      <c r="B118">
        <v>671</v>
      </c>
      <c r="C118">
        <v>645</v>
      </c>
      <c r="D118">
        <v>646</v>
      </c>
      <c r="E118">
        <v>611</v>
      </c>
      <c r="F118">
        <v>632</v>
      </c>
      <c r="G118">
        <v>684</v>
      </c>
      <c r="H118" t="s">
        <v>2</v>
      </c>
      <c r="I118" t="s">
        <v>4</v>
      </c>
      <c r="J118" t="s">
        <v>7</v>
      </c>
      <c r="K118" t="s">
        <v>8</v>
      </c>
      <c r="L118" t="s">
        <v>10</v>
      </c>
      <c r="O118">
        <v>98.809523999999996</v>
      </c>
    </row>
    <row r="119" spans="1:15" x14ac:dyDescent="0.25">
      <c r="A119">
        <v>633</v>
      </c>
      <c r="B119">
        <v>671</v>
      </c>
      <c r="C119">
        <v>645</v>
      </c>
      <c r="D119">
        <v>646</v>
      </c>
      <c r="E119">
        <v>611</v>
      </c>
      <c r="F119">
        <v>632</v>
      </c>
      <c r="G119">
        <v>684</v>
      </c>
      <c r="H119" t="s">
        <v>2</v>
      </c>
      <c r="I119" t="s">
        <v>4</v>
      </c>
      <c r="J119" t="s">
        <v>8</v>
      </c>
      <c r="K119" t="s">
        <v>10</v>
      </c>
      <c r="L119" t="s">
        <v>1</v>
      </c>
      <c r="M119" t="s">
        <v>5</v>
      </c>
      <c r="O119">
        <v>99.074073999999996</v>
      </c>
    </row>
    <row r="120" spans="1:15" x14ac:dyDescent="0.25">
      <c r="A120">
        <v>633</v>
      </c>
      <c r="B120">
        <v>671</v>
      </c>
      <c r="C120">
        <v>645</v>
      </c>
      <c r="D120">
        <v>646</v>
      </c>
      <c r="E120">
        <v>611</v>
      </c>
      <c r="F120">
        <v>632</v>
      </c>
      <c r="G120">
        <v>684</v>
      </c>
      <c r="H120" t="s">
        <v>2</v>
      </c>
      <c r="I120" t="s">
        <v>4</v>
      </c>
      <c r="J120" t="s">
        <v>8</v>
      </c>
      <c r="K120" t="s">
        <v>10</v>
      </c>
      <c r="L120" t="s">
        <v>1</v>
      </c>
      <c r="O120">
        <v>99.074073999999996</v>
      </c>
    </row>
    <row r="121" spans="1:15" x14ac:dyDescent="0.25">
      <c r="A121">
        <v>633</v>
      </c>
      <c r="B121">
        <v>671</v>
      </c>
      <c r="C121">
        <v>645</v>
      </c>
      <c r="D121">
        <v>646</v>
      </c>
      <c r="E121">
        <v>611</v>
      </c>
      <c r="F121">
        <v>632</v>
      </c>
      <c r="G121">
        <v>684</v>
      </c>
      <c r="H121" t="s">
        <v>2</v>
      </c>
      <c r="I121" t="s">
        <v>4</v>
      </c>
      <c r="J121" t="s">
        <v>8</v>
      </c>
      <c r="K121" t="s">
        <v>10</v>
      </c>
      <c r="L121" t="s">
        <v>12</v>
      </c>
      <c r="M121" t="s">
        <v>5</v>
      </c>
      <c r="O121">
        <v>98.941799000000003</v>
      </c>
    </row>
    <row r="122" spans="1:15" x14ac:dyDescent="0.25">
      <c r="A122">
        <v>633</v>
      </c>
      <c r="B122">
        <v>671</v>
      </c>
      <c r="C122">
        <v>645</v>
      </c>
      <c r="D122">
        <v>646</v>
      </c>
      <c r="E122">
        <v>611</v>
      </c>
      <c r="F122">
        <v>632</v>
      </c>
      <c r="G122">
        <v>684</v>
      </c>
      <c r="H122" t="s">
        <v>2</v>
      </c>
      <c r="I122" t="s">
        <v>4</v>
      </c>
      <c r="J122" t="s">
        <v>8</v>
      </c>
      <c r="K122" t="s">
        <v>10</v>
      </c>
      <c r="L122" t="s">
        <v>12</v>
      </c>
      <c r="O122">
        <v>98.677249000000003</v>
      </c>
    </row>
    <row r="123" spans="1:15" x14ac:dyDescent="0.25">
      <c r="A123">
        <v>633</v>
      </c>
      <c r="B123">
        <v>671</v>
      </c>
      <c r="C123">
        <v>645</v>
      </c>
      <c r="D123">
        <v>646</v>
      </c>
      <c r="E123">
        <v>611</v>
      </c>
      <c r="F123">
        <v>632</v>
      </c>
      <c r="G123">
        <v>684</v>
      </c>
      <c r="H123" t="s">
        <v>2</v>
      </c>
      <c r="I123" t="s">
        <v>4</v>
      </c>
      <c r="J123" t="s">
        <v>8</v>
      </c>
      <c r="K123" t="s">
        <v>10</v>
      </c>
      <c r="L123" t="s">
        <v>5</v>
      </c>
      <c r="O123">
        <v>99.074073999999996</v>
      </c>
    </row>
    <row r="124" spans="1:15" x14ac:dyDescent="0.25">
      <c r="A124">
        <v>633</v>
      </c>
      <c r="B124">
        <v>671</v>
      </c>
      <c r="C124">
        <v>645</v>
      </c>
      <c r="D124">
        <v>646</v>
      </c>
      <c r="E124">
        <v>611</v>
      </c>
      <c r="F124">
        <v>632</v>
      </c>
      <c r="G124">
        <v>684</v>
      </c>
      <c r="H124" t="s">
        <v>2</v>
      </c>
      <c r="I124" t="s">
        <v>4</v>
      </c>
      <c r="J124" t="s">
        <v>8</v>
      </c>
      <c r="K124" t="s">
        <v>10</v>
      </c>
      <c r="O124">
        <v>99.074073999999996</v>
      </c>
    </row>
    <row r="125" spans="1:15" x14ac:dyDescent="0.25">
      <c r="A125">
        <v>633</v>
      </c>
      <c r="B125">
        <v>671</v>
      </c>
      <c r="C125">
        <v>645</v>
      </c>
      <c r="D125">
        <v>646</v>
      </c>
      <c r="E125">
        <v>611</v>
      </c>
      <c r="F125">
        <v>632</v>
      </c>
      <c r="G125">
        <v>684</v>
      </c>
      <c r="H125" t="s">
        <v>2</v>
      </c>
      <c r="I125" t="s">
        <v>5</v>
      </c>
      <c r="J125" t="s">
        <v>7</v>
      </c>
      <c r="K125" t="s">
        <v>8</v>
      </c>
      <c r="L125" t="s">
        <v>10</v>
      </c>
      <c r="M125" t="s">
        <v>1</v>
      </c>
      <c r="O125">
        <v>98.809523999999996</v>
      </c>
    </row>
    <row r="126" spans="1:15" x14ac:dyDescent="0.25">
      <c r="A126">
        <v>633</v>
      </c>
      <c r="B126">
        <v>671</v>
      </c>
      <c r="C126">
        <v>645</v>
      </c>
      <c r="D126">
        <v>646</v>
      </c>
      <c r="E126">
        <v>611</v>
      </c>
      <c r="F126">
        <v>632</v>
      </c>
      <c r="G126">
        <v>684</v>
      </c>
      <c r="H126" t="s">
        <v>2</v>
      </c>
      <c r="I126" t="s">
        <v>5</v>
      </c>
      <c r="J126" t="s">
        <v>7</v>
      </c>
      <c r="K126" t="s">
        <v>8</v>
      </c>
      <c r="L126" t="s">
        <v>10</v>
      </c>
      <c r="M126" t="s">
        <v>12</v>
      </c>
      <c r="O126">
        <v>98.677249000000003</v>
      </c>
    </row>
    <row r="127" spans="1:15" x14ac:dyDescent="0.25">
      <c r="A127">
        <v>633</v>
      </c>
      <c r="B127">
        <v>671</v>
      </c>
      <c r="C127">
        <v>645</v>
      </c>
      <c r="D127">
        <v>646</v>
      </c>
      <c r="E127">
        <v>611</v>
      </c>
      <c r="F127">
        <v>632</v>
      </c>
      <c r="G127">
        <v>684</v>
      </c>
      <c r="H127" t="s">
        <v>2</v>
      </c>
      <c r="I127" t="s">
        <v>5</v>
      </c>
      <c r="J127" t="s">
        <v>7</v>
      </c>
      <c r="K127" t="s">
        <v>8</v>
      </c>
      <c r="L127" t="s">
        <v>10</v>
      </c>
      <c r="O127">
        <v>98.412698000000006</v>
      </c>
    </row>
    <row r="128" spans="1:15" x14ac:dyDescent="0.25">
      <c r="A128">
        <v>633</v>
      </c>
      <c r="B128">
        <v>671</v>
      </c>
      <c r="C128">
        <v>645</v>
      </c>
      <c r="D128">
        <v>646</v>
      </c>
      <c r="E128">
        <v>611</v>
      </c>
      <c r="F128">
        <v>632</v>
      </c>
      <c r="G128">
        <v>684</v>
      </c>
      <c r="H128" t="s">
        <v>2</v>
      </c>
      <c r="I128" t="s">
        <v>5</v>
      </c>
      <c r="J128" t="s">
        <v>8</v>
      </c>
      <c r="K128" t="s">
        <v>10</v>
      </c>
      <c r="L128" t="s">
        <v>1</v>
      </c>
      <c r="O128">
        <v>99.206349000000003</v>
      </c>
    </row>
    <row r="129" spans="1:15" x14ac:dyDescent="0.25">
      <c r="A129">
        <v>633</v>
      </c>
      <c r="B129">
        <v>671</v>
      </c>
      <c r="C129">
        <v>645</v>
      </c>
      <c r="D129">
        <v>646</v>
      </c>
      <c r="E129">
        <v>611</v>
      </c>
      <c r="F129">
        <v>632</v>
      </c>
      <c r="G129">
        <v>684</v>
      </c>
      <c r="H129" t="s">
        <v>2</v>
      </c>
      <c r="I129" t="s">
        <v>5</v>
      </c>
      <c r="J129" t="s">
        <v>8</v>
      </c>
      <c r="K129" t="s">
        <v>10</v>
      </c>
      <c r="L129" t="s">
        <v>12</v>
      </c>
      <c r="O129">
        <v>99.074073999999996</v>
      </c>
    </row>
    <row r="130" spans="1:15" x14ac:dyDescent="0.25">
      <c r="A130">
        <v>633</v>
      </c>
      <c r="B130">
        <v>671</v>
      </c>
      <c r="C130">
        <v>645</v>
      </c>
      <c r="D130">
        <v>646</v>
      </c>
      <c r="E130">
        <v>611</v>
      </c>
      <c r="F130">
        <v>632</v>
      </c>
      <c r="G130">
        <v>684</v>
      </c>
      <c r="H130" t="s">
        <v>2</v>
      </c>
      <c r="I130" t="s">
        <v>5</v>
      </c>
      <c r="J130" t="s">
        <v>8</v>
      </c>
      <c r="K130" t="s">
        <v>10</v>
      </c>
      <c r="O130">
        <v>98.941799000000003</v>
      </c>
    </row>
    <row r="131" spans="1:15" x14ac:dyDescent="0.25">
      <c r="A131">
        <v>633</v>
      </c>
      <c r="B131">
        <v>671</v>
      </c>
      <c r="C131">
        <v>645</v>
      </c>
      <c r="D131">
        <v>646</v>
      </c>
      <c r="E131">
        <v>611</v>
      </c>
      <c r="F131">
        <v>632</v>
      </c>
      <c r="G131">
        <v>684</v>
      </c>
      <c r="H131" t="s">
        <v>2</v>
      </c>
      <c r="I131" t="s">
        <v>6</v>
      </c>
      <c r="J131" t="s">
        <v>7</v>
      </c>
      <c r="K131" t="s">
        <v>8</v>
      </c>
      <c r="L131" t="s">
        <v>10</v>
      </c>
      <c r="M131" t="s">
        <v>1</v>
      </c>
      <c r="O131">
        <v>98.941799000000003</v>
      </c>
    </row>
    <row r="132" spans="1:15" x14ac:dyDescent="0.25">
      <c r="A132">
        <v>633</v>
      </c>
      <c r="B132">
        <v>671</v>
      </c>
      <c r="C132">
        <v>645</v>
      </c>
      <c r="D132">
        <v>646</v>
      </c>
      <c r="E132">
        <v>611</v>
      </c>
      <c r="F132">
        <v>632</v>
      </c>
      <c r="G132">
        <v>684</v>
      </c>
      <c r="H132" t="s">
        <v>2</v>
      </c>
      <c r="I132" t="s">
        <v>6</v>
      </c>
      <c r="J132" t="s">
        <v>7</v>
      </c>
      <c r="K132" t="s">
        <v>8</v>
      </c>
      <c r="L132" t="s">
        <v>10</v>
      </c>
      <c r="M132" t="s">
        <v>12</v>
      </c>
      <c r="O132">
        <v>98.544973999999996</v>
      </c>
    </row>
    <row r="133" spans="1:15" x14ac:dyDescent="0.25">
      <c r="A133">
        <v>633</v>
      </c>
      <c r="B133">
        <v>671</v>
      </c>
      <c r="C133">
        <v>645</v>
      </c>
      <c r="D133">
        <v>646</v>
      </c>
      <c r="E133">
        <v>611</v>
      </c>
      <c r="F133">
        <v>632</v>
      </c>
      <c r="G133">
        <v>684</v>
      </c>
      <c r="H133" t="s">
        <v>2</v>
      </c>
      <c r="I133" t="s">
        <v>6</v>
      </c>
      <c r="J133" t="s">
        <v>7</v>
      </c>
      <c r="K133" t="s">
        <v>8</v>
      </c>
      <c r="L133" t="s">
        <v>10</v>
      </c>
      <c r="O133">
        <v>98.941799000000003</v>
      </c>
    </row>
    <row r="134" spans="1:15" x14ac:dyDescent="0.25">
      <c r="A134">
        <v>633</v>
      </c>
      <c r="B134">
        <v>671</v>
      </c>
      <c r="C134">
        <v>645</v>
      </c>
      <c r="D134">
        <v>646</v>
      </c>
      <c r="E134">
        <v>611</v>
      </c>
      <c r="F134">
        <v>632</v>
      </c>
      <c r="G134">
        <v>684</v>
      </c>
      <c r="H134" t="s">
        <v>2</v>
      </c>
      <c r="I134" t="s">
        <v>6</v>
      </c>
      <c r="J134" t="s">
        <v>8</v>
      </c>
      <c r="K134" t="s">
        <v>10</v>
      </c>
      <c r="L134" t="s">
        <v>1</v>
      </c>
      <c r="O134">
        <v>98.941799000000003</v>
      </c>
    </row>
    <row r="135" spans="1:15" x14ac:dyDescent="0.25">
      <c r="A135">
        <v>633</v>
      </c>
      <c r="B135">
        <v>671</v>
      </c>
      <c r="C135">
        <v>645</v>
      </c>
      <c r="D135">
        <v>646</v>
      </c>
      <c r="E135">
        <v>611</v>
      </c>
      <c r="F135">
        <v>632</v>
      </c>
      <c r="G135">
        <v>684</v>
      </c>
      <c r="H135" t="s">
        <v>2</v>
      </c>
      <c r="I135" t="s">
        <v>6</v>
      </c>
      <c r="J135" t="s">
        <v>8</v>
      </c>
      <c r="K135" t="s">
        <v>10</v>
      </c>
      <c r="L135" t="s">
        <v>12</v>
      </c>
      <c r="O135">
        <v>98.412698000000006</v>
      </c>
    </row>
    <row r="136" spans="1:15" x14ac:dyDescent="0.25">
      <c r="A136">
        <v>633</v>
      </c>
      <c r="B136">
        <v>671</v>
      </c>
      <c r="C136">
        <v>645</v>
      </c>
      <c r="D136">
        <v>646</v>
      </c>
      <c r="E136">
        <v>611</v>
      </c>
      <c r="F136">
        <v>632</v>
      </c>
      <c r="G136">
        <v>684</v>
      </c>
      <c r="H136" t="s">
        <v>2</v>
      </c>
      <c r="I136" t="s">
        <v>6</v>
      </c>
      <c r="J136" t="s">
        <v>8</v>
      </c>
      <c r="K136" t="s">
        <v>10</v>
      </c>
      <c r="O136">
        <v>99.206349000000003</v>
      </c>
    </row>
    <row r="137" spans="1:15" x14ac:dyDescent="0.25">
      <c r="A137">
        <v>633</v>
      </c>
      <c r="B137">
        <v>634</v>
      </c>
      <c r="C137">
        <v>671</v>
      </c>
      <c r="D137">
        <v>646</v>
      </c>
      <c r="E137">
        <v>611</v>
      </c>
      <c r="F137">
        <v>632</v>
      </c>
      <c r="G137">
        <v>684</v>
      </c>
      <c r="H137" t="s">
        <v>2</v>
      </c>
      <c r="I137" t="s">
        <v>3</v>
      </c>
      <c r="J137" t="s">
        <v>8</v>
      </c>
      <c r="K137" t="s">
        <v>10</v>
      </c>
      <c r="L137" t="s">
        <v>1</v>
      </c>
      <c r="M137" t="s">
        <v>5</v>
      </c>
      <c r="O137">
        <v>99.074073999999996</v>
      </c>
    </row>
    <row r="138" spans="1:15" x14ac:dyDescent="0.25">
      <c r="A138">
        <v>633</v>
      </c>
      <c r="B138">
        <v>634</v>
      </c>
      <c r="C138">
        <v>671</v>
      </c>
      <c r="D138">
        <v>646</v>
      </c>
      <c r="E138">
        <v>611</v>
      </c>
      <c r="F138">
        <v>632</v>
      </c>
      <c r="G138">
        <v>684</v>
      </c>
      <c r="H138" t="s">
        <v>2</v>
      </c>
      <c r="I138" t="s">
        <v>3</v>
      </c>
      <c r="J138" t="s">
        <v>8</v>
      </c>
      <c r="K138" t="s">
        <v>10</v>
      </c>
      <c r="L138" t="s">
        <v>1</v>
      </c>
      <c r="O138">
        <v>99.074073999999996</v>
      </c>
    </row>
    <row r="139" spans="1:15" x14ac:dyDescent="0.25">
      <c r="A139">
        <v>633</v>
      </c>
      <c r="B139">
        <v>634</v>
      </c>
      <c r="C139">
        <v>671</v>
      </c>
      <c r="D139">
        <v>646</v>
      </c>
      <c r="E139">
        <v>611</v>
      </c>
      <c r="F139">
        <v>632</v>
      </c>
      <c r="G139">
        <v>684</v>
      </c>
      <c r="H139" t="s">
        <v>2</v>
      </c>
      <c r="I139" t="s">
        <v>3</v>
      </c>
      <c r="J139" t="s">
        <v>8</v>
      </c>
      <c r="K139" t="s">
        <v>10</v>
      </c>
      <c r="L139" t="s">
        <v>12</v>
      </c>
      <c r="M139" t="s">
        <v>5</v>
      </c>
      <c r="O139">
        <v>98.941799000000003</v>
      </c>
    </row>
    <row r="140" spans="1:15" x14ac:dyDescent="0.25">
      <c r="A140">
        <v>633</v>
      </c>
      <c r="B140">
        <v>634</v>
      </c>
      <c r="C140">
        <v>671</v>
      </c>
      <c r="D140">
        <v>646</v>
      </c>
      <c r="E140">
        <v>611</v>
      </c>
      <c r="F140">
        <v>632</v>
      </c>
      <c r="G140">
        <v>684</v>
      </c>
      <c r="H140" t="s">
        <v>2</v>
      </c>
      <c r="I140" t="s">
        <v>3</v>
      </c>
      <c r="J140" t="s">
        <v>8</v>
      </c>
      <c r="K140" t="s">
        <v>10</v>
      </c>
      <c r="L140" t="s">
        <v>12</v>
      </c>
      <c r="O140">
        <v>99.074073999999996</v>
      </c>
    </row>
    <row r="141" spans="1:15" x14ac:dyDescent="0.25">
      <c r="A141">
        <v>633</v>
      </c>
      <c r="B141">
        <v>634</v>
      </c>
      <c r="C141">
        <v>671</v>
      </c>
      <c r="D141">
        <v>646</v>
      </c>
      <c r="E141">
        <v>611</v>
      </c>
      <c r="F141">
        <v>632</v>
      </c>
      <c r="G141">
        <v>684</v>
      </c>
      <c r="H141" t="s">
        <v>2</v>
      </c>
      <c r="I141" t="s">
        <v>3</v>
      </c>
      <c r="J141" t="s">
        <v>8</v>
      </c>
      <c r="K141" t="s">
        <v>10</v>
      </c>
      <c r="L141" t="s">
        <v>5</v>
      </c>
      <c r="O141">
        <v>98.941799000000003</v>
      </c>
    </row>
    <row r="142" spans="1:15" x14ac:dyDescent="0.25">
      <c r="A142">
        <v>633</v>
      </c>
      <c r="B142">
        <v>634</v>
      </c>
      <c r="C142">
        <v>671</v>
      </c>
      <c r="D142">
        <v>646</v>
      </c>
      <c r="E142">
        <v>611</v>
      </c>
      <c r="F142">
        <v>632</v>
      </c>
      <c r="G142">
        <v>684</v>
      </c>
      <c r="H142" t="s">
        <v>2</v>
      </c>
      <c r="I142" t="s">
        <v>3</v>
      </c>
      <c r="J142" t="s">
        <v>8</v>
      </c>
      <c r="K142" t="s">
        <v>10</v>
      </c>
      <c r="O142">
        <v>98.941799000000003</v>
      </c>
    </row>
    <row r="143" spans="1:15" x14ac:dyDescent="0.25">
      <c r="A143">
        <v>633</v>
      </c>
      <c r="B143">
        <v>634</v>
      </c>
      <c r="C143">
        <v>671</v>
      </c>
      <c r="D143">
        <v>646</v>
      </c>
      <c r="E143">
        <v>611</v>
      </c>
      <c r="F143">
        <v>632</v>
      </c>
      <c r="G143">
        <v>684</v>
      </c>
      <c r="H143" t="s">
        <v>2</v>
      </c>
      <c r="I143" t="s">
        <v>4</v>
      </c>
      <c r="J143" t="s">
        <v>8</v>
      </c>
      <c r="K143" t="s">
        <v>10</v>
      </c>
      <c r="L143" t="s">
        <v>1</v>
      </c>
      <c r="M143" t="s">
        <v>5</v>
      </c>
      <c r="O143">
        <v>99.074073999999996</v>
      </c>
    </row>
    <row r="144" spans="1:15" x14ac:dyDescent="0.25">
      <c r="A144">
        <v>633</v>
      </c>
      <c r="B144">
        <v>634</v>
      </c>
      <c r="C144">
        <v>671</v>
      </c>
      <c r="D144">
        <v>646</v>
      </c>
      <c r="E144">
        <v>611</v>
      </c>
      <c r="F144">
        <v>632</v>
      </c>
      <c r="G144">
        <v>684</v>
      </c>
      <c r="H144" t="s">
        <v>2</v>
      </c>
      <c r="I144" t="s">
        <v>4</v>
      </c>
      <c r="J144" t="s">
        <v>8</v>
      </c>
      <c r="K144" t="s">
        <v>10</v>
      </c>
      <c r="L144" t="s">
        <v>1</v>
      </c>
      <c r="O144">
        <v>99.074073999999996</v>
      </c>
    </row>
    <row r="145" spans="1:15" x14ac:dyDescent="0.25">
      <c r="A145">
        <v>633</v>
      </c>
      <c r="B145">
        <v>634</v>
      </c>
      <c r="C145">
        <v>671</v>
      </c>
      <c r="D145">
        <v>646</v>
      </c>
      <c r="E145">
        <v>611</v>
      </c>
      <c r="F145">
        <v>632</v>
      </c>
      <c r="G145">
        <v>684</v>
      </c>
      <c r="H145" t="s">
        <v>2</v>
      </c>
      <c r="I145" t="s">
        <v>4</v>
      </c>
      <c r="J145" t="s">
        <v>8</v>
      </c>
      <c r="K145" t="s">
        <v>10</v>
      </c>
      <c r="L145" t="s">
        <v>12</v>
      </c>
      <c r="M145" t="s">
        <v>5</v>
      </c>
      <c r="O145">
        <v>99.074073999999996</v>
      </c>
    </row>
    <row r="146" spans="1:15" x14ac:dyDescent="0.25">
      <c r="A146">
        <v>633</v>
      </c>
      <c r="B146">
        <v>634</v>
      </c>
      <c r="C146">
        <v>671</v>
      </c>
      <c r="D146">
        <v>646</v>
      </c>
      <c r="E146">
        <v>611</v>
      </c>
      <c r="F146">
        <v>632</v>
      </c>
      <c r="G146">
        <v>684</v>
      </c>
      <c r="H146" t="s">
        <v>2</v>
      </c>
      <c r="I146" t="s">
        <v>4</v>
      </c>
      <c r="J146" t="s">
        <v>8</v>
      </c>
      <c r="K146" t="s">
        <v>10</v>
      </c>
      <c r="L146" t="s">
        <v>12</v>
      </c>
      <c r="O146">
        <v>98.677249000000003</v>
      </c>
    </row>
    <row r="147" spans="1:15" x14ac:dyDescent="0.25">
      <c r="A147">
        <v>633</v>
      </c>
      <c r="B147">
        <v>634</v>
      </c>
      <c r="C147">
        <v>671</v>
      </c>
      <c r="D147">
        <v>646</v>
      </c>
      <c r="E147">
        <v>611</v>
      </c>
      <c r="F147">
        <v>632</v>
      </c>
      <c r="G147">
        <v>684</v>
      </c>
      <c r="H147" t="s">
        <v>2</v>
      </c>
      <c r="I147" t="s">
        <v>4</v>
      </c>
      <c r="J147" t="s">
        <v>8</v>
      </c>
      <c r="K147" t="s">
        <v>10</v>
      </c>
      <c r="L147" t="s">
        <v>5</v>
      </c>
      <c r="O147">
        <v>99.074073999999996</v>
      </c>
    </row>
    <row r="148" spans="1:15" x14ac:dyDescent="0.25">
      <c r="A148">
        <v>633</v>
      </c>
      <c r="B148">
        <v>634</v>
      </c>
      <c r="C148">
        <v>671</v>
      </c>
      <c r="D148">
        <v>646</v>
      </c>
      <c r="E148">
        <v>611</v>
      </c>
      <c r="F148">
        <v>632</v>
      </c>
      <c r="G148">
        <v>684</v>
      </c>
      <c r="H148" t="s">
        <v>2</v>
      </c>
      <c r="I148" t="s">
        <v>4</v>
      </c>
      <c r="J148" t="s">
        <v>8</v>
      </c>
      <c r="K148" t="s">
        <v>10</v>
      </c>
      <c r="O148">
        <v>99.470899000000003</v>
      </c>
    </row>
    <row r="149" spans="1:15" x14ac:dyDescent="0.25">
      <c r="A149">
        <v>633</v>
      </c>
      <c r="B149">
        <v>634</v>
      </c>
      <c r="C149">
        <v>671</v>
      </c>
      <c r="D149">
        <v>646</v>
      </c>
      <c r="E149">
        <v>611</v>
      </c>
      <c r="F149">
        <v>632</v>
      </c>
      <c r="G149">
        <v>684</v>
      </c>
      <c r="H149" t="s">
        <v>2</v>
      </c>
      <c r="I149" t="s">
        <v>5</v>
      </c>
      <c r="J149" t="s">
        <v>8</v>
      </c>
      <c r="K149" t="s">
        <v>10</v>
      </c>
      <c r="L149" t="s">
        <v>1</v>
      </c>
      <c r="O149">
        <v>99.206349000000003</v>
      </c>
    </row>
    <row r="150" spans="1:15" x14ac:dyDescent="0.25">
      <c r="A150">
        <v>633</v>
      </c>
      <c r="B150">
        <v>634</v>
      </c>
      <c r="C150">
        <v>671</v>
      </c>
      <c r="D150">
        <v>646</v>
      </c>
      <c r="E150">
        <v>611</v>
      </c>
      <c r="F150">
        <v>632</v>
      </c>
      <c r="G150">
        <v>684</v>
      </c>
      <c r="H150" t="s">
        <v>2</v>
      </c>
      <c r="I150" t="s">
        <v>5</v>
      </c>
      <c r="J150" t="s">
        <v>8</v>
      </c>
      <c r="K150" t="s">
        <v>10</v>
      </c>
      <c r="L150" t="s">
        <v>12</v>
      </c>
      <c r="O150">
        <v>98.941799000000003</v>
      </c>
    </row>
    <row r="151" spans="1:15" x14ac:dyDescent="0.25">
      <c r="A151">
        <v>633</v>
      </c>
      <c r="B151">
        <v>634</v>
      </c>
      <c r="C151">
        <v>671</v>
      </c>
      <c r="D151">
        <v>646</v>
      </c>
      <c r="E151">
        <v>611</v>
      </c>
      <c r="F151">
        <v>632</v>
      </c>
      <c r="G151">
        <v>684</v>
      </c>
      <c r="H151" t="s">
        <v>2</v>
      </c>
      <c r="I151" t="s">
        <v>5</v>
      </c>
      <c r="J151" t="s">
        <v>8</v>
      </c>
      <c r="K151" t="s">
        <v>10</v>
      </c>
      <c r="O151">
        <v>98.809523999999996</v>
      </c>
    </row>
    <row r="152" spans="1:15" x14ac:dyDescent="0.25">
      <c r="A152">
        <v>633</v>
      </c>
      <c r="B152">
        <v>634</v>
      </c>
      <c r="C152">
        <v>671</v>
      </c>
      <c r="D152">
        <v>646</v>
      </c>
      <c r="E152">
        <v>611</v>
      </c>
      <c r="F152">
        <v>632</v>
      </c>
      <c r="G152">
        <v>684</v>
      </c>
      <c r="H152" t="s">
        <v>2</v>
      </c>
      <c r="I152" t="s">
        <v>6</v>
      </c>
      <c r="J152" t="s">
        <v>8</v>
      </c>
      <c r="K152" t="s">
        <v>10</v>
      </c>
      <c r="L152" t="s">
        <v>1</v>
      </c>
      <c r="O152">
        <v>98.941799000000003</v>
      </c>
    </row>
    <row r="153" spans="1:15" x14ac:dyDescent="0.25">
      <c r="A153">
        <v>633</v>
      </c>
      <c r="B153">
        <v>634</v>
      </c>
      <c r="C153">
        <v>671</v>
      </c>
      <c r="D153">
        <v>646</v>
      </c>
      <c r="E153">
        <v>611</v>
      </c>
      <c r="F153">
        <v>632</v>
      </c>
      <c r="G153">
        <v>684</v>
      </c>
      <c r="H153" t="s">
        <v>2</v>
      </c>
      <c r="I153" t="s">
        <v>6</v>
      </c>
      <c r="J153" t="s">
        <v>8</v>
      </c>
      <c r="K153" t="s">
        <v>10</v>
      </c>
      <c r="L153" t="s">
        <v>12</v>
      </c>
      <c r="O153">
        <v>98.280422999999999</v>
      </c>
    </row>
    <row r="154" spans="1:15" x14ac:dyDescent="0.25">
      <c r="A154">
        <v>633</v>
      </c>
      <c r="B154">
        <v>634</v>
      </c>
      <c r="C154">
        <v>671</v>
      </c>
      <c r="D154">
        <v>646</v>
      </c>
      <c r="E154">
        <v>611</v>
      </c>
      <c r="F154">
        <v>632</v>
      </c>
      <c r="G154">
        <v>684</v>
      </c>
      <c r="H154" t="s">
        <v>2</v>
      </c>
      <c r="I154" t="s">
        <v>6</v>
      </c>
      <c r="J154" t="s">
        <v>8</v>
      </c>
      <c r="K154" t="s">
        <v>10</v>
      </c>
      <c r="O154">
        <v>99.206349000000003</v>
      </c>
    </row>
    <row r="155" spans="1:15" x14ac:dyDescent="0.25">
      <c r="A155" t="s">
        <v>0</v>
      </c>
      <c r="B155">
        <v>633</v>
      </c>
      <c r="C155">
        <v>671</v>
      </c>
      <c r="D155">
        <v>646</v>
      </c>
      <c r="E155">
        <v>611</v>
      </c>
      <c r="F155">
        <v>632</v>
      </c>
      <c r="G155">
        <v>684</v>
      </c>
      <c r="H155" t="s">
        <v>1</v>
      </c>
      <c r="I155" t="s">
        <v>2</v>
      </c>
      <c r="J155" t="s">
        <v>3</v>
      </c>
      <c r="K155" t="s">
        <v>8</v>
      </c>
      <c r="L155" t="s">
        <v>10</v>
      </c>
      <c r="M155" t="s">
        <v>5</v>
      </c>
      <c r="O155">
        <v>98.015872999999999</v>
      </c>
    </row>
    <row r="156" spans="1:15" x14ac:dyDescent="0.25">
      <c r="A156" t="s">
        <v>0</v>
      </c>
      <c r="B156">
        <v>633</v>
      </c>
      <c r="C156">
        <v>671</v>
      </c>
      <c r="D156">
        <v>646</v>
      </c>
      <c r="E156">
        <v>611</v>
      </c>
      <c r="F156">
        <v>632</v>
      </c>
      <c r="G156">
        <v>684</v>
      </c>
      <c r="H156" t="s">
        <v>1</v>
      </c>
      <c r="I156" t="s">
        <v>2</v>
      </c>
      <c r="J156" t="s">
        <v>3</v>
      </c>
      <c r="K156" t="s">
        <v>8</v>
      </c>
      <c r="L156" t="s">
        <v>10</v>
      </c>
      <c r="O156">
        <v>98.015872999999999</v>
      </c>
    </row>
    <row r="157" spans="1:15" x14ac:dyDescent="0.25">
      <c r="A157" t="s">
        <v>0</v>
      </c>
      <c r="B157">
        <v>633</v>
      </c>
      <c r="C157">
        <v>671</v>
      </c>
      <c r="D157">
        <v>646</v>
      </c>
      <c r="E157">
        <v>611</v>
      </c>
      <c r="F157">
        <v>632</v>
      </c>
      <c r="G157">
        <v>684</v>
      </c>
      <c r="H157" t="s">
        <v>1</v>
      </c>
      <c r="I157" t="s">
        <v>2</v>
      </c>
      <c r="J157" t="s">
        <v>4</v>
      </c>
      <c r="K157" t="s">
        <v>8</v>
      </c>
      <c r="L157" t="s">
        <v>10</v>
      </c>
      <c r="M157" t="s">
        <v>5</v>
      </c>
      <c r="O157">
        <v>97.486772000000002</v>
      </c>
    </row>
    <row r="158" spans="1:15" x14ac:dyDescent="0.25">
      <c r="A158" t="s">
        <v>0</v>
      </c>
      <c r="B158">
        <v>633</v>
      </c>
      <c r="C158">
        <v>671</v>
      </c>
      <c r="D158">
        <v>646</v>
      </c>
      <c r="E158">
        <v>611</v>
      </c>
      <c r="F158">
        <v>632</v>
      </c>
      <c r="G158">
        <v>684</v>
      </c>
      <c r="H158" t="s">
        <v>1</v>
      </c>
      <c r="I158" t="s">
        <v>2</v>
      </c>
      <c r="J158" t="s">
        <v>4</v>
      </c>
      <c r="K158" t="s">
        <v>8</v>
      </c>
      <c r="L158" t="s">
        <v>10</v>
      </c>
      <c r="O158">
        <v>97.619048000000006</v>
      </c>
    </row>
    <row r="159" spans="1:15" x14ac:dyDescent="0.25">
      <c r="A159" t="s">
        <v>0</v>
      </c>
      <c r="B159">
        <v>633</v>
      </c>
      <c r="C159">
        <v>671</v>
      </c>
      <c r="D159">
        <v>646</v>
      </c>
      <c r="E159">
        <v>611</v>
      </c>
      <c r="F159">
        <v>632</v>
      </c>
      <c r="G159">
        <v>684</v>
      </c>
      <c r="H159" t="s">
        <v>1</v>
      </c>
      <c r="I159" t="s">
        <v>2</v>
      </c>
      <c r="J159" t="s">
        <v>5</v>
      </c>
      <c r="K159" t="s">
        <v>8</v>
      </c>
      <c r="L159" t="s">
        <v>10</v>
      </c>
      <c r="O159">
        <v>98.280422999999999</v>
      </c>
    </row>
    <row r="160" spans="1:15" x14ac:dyDescent="0.25">
      <c r="A160" t="s">
        <v>0</v>
      </c>
      <c r="B160">
        <v>633</v>
      </c>
      <c r="C160">
        <v>671</v>
      </c>
      <c r="D160">
        <v>646</v>
      </c>
      <c r="E160">
        <v>611</v>
      </c>
      <c r="F160">
        <v>632</v>
      </c>
      <c r="G160">
        <v>684</v>
      </c>
      <c r="H160" t="s">
        <v>1</v>
      </c>
      <c r="I160" t="s">
        <v>2</v>
      </c>
      <c r="J160" t="s">
        <v>6</v>
      </c>
      <c r="K160" t="s">
        <v>8</v>
      </c>
      <c r="L160" t="s">
        <v>10</v>
      </c>
      <c r="O160">
        <v>98.280422999999999</v>
      </c>
    </row>
    <row r="161" spans="1:15" x14ac:dyDescent="0.25">
      <c r="A161">
        <v>650</v>
      </c>
      <c r="B161">
        <v>633</v>
      </c>
      <c r="C161">
        <v>671</v>
      </c>
      <c r="D161">
        <v>646</v>
      </c>
      <c r="E161">
        <v>611</v>
      </c>
      <c r="F161">
        <v>632</v>
      </c>
      <c r="G161">
        <v>684</v>
      </c>
      <c r="H161" t="s">
        <v>2</v>
      </c>
      <c r="I161" t="s">
        <v>3</v>
      </c>
      <c r="J161" t="s">
        <v>8</v>
      </c>
      <c r="K161" t="s">
        <v>10</v>
      </c>
      <c r="L161" t="s">
        <v>1</v>
      </c>
      <c r="M161" t="s">
        <v>5</v>
      </c>
      <c r="O161">
        <v>97.619048000000006</v>
      </c>
    </row>
    <row r="162" spans="1:15" x14ac:dyDescent="0.25">
      <c r="A162">
        <v>650</v>
      </c>
      <c r="B162">
        <v>633</v>
      </c>
      <c r="C162">
        <v>671</v>
      </c>
      <c r="D162">
        <v>646</v>
      </c>
      <c r="E162">
        <v>611</v>
      </c>
      <c r="F162">
        <v>632</v>
      </c>
      <c r="G162">
        <v>684</v>
      </c>
      <c r="H162" t="s">
        <v>2</v>
      </c>
      <c r="I162" t="s">
        <v>3</v>
      </c>
      <c r="J162" t="s">
        <v>8</v>
      </c>
      <c r="K162" t="s">
        <v>10</v>
      </c>
      <c r="L162" t="s">
        <v>1</v>
      </c>
      <c r="O162">
        <v>97.751322999999999</v>
      </c>
    </row>
    <row r="163" spans="1:15" x14ac:dyDescent="0.25">
      <c r="A163">
        <v>650</v>
      </c>
      <c r="B163">
        <v>633</v>
      </c>
      <c r="C163">
        <v>671</v>
      </c>
      <c r="D163">
        <v>646</v>
      </c>
      <c r="E163">
        <v>611</v>
      </c>
      <c r="F163">
        <v>632</v>
      </c>
      <c r="G163">
        <v>684</v>
      </c>
      <c r="H163" t="s">
        <v>2</v>
      </c>
      <c r="I163" t="s">
        <v>3</v>
      </c>
      <c r="J163" t="s">
        <v>8</v>
      </c>
      <c r="K163" t="s">
        <v>10</v>
      </c>
      <c r="L163" t="s">
        <v>12</v>
      </c>
      <c r="M163" t="s">
        <v>5</v>
      </c>
      <c r="O163">
        <v>97.222222000000002</v>
      </c>
    </row>
    <row r="164" spans="1:15" x14ac:dyDescent="0.25">
      <c r="A164">
        <v>650</v>
      </c>
      <c r="B164">
        <v>633</v>
      </c>
      <c r="C164">
        <v>671</v>
      </c>
      <c r="D164">
        <v>646</v>
      </c>
      <c r="E164">
        <v>611</v>
      </c>
      <c r="F164">
        <v>632</v>
      </c>
      <c r="G164">
        <v>684</v>
      </c>
      <c r="H164" t="s">
        <v>2</v>
      </c>
      <c r="I164" t="s">
        <v>3</v>
      </c>
      <c r="J164" t="s">
        <v>8</v>
      </c>
      <c r="K164" t="s">
        <v>10</v>
      </c>
      <c r="L164" t="s">
        <v>12</v>
      </c>
      <c r="O164">
        <v>97.354496999999995</v>
      </c>
    </row>
    <row r="165" spans="1:15" x14ac:dyDescent="0.25">
      <c r="A165">
        <v>650</v>
      </c>
      <c r="B165">
        <v>633</v>
      </c>
      <c r="C165">
        <v>671</v>
      </c>
      <c r="D165">
        <v>646</v>
      </c>
      <c r="E165">
        <v>611</v>
      </c>
      <c r="F165">
        <v>632</v>
      </c>
      <c r="G165">
        <v>684</v>
      </c>
      <c r="H165" t="s">
        <v>2</v>
      </c>
      <c r="I165" t="s">
        <v>3</v>
      </c>
      <c r="J165" t="s">
        <v>8</v>
      </c>
      <c r="K165" t="s">
        <v>10</v>
      </c>
      <c r="L165" t="s">
        <v>5</v>
      </c>
      <c r="O165">
        <v>97.486772000000002</v>
      </c>
    </row>
    <row r="166" spans="1:15" x14ac:dyDescent="0.25">
      <c r="A166">
        <v>650</v>
      </c>
      <c r="B166">
        <v>633</v>
      </c>
      <c r="C166">
        <v>671</v>
      </c>
      <c r="D166">
        <v>646</v>
      </c>
      <c r="E166">
        <v>611</v>
      </c>
      <c r="F166">
        <v>632</v>
      </c>
      <c r="G166">
        <v>684</v>
      </c>
      <c r="H166" t="s">
        <v>2</v>
      </c>
      <c r="I166" t="s">
        <v>3</v>
      </c>
      <c r="J166" t="s">
        <v>8</v>
      </c>
      <c r="K166" t="s">
        <v>10</v>
      </c>
      <c r="O166">
        <v>97.089946999999995</v>
      </c>
    </row>
    <row r="167" spans="1:15" x14ac:dyDescent="0.25">
      <c r="A167">
        <v>650</v>
      </c>
      <c r="B167">
        <v>633</v>
      </c>
      <c r="C167">
        <v>671</v>
      </c>
      <c r="D167">
        <v>646</v>
      </c>
      <c r="E167">
        <v>611</v>
      </c>
      <c r="F167">
        <v>632</v>
      </c>
      <c r="G167">
        <v>684</v>
      </c>
      <c r="H167" t="s">
        <v>2</v>
      </c>
      <c r="I167" t="s">
        <v>4</v>
      </c>
      <c r="J167" t="s">
        <v>8</v>
      </c>
      <c r="K167" t="s">
        <v>10</v>
      </c>
      <c r="L167" t="s">
        <v>1</v>
      </c>
      <c r="M167" t="s">
        <v>5</v>
      </c>
      <c r="O167">
        <v>97.089946999999995</v>
      </c>
    </row>
    <row r="168" spans="1:15" x14ac:dyDescent="0.25">
      <c r="A168">
        <v>650</v>
      </c>
      <c r="B168">
        <v>633</v>
      </c>
      <c r="C168">
        <v>671</v>
      </c>
      <c r="D168">
        <v>646</v>
      </c>
      <c r="E168">
        <v>611</v>
      </c>
      <c r="F168">
        <v>632</v>
      </c>
      <c r="G168">
        <v>684</v>
      </c>
      <c r="H168" t="s">
        <v>2</v>
      </c>
      <c r="I168" t="s">
        <v>4</v>
      </c>
      <c r="J168" t="s">
        <v>8</v>
      </c>
      <c r="K168" t="s">
        <v>10</v>
      </c>
      <c r="L168" t="s">
        <v>1</v>
      </c>
      <c r="O168">
        <v>97.486772000000002</v>
      </c>
    </row>
    <row r="169" spans="1:15" x14ac:dyDescent="0.25">
      <c r="A169">
        <v>650</v>
      </c>
      <c r="B169">
        <v>633</v>
      </c>
      <c r="C169">
        <v>671</v>
      </c>
      <c r="D169">
        <v>646</v>
      </c>
      <c r="E169">
        <v>611</v>
      </c>
      <c r="F169">
        <v>632</v>
      </c>
      <c r="G169">
        <v>684</v>
      </c>
      <c r="H169" t="s">
        <v>2</v>
      </c>
      <c r="I169" t="s">
        <v>4</v>
      </c>
      <c r="J169" t="s">
        <v>8</v>
      </c>
      <c r="K169" t="s">
        <v>10</v>
      </c>
      <c r="L169" t="s">
        <v>12</v>
      </c>
      <c r="M169" t="s">
        <v>5</v>
      </c>
      <c r="O169">
        <v>96.825396999999995</v>
      </c>
    </row>
    <row r="170" spans="1:15" x14ac:dyDescent="0.25">
      <c r="A170">
        <v>650</v>
      </c>
      <c r="B170">
        <v>633</v>
      </c>
      <c r="C170">
        <v>671</v>
      </c>
      <c r="D170">
        <v>646</v>
      </c>
      <c r="E170">
        <v>611</v>
      </c>
      <c r="F170">
        <v>632</v>
      </c>
      <c r="G170">
        <v>684</v>
      </c>
      <c r="H170" t="s">
        <v>2</v>
      </c>
      <c r="I170" t="s">
        <v>4</v>
      </c>
      <c r="J170" t="s">
        <v>8</v>
      </c>
      <c r="K170" t="s">
        <v>10</v>
      </c>
      <c r="L170" t="s">
        <v>12</v>
      </c>
      <c r="O170">
        <v>97.089946999999995</v>
      </c>
    </row>
    <row r="171" spans="1:15" x14ac:dyDescent="0.25">
      <c r="A171">
        <v>650</v>
      </c>
      <c r="B171">
        <v>633</v>
      </c>
      <c r="C171">
        <v>671</v>
      </c>
      <c r="D171">
        <v>646</v>
      </c>
      <c r="E171">
        <v>611</v>
      </c>
      <c r="F171">
        <v>632</v>
      </c>
      <c r="G171">
        <v>684</v>
      </c>
      <c r="H171" t="s">
        <v>2</v>
      </c>
      <c r="I171" t="s">
        <v>4</v>
      </c>
      <c r="J171" t="s">
        <v>8</v>
      </c>
      <c r="K171" t="s">
        <v>10</v>
      </c>
      <c r="L171" t="s">
        <v>5</v>
      </c>
      <c r="O171">
        <v>97.354496999999995</v>
      </c>
    </row>
    <row r="172" spans="1:15" x14ac:dyDescent="0.25">
      <c r="A172">
        <v>650</v>
      </c>
      <c r="B172">
        <v>633</v>
      </c>
      <c r="C172">
        <v>671</v>
      </c>
      <c r="D172">
        <v>646</v>
      </c>
      <c r="E172">
        <v>611</v>
      </c>
      <c r="F172">
        <v>632</v>
      </c>
      <c r="G172">
        <v>684</v>
      </c>
      <c r="H172" t="s">
        <v>2</v>
      </c>
      <c r="I172" t="s">
        <v>4</v>
      </c>
      <c r="J172" t="s">
        <v>8</v>
      </c>
      <c r="K172" t="s">
        <v>10</v>
      </c>
      <c r="O172">
        <v>97.619048000000006</v>
      </c>
    </row>
    <row r="173" spans="1:15" x14ac:dyDescent="0.25">
      <c r="A173">
        <v>650</v>
      </c>
      <c r="B173">
        <v>633</v>
      </c>
      <c r="C173">
        <v>671</v>
      </c>
      <c r="D173">
        <v>646</v>
      </c>
      <c r="E173">
        <v>611</v>
      </c>
      <c r="F173">
        <v>632</v>
      </c>
      <c r="G173">
        <v>684</v>
      </c>
      <c r="H173" t="s">
        <v>2</v>
      </c>
      <c r="I173" t="s">
        <v>5</v>
      </c>
      <c r="J173" t="s">
        <v>8</v>
      </c>
      <c r="K173" t="s">
        <v>10</v>
      </c>
      <c r="L173" t="s">
        <v>1</v>
      </c>
      <c r="O173">
        <v>98.015872999999999</v>
      </c>
    </row>
    <row r="174" spans="1:15" x14ac:dyDescent="0.25">
      <c r="A174">
        <v>650</v>
      </c>
      <c r="B174">
        <v>633</v>
      </c>
      <c r="C174">
        <v>671</v>
      </c>
      <c r="D174">
        <v>646</v>
      </c>
      <c r="E174">
        <v>611</v>
      </c>
      <c r="F174">
        <v>632</v>
      </c>
      <c r="G174">
        <v>684</v>
      </c>
      <c r="H174" t="s">
        <v>2</v>
      </c>
      <c r="I174" t="s">
        <v>5</v>
      </c>
      <c r="J174" t="s">
        <v>8</v>
      </c>
      <c r="K174" t="s">
        <v>10</v>
      </c>
      <c r="L174" t="s">
        <v>12</v>
      </c>
      <c r="O174">
        <v>97.089946999999995</v>
      </c>
    </row>
    <row r="175" spans="1:15" x14ac:dyDescent="0.25">
      <c r="A175">
        <v>650</v>
      </c>
      <c r="B175">
        <v>633</v>
      </c>
      <c r="C175">
        <v>671</v>
      </c>
      <c r="D175">
        <v>646</v>
      </c>
      <c r="E175">
        <v>611</v>
      </c>
      <c r="F175">
        <v>632</v>
      </c>
      <c r="G175">
        <v>684</v>
      </c>
      <c r="H175" t="s">
        <v>2</v>
      </c>
      <c r="I175" t="s">
        <v>5</v>
      </c>
      <c r="J175" t="s">
        <v>8</v>
      </c>
      <c r="K175" t="s">
        <v>10</v>
      </c>
      <c r="O175">
        <v>96.825396999999995</v>
      </c>
    </row>
    <row r="176" spans="1:15" x14ac:dyDescent="0.25">
      <c r="A176">
        <v>650</v>
      </c>
      <c r="B176">
        <v>633</v>
      </c>
      <c r="C176">
        <v>671</v>
      </c>
      <c r="D176">
        <v>646</v>
      </c>
      <c r="E176">
        <v>611</v>
      </c>
      <c r="F176">
        <v>632</v>
      </c>
      <c r="G176">
        <v>684</v>
      </c>
      <c r="H176" t="s">
        <v>2</v>
      </c>
      <c r="I176" t="s">
        <v>6</v>
      </c>
      <c r="J176" t="s">
        <v>8</v>
      </c>
      <c r="K176" t="s">
        <v>10</v>
      </c>
      <c r="L176" t="s">
        <v>1</v>
      </c>
      <c r="O176">
        <v>97.751322999999999</v>
      </c>
    </row>
    <row r="177" spans="1:15" x14ac:dyDescent="0.25">
      <c r="A177">
        <v>650</v>
      </c>
      <c r="B177">
        <v>633</v>
      </c>
      <c r="C177">
        <v>671</v>
      </c>
      <c r="D177">
        <v>646</v>
      </c>
      <c r="E177">
        <v>611</v>
      </c>
      <c r="F177">
        <v>632</v>
      </c>
      <c r="G177">
        <v>684</v>
      </c>
      <c r="H177" t="s">
        <v>2</v>
      </c>
      <c r="I177" t="s">
        <v>6</v>
      </c>
      <c r="J177" t="s">
        <v>8</v>
      </c>
      <c r="K177" t="s">
        <v>10</v>
      </c>
      <c r="L177" t="s">
        <v>12</v>
      </c>
      <c r="O177">
        <v>97.619048000000006</v>
      </c>
    </row>
    <row r="178" spans="1:15" x14ac:dyDescent="0.25">
      <c r="A178">
        <v>650</v>
      </c>
      <c r="B178">
        <v>633</v>
      </c>
      <c r="C178">
        <v>671</v>
      </c>
      <c r="D178">
        <v>646</v>
      </c>
      <c r="E178">
        <v>611</v>
      </c>
      <c r="F178">
        <v>632</v>
      </c>
      <c r="G178">
        <v>684</v>
      </c>
      <c r="H178" t="s">
        <v>2</v>
      </c>
      <c r="I178" t="s">
        <v>6</v>
      </c>
      <c r="J178" t="s">
        <v>8</v>
      </c>
      <c r="K178" t="s">
        <v>10</v>
      </c>
      <c r="O178">
        <v>97.619048000000006</v>
      </c>
    </row>
    <row r="179" spans="1:15" x14ac:dyDescent="0.25">
      <c r="A179" t="s">
        <v>13</v>
      </c>
      <c r="B179">
        <v>633</v>
      </c>
      <c r="C179">
        <v>671</v>
      </c>
      <c r="D179">
        <v>646</v>
      </c>
      <c r="E179">
        <v>611</v>
      </c>
      <c r="F179">
        <v>632</v>
      </c>
      <c r="G179">
        <v>684</v>
      </c>
      <c r="H179" t="s">
        <v>2</v>
      </c>
      <c r="I179" t="s">
        <v>3</v>
      </c>
      <c r="J179" t="s">
        <v>8</v>
      </c>
      <c r="K179" t="s">
        <v>10</v>
      </c>
      <c r="L179" t="s">
        <v>1</v>
      </c>
      <c r="M179" t="s">
        <v>5</v>
      </c>
      <c r="O179">
        <v>96.031745999999998</v>
      </c>
    </row>
    <row r="180" spans="1:15" x14ac:dyDescent="0.25">
      <c r="A180" t="s">
        <v>13</v>
      </c>
      <c r="B180">
        <v>633</v>
      </c>
      <c r="C180">
        <v>671</v>
      </c>
      <c r="D180">
        <v>646</v>
      </c>
      <c r="E180">
        <v>611</v>
      </c>
      <c r="F180">
        <v>632</v>
      </c>
      <c r="G180">
        <v>684</v>
      </c>
      <c r="H180" t="s">
        <v>2</v>
      </c>
      <c r="I180" t="s">
        <v>3</v>
      </c>
      <c r="J180" t="s">
        <v>8</v>
      </c>
      <c r="K180" t="s">
        <v>10</v>
      </c>
      <c r="L180" t="s">
        <v>1</v>
      </c>
      <c r="O180">
        <v>97.089946999999995</v>
      </c>
    </row>
    <row r="181" spans="1:15" x14ac:dyDescent="0.25">
      <c r="A181" t="s">
        <v>13</v>
      </c>
      <c r="B181">
        <v>633</v>
      </c>
      <c r="C181">
        <v>671</v>
      </c>
      <c r="D181">
        <v>646</v>
      </c>
      <c r="E181">
        <v>611</v>
      </c>
      <c r="F181">
        <v>632</v>
      </c>
      <c r="G181">
        <v>684</v>
      </c>
      <c r="H181" t="s">
        <v>2</v>
      </c>
      <c r="I181" t="s">
        <v>3</v>
      </c>
      <c r="J181" t="s">
        <v>8</v>
      </c>
      <c r="K181" t="s">
        <v>10</v>
      </c>
      <c r="L181" t="s">
        <v>12</v>
      </c>
      <c r="M181" t="s">
        <v>5</v>
      </c>
      <c r="O181">
        <v>95.238095000000001</v>
      </c>
    </row>
    <row r="182" spans="1:15" x14ac:dyDescent="0.25">
      <c r="A182" t="s">
        <v>13</v>
      </c>
      <c r="B182">
        <v>633</v>
      </c>
      <c r="C182">
        <v>671</v>
      </c>
      <c r="D182">
        <v>646</v>
      </c>
      <c r="E182">
        <v>611</v>
      </c>
      <c r="F182">
        <v>632</v>
      </c>
      <c r="G182">
        <v>684</v>
      </c>
      <c r="H182" t="s">
        <v>2</v>
      </c>
      <c r="I182" t="s">
        <v>3</v>
      </c>
      <c r="J182" t="s">
        <v>8</v>
      </c>
      <c r="K182" t="s">
        <v>10</v>
      </c>
      <c r="L182" t="s">
        <v>12</v>
      </c>
      <c r="O182">
        <v>96.957672000000002</v>
      </c>
    </row>
    <row r="183" spans="1:15" x14ac:dyDescent="0.25">
      <c r="A183" t="s">
        <v>13</v>
      </c>
      <c r="B183">
        <v>633</v>
      </c>
      <c r="C183">
        <v>671</v>
      </c>
      <c r="D183">
        <v>646</v>
      </c>
      <c r="E183">
        <v>611</v>
      </c>
      <c r="F183">
        <v>632</v>
      </c>
      <c r="G183">
        <v>684</v>
      </c>
      <c r="H183" t="s">
        <v>2</v>
      </c>
      <c r="I183" t="s">
        <v>3</v>
      </c>
      <c r="J183" t="s">
        <v>8</v>
      </c>
      <c r="K183" t="s">
        <v>10</v>
      </c>
      <c r="L183" t="s">
        <v>5</v>
      </c>
      <c r="O183">
        <v>96.031745999999998</v>
      </c>
    </row>
    <row r="184" spans="1:15" x14ac:dyDescent="0.25">
      <c r="A184" t="s">
        <v>13</v>
      </c>
      <c r="B184">
        <v>633</v>
      </c>
      <c r="C184">
        <v>671</v>
      </c>
      <c r="D184">
        <v>646</v>
      </c>
      <c r="E184">
        <v>611</v>
      </c>
      <c r="F184">
        <v>632</v>
      </c>
      <c r="G184">
        <v>684</v>
      </c>
      <c r="H184" t="s">
        <v>2</v>
      </c>
      <c r="I184" t="s">
        <v>3</v>
      </c>
      <c r="J184" t="s">
        <v>8</v>
      </c>
      <c r="K184" t="s">
        <v>10</v>
      </c>
      <c r="O184">
        <v>97.486772000000002</v>
      </c>
    </row>
    <row r="185" spans="1:15" x14ac:dyDescent="0.25">
      <c r="A185" t="s">
        <v>13</v>
      </c>
      <c r="B185">
        <v>633</v>
      </c>
      <c r="C185">
        <v>671</v>
      </c>
      <c r="D185">
        <v>646</v>
      </c>
      <c r="E185">
        <v>611</v>
      </c>
      <c r="F185">
        <v>632</v>
      </c>
      <c r="G185">
        <v>684</v>
      </c>
      <c r="H185" t="s">
        <v>2</v>
      </c>
      <c r="I185" t="s">
        <v>4</v>
      </c>
      <c r="J185" t="s">
        <v>8</v>
      </c>
      <c r="K185" t="s">
        <v>10</v>
      </c>
      <c r="L185" t="s">
        <v>1</v>
      </c>
      <c r="M185" t="s">
        <v>5</v>
      </c>
      <c r="O185">
        <v>96.164021000000005</v>
      </c>
    </row>
    <row r="186" spans="1:15" x14ac:dyDescent="0.25">
      <c r="A186" t="s">
        <v>13</v>
      </c>
      <c r="B186">
        <v>633</v>
      </c>
      <c r="C186">
        <v>671</v>
      </c>
      <c r="D186">
        <v>646</v>
      </c>
      <c r="E186">
        <v>611</v>
      </c>
      <c r="F186">
        <v>632</v>
      </c>
      <c r="G186">
        <v>684</v>
      </c>
      <c r="H186" t="s">
        <v>2</v>
      </c>
      <c r="I186" t="s">
        <v>4</v>
      </c>
      <c r="J186" t="s">
        <v>8</v>
      </c>
      <c r="K186" t="s">
        <v>10</v>
      </c>
      <c r="L186" t="s">
        <v>1</v>
      </c>
      <c r="O186">
        <v>97.486772000000002</v>
      </c>
    </row>
    <row r="187" spans="1:15" x14ac:dyDescent="0.25">
      <c r="A187" t="s">
        <v>13</v>
      </c>
      <c r="B187">
        <v>633</v>
      </c>
      <c r="C187">
        <v>671</v>
      </c>
      <c r="D187">
        <v>646</v>
      </c>
      <c r="E187">
        <v>611</v>
      </c>
      <c r="F187">
        <v>632</v>
      </c>
      <c r="G187">
        <v>684</v>
      </c>
      <c r="H187" t="s">
        <v>2</v>
      </c>
      <c r="I187" t="s">
        <v>4</v>
      </c>
      <c r="J187" t="s">
        <v>8</v>
      </c>
      <c r="K187" t="s">
        <v>10</v>
      </c>
      <c r="L187" t="s">
        <v>12</v>
      </c>
      <c r="M187" t="s">
        <v>5</v>
      </c>
      <c r="O187">
        <v>95.634921000000006</v>
      </c>
    </row>
    <row r="188" spans="1:15" x14ac:dyDescent="0.25">
      <c r="A188" t="s">
        <v>13</v>
      </c>
      <c r="B188">
        <v>633</v>
      </c>
      <c r="C188">
        <v>671</v>
      </c>
      <c r="D188">
        <v>646</v>
      </c>
      <c r="E188">
        <v>611</v>
      </c>
      <c r="F188">
        <v>632</v>
      </c>
      <c r="G188">
        <v>684</v>
      </c>
      <c r="H188" t="s">
        <v>2</v>
      </c>
      <c r="I188" t="s">
        <v>4</v>
      </c>
      <c r="J188" t="s">
        <v>8</v>
      </c>
      <c r="K188" t="s">
        <v>10</v>
      </c>
      <c r="L188" t="s">
        <v>12</v>
      </c>
      <c r="O188">
        <v>97.222222000000002</v>
      </c>
    </row>
    <row r="189" spans="1:15" x14ac:dyDescent="0.25">
      <c r="A189" t="s">
        <v>13</v>
      </c>
      <c r="B189">
        <v>633</v>
      </c>
      <c r="C189">
        <v>671</v>
      </c>
      <c r="D189">
        <v>646</v>
      </c>
      <c r="E189">
        <v>611</v>
      </c>
      <c r="F189">
        <v>632</v>
      </c>
      <c r="G189">
        <v>684</v>
      </c>
      <c r="H189" t="s">
        <v>2</v>
      </c>
      <c r="I189" t="s">
        <v>4</v>
      </c>
      <c r="J189" t="s">
        <v>8</v>
      </c>
      <c r="K189" t="s">
        <v>10</v>
      </c>
      <c r="L189" t="s">
        <v>5</v>
      </c>
      <c r="O189">
        <v>96.164021000000005</v>
      </c>
    </row>
    <row r="190" spans="1:15" x14ac:dyDescent="0.25">
      <c r="A190" t="s">
        <v>13</v>
      </c>
      <c r="B190">
        <v>633</v>
      </c>
      <c r="C190">
        <v>671</v>
      </c>
      <c r="D190">
        <v>646</v>
      </c>
      <c r="E190">
        <v>611</v>
      </c>
      <c r="F190">
        <v>632</v>
      </c>
      <c r="G190">
        <v>684</v>
      </c>
      <c r="H190" t="s">
        <v>2</v>
      </c>
      <c r="I190" t="s">
        <v>4</v>
      </c>
      <c r="J190" t="s">
        <v>8</v>
      </c>
      <c r="K190" t="s">
        <v>10</v>
      </c>
      <c r="O190">
        <v>97.354496999999995</v>
      </c>
    </row>
    <row r="191" spans="1:15" x14ac:dyDescent="0.25">
      <c r="A191" t="s">
        <v>13</v>
      </c>
      <c r="B191">
        <v>633</v>
      </c>
      <c r="C191">
        <v>671</v>
      </c>
      <c r="D191">
        <v>646</v>
      </c>
      <c r="E191">
        <v>611</v>
      </c>
      <c r="F191">
        <v>632</v>
      </c>
      <c r="G191">
        <v>684</v>
      </c>
      <c r="H191" t="s">
        <v>2</v>
      </c>
      <c r="I191" t="s">
        <v>5</v>
      </c>
      <c r="J191" t="s">
        <v>8</v>
      </c>
      <c r="K191" t="s">
        <v>10</v>
      </c>
      <c r="L191" t="s">
        <v>1</v>
      </c>
      <c r="O191">
        <v>96.693122000000002</v>
      </c>
    </row>
    <row r="192" spans="1:15" x14ac:dyDescent="0.25">
      <c r="A192" t="s">
        <v>13</v>
      </c>
      <c r="B192">
        <v>633</v>
      </c>
      <c r="C192">
        <v>671</v>
      </c>
      <c r="D192">
        <v>646</v>
      </c>
      <c r="E192">
        <v>611</v>
      </c>
      <c r="F192">
        <v>632</v>
      </c>
      <c r="G192">
        <v>684</v>
      </c>
      <c r="H192" t="s">
        <v>2</v>
      </c>
      <c r="I192" t="s">
        <v>5</v>
      </c>
      <c r="J192" t="s">
        <v>8</v>
      </c>
      <c r="K192" t="s">
        <v>10</v>
      </c>
      <c r="L192" t="s">
        <v>12</v>
      </c>
      <c r="O192">
        <v>96.428571000000005</v>
      </c>
    </row>
    <row r="193" spans="1:15" x14ac:dyDescent="0.25">
      <c r="A193" t="s">
        <v>13</v>
      </c>
      <c r="B193">
        <v>633</v>
      </c>
      <c r="C193">
        <v>671</v>
      </c>
      <c r="D193">
        <v>646</v>
      </c>
      <c r="E193">
        <v>611</v>
      </c>
      <c r="F193">
        <v>632</v>
      </c>
      <c r="G193">
        <v>684</v>
      </c>
      <c r="H193" t="s">
        <v>2</v>
      </c>
      <c r="I193" t="s">
        <v>5</v>
      </c>
      <c r="J193" t="s">
        <v>8</v>
      </c>
      <c r="K193" t="s">
        <v>10</v>
      </c>
      <c r="O193">
        <v>97.222222000000002</v>
      </c>
    </row>
    <row r="194" spans="1:15" x14ac:dyDescent="0.25">
      <c r="A194" t="s">
        <v>13</v>
      </c>
      <c r="B194">
        <v>633</v>
      </c>
      <c r="C194">
        <v>671</v>
      </c>
      <c r="D194">
        <v>646</v>
      </c>
      <c r="E194">
        <v>611</v>
      </c>
      <c r="F194">
        <v>632</v>
      </c>
      <c r="G194">
        <v>684</v>
      </c>
      <c r="H194" t="s">
        <v>2</v>
      </c>
      <c r="I194" t="s">
        <v>6</v>
      </c>
      <c r="J194" t="s">
        <v>8</v>
      </c>
      <c r="K194" t="s">
        <v>10</v>
      </c>
      <c r="L194" t="s">
        <v>1</v>
      </c>
      <c r="O194">
        <v>97.619048000000006</v>
      </c>
    </row>
    <row r="195" spans="1:15" x14ac:dyDescent="0.25">
      <c r="A195" t="s">
        <v>13</v>
      </c>
      <c r="B195">
        <v>633</v>
      </c>
      <c r="C195">
        <v>671</v>
      </c>
      <c r="D195">
        <v>646</v>
      </c>
      <c r="E195">
        <v>611</v>
      </c>
      <c r="F195">
        <v>632</v>
      </c>
      <c r="G195">
        <v>684</v>
      </c>
      <c r="H195" t="s">
        <v>2</v>
      </c>
      <c r="I195" t="s">
        <v>6</v>
      </c>
      <c r="J195" t="s">
        <v>8</v>
      </c>
      <c r="K195" t="s">
        <v>10</v>
      </c>
      <c r="L195" t="s">
        <v>12</v>
      </c>
      <c r="O195">
        <v>97.354496999999995</v>
      </c>
    </row>
    <row r="196" spans="1:15" x14ac:dyDescent="0.25">
      <c r="A196" t="s">
        <v>13</v>
      </c>
      <c r="B196">
        <v>633</v>
      </c>
      <c r="C196">
        <v>671</v>
      </c>
      <c r="D196">
        <v>646</v>
      </c>
      <c r="E196">
        <v>611</v>
      </c>
      <c r="F196">
        <v>632</v>
      </c>
      <c r="G196">
        <v>684</v>
      </c>
      <c r="H196" t="s">
        <v>2</v>
      </c>
      <c r="I196" t="s">
        <v>6</v>
      </c>
      <c r="J196" t="s">
        <v>8</v>
      </c>
      <c r="K196" t="s">
        <v>10</v>
      </c>
      <c r="O196">
        <v>97.486772000000002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workbookViewId="0">
      <selection activeCell="Q1" sqref="Q1:Q1048576"/>
    </sheetView>
  </sheetViews>
  <sheetFormatPr defaultRowHeight="15" x14ac:dyDescent="0.25"/>
  <cols>
    <col min="9" max="15" width="11.28515625" bestFit="1" customWidth="1"/>
  </cols>
  <sheetData>
    <row r="1" spans="1:17" x14ac:dyDescent="0.25">
      <c r="A1">
        <v>633</v>
      </c>
      <c r="B1">
        <v>634</v>
      </c>
      <c r="C1">
        <v>671</v>
      </c>
      <c r="D1">
        <v>646</v>
      </c>
      <c r="E1">
        <v>611</v>
      </c>
      <c r="F1">
        <v>632</v>
      </c>
      <c r="G1">
        <v>680</v>
      </c>
      <c r="H1">
        <v>684</v>
      </c>
      <c r="I1" t="s">
        <v>2</v>
      </c>
      <c r="J1" t="s">
        <v>3</v>
      </c>
      <c r="K1" t="s">
        <v>8</v>
      </c>
      <c r="L1" t="s">
        <v>10</v>
      </c>
      <c r="M1" t="s">
        <v>1</v>
      </c>
      <c r="N1" t="s">
        <v>4</v>
      </c>
      <c r="O1" t="s">
        <v>5</v>
      </c>
      <c r="Q1">
        <v>97.089946999999995</v>
      </c>
    </row>
    <row r="2" spans="1:17" x14ac:dyDescent="0.25">
      <c r="A2">
        <v>633</v>
      </c>
      <c r="B2">
        <v>634</v>
      </c>
      <c r="C2">
        <v>671</v>
      </c>
      <c r="D2">
        <v>646</v>
      </c>
      <c r="E2">
        <v>611</v>
      </c>
      <c r="F2">
        <v>632</v>
      </c>
      <c r="G2">
        <v>680</v>
      </c>
      <c r="H2">
        <v>684</v>
      </c>
      <c r="I2" t="s">
        <v>2</v>
      </c>
      <c r="J2" t="s">
        <v>3</v>
      </c>
      <c r="K2" t="s">
        <v>8</v>
      </c>
      <c r="L2" t="s">
        <v>10</v>
      </c>
      <c r="M2" t="s">
        <v>1</v>
      </c>
      <c r="N2" t="s">
        <v>4</v>
      </c>
      <c r="Q2">
        <v>98.148148000000006</v>
      </c>
    </row>
    <row r="3" spans="1:17" x14ac:dyDescent="0.25">
      <c r="A3">
        <v>633</v>
      </c>
      <c r="B3">
        <v>634</v>
      </c>
      <c r="C3">
        <v>671</v>
      </c>
      <c r="D3">
        <v>646</v>
      </c>
      <c r="E3">
        <v>611</v>
      </c>
      <c r="F3">
        <v>632</v>
      </c>
      <c r="G3">
        <v>680</v>
      </c>
      <c r="H3">
        <v>684</v>
      </c>
      <c r="I3" t="s">
        <v>2</v>
      </c>
      <c r="J3" t="s">
        <v>3</v>
      </c>
      <c r="K3" t="s">
        <v>8</v>
      </c>
      <c r="L3" t="s">
        <v>10</v>
      </c>
      <c r="M3" t="s">
        <v>12</v>
      </c>
      <c r="N3" t="s">
        <v>4</v>
      </c>
      <c r="O3" t="s">
        <v>5</v>
      </c>
      <c r="Q3">
        <v>96.825396999999995</v>
      </c>
    </row>
    <row r="4" spans="1:17" x14ac:dyDescent="0.25">
      <c r="A4">
        <v>633</v>
      </c>
      <c r="B4">
        <v>634</v>
      </c>
      <c r="C4">
        <v>671</v>
      </c>
      <c r="D4">
        <v>646</v>
      </c>
      <c r="E4">
        <v>611</v>
      </c>
      <c r="F4">
        <v>632</v>
      </c>
      <c r="G4">
        <v>680</v>
      </c>
      <c r="H4">
        <v>684</v>
      </c>
      <c r="I4" t="s">
        <v>2</v>
      </c>
      <c r="J4" t="s">
        <v>3</v>
      </c>
      <c r="K4" t="s">
        <v>8</v>
      </c>
      <c r="L4" t="s">
        <v>10</v>
      </c>
      <c r="M4" t="s">
        <v>12</v>
      </c>
      <c r="N4" t="s">
        <v>4</v>
      </c>
      <c r="Q4">
        <v>97.354496999999995</v>
      </c>
    </row>
    <row r="5" spans="1:17" x14ac:dyDescent="0.25">
      <c r="A5">
        <v>633</v>
      </c>
      <c r="B5">
        <v>634</v>
      </c>
      <c r="C5">
        <v>671</v>
      </c>
      <c r="D5">
        <v>646</v>
      </c>
      <c r="E5">
        <v>611</v>
      </c>
      <c r="F5">
        <v>632</v>
      </c>
      <c r="G5">
        <v>680</v>
      </c>
      <c r="H5">
        <v>684</v>
      </c>
      <c r="I5" t="s">
        <v>2</v>
      </c>
      <c r="J5" t="s">
        <v>3</v>
      </c>
      <c r="K5" t="s">
        <v>8</v>
      </c>
      <c r="L5" t="s">
        <v>10</v>
      </c>
      <c r="M5" t="s">
        <v>4</v>
      </c>
      <c r="N5" t="s">
        <v>5</v>
      </c>
      <c r="Q5">
        <v>97.486772000000002</v>
      </c>
    </row>
    <row r="6" spans="1:17" x14ac:dyDescent="0.25">
      <c r="A6">
        <v>633</v>
      </c>
      <c r="B6">
        <v>634</v>
      </c>
      <c r="C6">
        <v>671</v>
      </c>
      <c r="D6">
        <v>646</v>
      </c>
      <c r="E6">
        <v>611</v>
      </c>
      <c r="F6">
        <v>632</v>
      </c>
      <c r="G6">
        <v>680</v>
      </c>
      <c r="H6">
        <v>684</v>
      </c>
      <c r="I6" t="s">
        <v>2</v>
      </c>
      <c r="J6" t="s">
        <v>3</v>
      </c>
      <c r="K6" t="s">
        <v>8</v>
      </c>
      <c r="L6" t="s">
        <v>10</v>
      </c>
      <c r="M6" t="s">
        <v>4</v>
      </c>
      <c r="Q6">
        <v>98.015872999999999</v>
      </c>
    </row>
    <row r="7" spans="1:17" x14ac:dyDescent="0.25">
      <c r="A7">
        <v>633</v>
      </c>
      <c r="B7">
        <v>634</v>
      </c>
      <c r="C7">
        <v>671</v>
      </c>
      <c r="D7">
        <v>646</v>
      </c>
      <c r="E7">
        <v>611</v>
      </c>
      <c r="F7">
        <v>632</v>
      </c>
      <c r="G7">
        <v>680</v>
      </c>
      <c r="H7">
        <v>684</v>
      </c>
      <c r="I7" t="s">
        <v>2</v>
      </c>
      <c r="J7" t="s">
        <v>4</v>
      </c>
      <c r="K7" t="s">
        <v>8</v>
      </c>
      <c r="L7" t="s">
        <v>10</v>
      </c>
      <c r="M7" t="s">
        <v>1</v>
      </c>
      <c r="N7" t="s">
        <v>5</v>
      </c>
      <c r="Q7">
        <v>98.148148000000006</v>
      </c>
    </row>
    <row r="8" spans="1:17" x14ac:dyDescent="0.25">
      <c r="A8">
        <v>633</v>
      </c>
      <c r="B8">
        <v>634</v>
      </c>
      <c r="C8">
        <v>671</v>
      </c>
      <c r="D8">
        <v>646</v>
      </c>
      <c r="E8">
        <v>611</v>
      </c>
      <c r="F8">
        <v>632</v>
      </c>
      <c r="G8">
        <v>680</v>
      </c>
      <c r="H8">
        <v>684</v>
      </c>
      <c r="I8" t="s">
        <v>2</v>
      </c>
      <c r="J8" t="s">
        <v>4</v>
      </c>
      <c r="K8" t="s">
        <v>8</v>
      </c>
      <c r="L8" t="s">
        <v>10</v>
      </c>
      <c r="M8" t="s">
        <v>1</v>
      </c>
      <c r="Q8">
        <v>98.412698000000006</v>
      </c>
    </row>
    <row r="9" spans="1:17" x14ac:dyDescent="0.25">
      <c r="A9">
        <v>633</v>
      </c>
      <c r="B9">
        <v>634</v>
      </c>
      <c r="C9">
        <v>671</v>
      </c>
      <c r="D9">
        <v>646</v>
      </c>
      <c r="E9">
        <v>611</v>
      </c>
      <c r="F9">
        <v>632</v>
      </c>
      <c r="G9">
        <v>680</v>
      </c>
      <c r="H9">
        <v>684</v>
      </c>
      <c r="I9" t="s">
        <v>2</v>
      </c>
      <c r="J9" t="s">
        <v>4</v>
      </c>
      <c r="K9" t="s">
        <v>8</v>
      </c>
      <c r="L9" t="s">
        <v>10</v>
      </c>
      <c r="M9" t="s">
        <v>12</v>
      </c>
      <c r="N9" t="s">
        <v>5</v>
      </c>
      <c r="Q9">
        <v>98.015872999999999</v>
      </c>
    </row>
    <row r="10" spans="1:17" x14ac:dyDescent="0.25">
      <c r="A10">
        <v>633</v>
      </c>
      <c r="B10">
        <v>634</v>
      </c>
      <c r="C10">
        <v>671</v>
      </c>
      <c r="D10">
        <v>646</v>
      </c>
      <c r="E10">
        <v>611</v>
      </c>
      <c r="F10">
        <v>632</v>
      </c>
      <c r="G10">
        <v>680</v>
      </c>
      <c r="H10">
        <v>684</v>
      </c>
      <c r="I10" t="s">
        <v>2</v>
      </c>
      <c r="J10" t="s">
        <v>4</v>
      </c>
      <c r="K10" t="s">
        <v>8</v>
      </c>
      <c r="L10" t="s">
        <v>10</v>
      </c>
      <c r="M10" t="s">
        <v>12</v>
      </c>
      <c r="Q10">
        <v>97.883598000000006</v>
      </c>
    </row>
    <row r="11" spans="1:17" x14ac:dyDescent="0.25">
      <c r="A11">
        <v>633</v>
      </c>
      <c r="B11">
        <v>634</v>
      </c>
      <c r="C11">
        <v>671</v>
      </c>
      <c r="D11">
        <v>646</v>
      </c>
      <c r="E11">
        <v>611</v>
      </c>
      <c r="F11">
        <v>632</v>
      </c>
      <c r="G11">
        <v>680</v>
      </c>
      <c r="H11">
        <v>684</v>
      </c>
      <c r="I11" t="s">
        <v>2</v>
      </c>
      <c r="J11" t="s">
        <v>4</v>
      </c>
      <c r="K11" t="s">
        <v>8</v>
      </c>
      <c r="L11" t="s">
        <v>10</v>
      </c>
      <c r="M11" t="s">
        <v>5</v>
      </c>
      <c r="Q11">
        <v>98.148148000000006</v>
      </c>
    </row>
    <row r="12" spans="1:17" x14ac:dyDescent="0.25">
      <c r="A12">
        <v>633</v>
      </c>
      <c r="B12">
        <v>634</v>
      </c>
      <c r="C12">
        <v>671</v>
      </c>
      <c r="D12">
        <v>646</v>
      </c>
      <c r="E12">
        <v>611</v>
      </c>
      <c r="F12">
        <v>632</v>
      </c>
      <c r="G12">
        <v>680</v>
      </c>
      <c r="H12">
        <v>684</v>
      </c>
      <c r="I12" t="s">
        <v>2</v>
      </c>
      <c r="J12" t="s">
        <v>4</v>
      </c>
      <c r="K12" t="s">
        <v>8</v>
      </c>
      <c r="L12" t="s">
        <v>10</v>
      </c>
      <c r="Q12">
        <v>99.206349000000003</v>
      </c>
    </row>
    <row r="13" spans="1:17" x14ac:dyDescent="0.25">
      <c r="A13">
        <v>633</v>
      </c>
      <c r="B13">
        <v>634</v>
      </c>
      <c r="C13">
        <v>671</v>
      </c>
      <c r="D13">
        <v>646</v>
      </c>
      <c r="E13">
        <v>611</v>
      </c>
      <c r="F13">
        <v>670</v>
      </c>
      <c r="G13">
        <v>632</v>
      </c>
      <c r="H13">
        <v>684</v>
      </c>
      <c r="I13" t="s">
        <v>2</v>
      </c>
      <c r="J13" t="s">
        <v>3</v>
      </c>
      <c r="K13" t="s">
        <v>8</v>
      </c>
      <c r="L13" t="s">
        <v>10</v>
      </c>
      <c r="M13" t="s">
        <v>12</v>
      </c>
      <c r="N13" t="s">
        <v>1</v>
      </c>
      <c r="O13" t="s">
        <v>5</v>
      </c>
      <c r="Q13">
        <v>98.015872999999999</v>
      </c>
    </row>
    <row r="14" spans="1:17" x14ac:dyDescent="0.25">
      <c r="A14">
        <v>633</v>
      </c>
      <c r="B14">
        <v>634</v>
      </c>
      <c r="C14">
        <v>671</v>
      </c>
      <c r="D14">
        <v>646</v>
      </c>
      <c r="E14">
        <v>611</v>
      </c>
      <c r="F14">
        <v>670</v>
      </c>
      <c r="G14">
        <v>632</v>
      </c>
      <c r="H14">
        <v>684</v>
      </c>
      <c r="I14" t="s">
        <v>2</v>
      </c>
      <c r="J14" t="s">
        <v>3</v>
      </c>
      <c r="K14" t="s">
        <v>8</v>
      </c>
      <c r="L14" t="s">
        <v>10</v>
      </c>
      <c r="M14" t="s">
        <v>12</v>
      </c>
      <c r="N14" t="s">
        <v>1</v>
      </c>
      <c r="Q14">
        <v>98.544973999999996</v>
      </c>
    </row>
    <row r="15" spans="1:17" x14ac:dyDescent="0.25">
      <c r="A15">
        <v>633</v>
      </c>
      <c r="B15">
        <v>634</v>
      </c>
      <c r="C15">
        <v>671</v>
      </c>
      <c r="D15">
        <v>646</v>
      </c>
      <c r="E15">
        <v>611</v>
      </c>
      <c r="F15">
        <v>670</v>
      </c>
      <c r="G15">
        <v>632</v>
      </c>
      <c r="H15">
        <v>684</v>
      </c>
      <c r="I15" t="s">
        <v>2</v>
      </c>
      <c r="J15" t="s">
        <v>3</v>
      </c>
      <c r="K15" t="s">
        <v>8</v>
      </c>
      <c r="L15" t="s">
        <v>10</v>
      </c>
      <c r="M15" t="s">
        <v>12</v>
      </c>
      <c r="N15" t="s">
        <v>5</v>
      </c>
      <c r="Q15">
        <v>98.544973999999996</v>
      </c>
    </row>
    <row r="16" spans="1:17" x14ac:dyDescent="0.25">
      <c r="A16">
        <v>633</v>
      </c>
      <c r="B16">
        <v>634</v>
      </c>
      <c r="C16">
        <v>671</v>
      </c>
      <c r="D16">
        <v>646</v>
      </c>
      <c r="E16">
        <v>611</v>
      </c>
      <c r="F16">
        <v>670</v>
      </c>
      <c r="G16">
        <v>632</v>
      </c>
      <c r="H16">
        <v>684</v>
      </c>
      <c r="I16" t="s">
        <v>2</v>
      </c>
      <c r="J16" t="s">
        <v>3</v>
      </c>
      <c r="K16" t="s">
        <v>8</v>
      </c>
      <c r="L16" t="s">
        <v>10</v>
      </c>
      <c r="M16" t="s">
        <v>12</v>
      </c>
      <c r="Q16">
        <v>98.677249000000003</v>
      </c>
    </row>
    <row r="17" spans="1:17" x14ac:dyDescent="0.25">
      <c r="A17">
        <v>633</v>
      </c>
      <c r="B17">
        <v>634</v>
      </c>
      <c r="C17">
        <v>671</v>
      </c>
      <c r="D17">
        <v>646</v>
      </c>
      <c r="E17">
        <v>611</v>
      </c>
      <c r="F17">
        <v>670</v>
      </c>
      <c r="G17">
        <v>632</v>
      </c>
      <c r="H17">
        <v>684</v>
      </c>
      <c r="I17" t="s">
        <v>2</v>
      </c>
      <c r="J17" t="s">
        <v>3</v>
      </c>
      <c r="K17" t="s">
        <v>8</v>
      </c>
      <c r="L17" t="s">
        <v>10</v>
      </c>
      <c r="M17" t="s">
        <v>1</v>
      </c>
      <c r="N17" t="s">
        <v>5</v>
      </c>
      <c r="Q17">
        <v>98.148148000000006</v>
      </c>
    </row>
    <row r="18" spans="1:17" x14ac:dyDescent="0.25">
      <c r="A18">
        <v>633</v>
      </c>
      <c r="B18">
        <v>634</v>
      </c>
      <c r="C18">
        <v>671</v>
      </c>
      <c r="D18">
        <v>646</v>
      </c>
      <c r="E18">
        <v>611</v>
      </c>
      <c r="F18">
        <v>670</v>
      </c>
      <c r="G18">
        <v>632</v>
      </c>
      <c r="H18">
        <v>684</v>
      </c>
      <c r="I18" t="s">
        <v>2</v>
      </c>
      <c r="J18" t="s">
        <v>3</v>
      </c>
      <c r="K18" t="s">
        <v>8</v>
      </c>
      <c r="L18" t="s">
        <v>10</v>
      </c>
      <c r="M18" t="s">
        <v>1</v>
      </c>
      <c r="Q18">
        <v>98.809523999999996</v>
      </c>
    </row>
    <row r="19" spans="1:17" x14ac:dyDescent="0.25">
      <c r="A19">
        <v>633</v>
      </c>
      <c r="B19">
        <v>634</v>
      </c>
      <c r="C19">
        <v>671</v>
      </c>
      <c r="D19">
        <v>646</v>
      </c>
      <c r="E19">
        <v>611</v>
      </c>
      <c r="F19">
        <v>670</v>
      </c>
      <c r="G19">
        <v>632</v>
      </c>
      <c r="H19">
        <v>684</v>
      </c>
      <c r="I19" t="s">
        <v>2</v>
      </c>
      <c r="J19" t="s">
        <v>3</v>
      </c>
      <c r="K19" t="s">
        <v>8</v>
      </c>
      <c r="L19" t="s">
        <v>10</v>
      </c>
      <c r="M19" t="s">
        <v>5</v>
      </c>
      <c r="Q19">
        <v>98.677249000000003</v>
      </c>
    </row>
    <row r="20" spans="1:17" x14ac:dyDescent="0.25">
      <c r="A20">
        <v>633</v>
      </c>
      <c r="B20">
        <v>634</v>
      </c>
      <c r="C20">
        <v>671</v>
      </c>
      <c r="D20">
        <v>646</v>
      </c>
      <c r="E20">
        <v>611</v>
      </c>
      <c r="F20">
        <v>670</v>
      </c>
      <c r="G20">
        <v>632</v>
      </c>
      <c r="H20">
        <v>684</v>
      </c>
      <c r="I20" t="s">
        <v>2</v>
      </c>
      <c r="J20" t="s">
        <v>3</v>
      </c>
      <c r="K20" t="s">
        <v>8</v>
      </c>
      <c r="L20" t="s">
        <v>10</v>
      </c>
      <c r="Q20">
        <v>98.809523999999996</v>
      </c>
    </row>
    <row r="21" spans="1:17" x14ac:dyDescent="0.25">
      <c r="A21">
        <v>633</v>
      </c>
      <c r="B21">
        <v>634</v>
      </c>
      <c r="C21">
        <v>671</v>
      </c>
      <c r="D21">
        <v>646</v>
      </c>
      <c r="E21">
        <v>611</v>
      </c>
      <c r="F21">
        <v>670</v>
      </c>
      <c r="G21">
        <v>632</v>
      </c>
      <c r="H21">
        <v>684</v>
      </c>
      <c r="I21" t="s">
        <v>2</v>
      </c>
      <c r="J21" t="s">
        <v>4</v>
      </c>
      <c r="K21" t="s">
        <v>8</v>
      </c>
      <c r="L21" t="s">
        <v>10</v>
      </c>
      <c r="M21" t="s">
        <v>12</v>
      </c>
      <c r="N21" t="s">
        <v>1</v>
      </c>
      <c r="O21" t="s">
        <v>5</v>
      </c>
      <c r="Q21">
        <v>97.883598000000006</v>
      </c>
    </row>
    <row r="22" spans="1:17" x14ac:dyDescent="0.25">
      <c r="A22">
        <v>633</v>
      </c>
      <c r="B22">
        <v>634</v>
      </c>
      <c r="C22">
        <v>671</v>
      </c>
      <c r="D22">
        <v>646</v>
      </c>
      <c r="E22">
        <v>611</v>
      </c>
      <c r="F22">
        <v>670</v>
      </c>
      <c r="G22">
        <v>632</v>
      </c>
      <c r="H22">
        <v>684</v>
      </c>
      <c r="I22" t="s">
        <v>2</v>
      </c>
      <c r="J22" t="s">
        <v>4</v>
      </c>
      <c r="K22" t="s">
        <v>8</v>
      </c>
      <c r="L22" t="s">
        <v>10</v>
      </c>
      <c r="M22" t="s">
        <v>12</v>
      </c>
      <c r="N22" t="s">
        <v>1</v>
      </c>
      <c r="Q22">
        <v>98.412698000000006</v>
      </c>
    </row>
    <row r="23" spans="1:17" x14ac:dyDescent="0.25">
      <c r="A23">
        <v>633</v>
      </c>
      <c r="B23">
        <v>634</v>
      </c>
      <c r="C23">
        <v>671</v>
      </c>
      <c r="D23">
        <v>646</v>
      </c>
      <c r="E23">
        <v>611</v>
      </c>
      <c r="F23">
        <v>670</v>
      </c>
      <c r="G23">
        <v>632</v>
      </c>
      <c r="H23">
        <v>684</v>
      </c>
      <c r="I23" t="s">
        <v>2</v>
      </c>
      <c r="J23" t="s">
        <v>4</v>
      </c>
      <c r="K23" t="s">
        <v>8</v>
      </c>
      <c r="L23" t="s">
        <v>10</v>
      </c>
      <c r="M23" t="s">
        <v>12</v>
      </c>
      <c r="N23" t="s">
        <v>5</v>
      </c>
      <c r="Q23">
        <v>98.412698000000006</v>
      </c>
    </row>
    <row r="24" spans="1:17" x14ac:dyDescent="0.25">
      <c r="A24">
        <v>633</v>
      </c>
      <c r="B24">
        <v>634</v>
      </c>
      <c r="C24">
        <v>671</v>
      </c>
      <c r="D24">
        <v>646</v>
      </c>
      <c r="E24">
        <v>611</v>
      </c>
      <c r="F24">
        <v>670</v>
      </c>
      <c r="G24">
        <v>632</v>
      </c>
      <c r="H24">
        <v>684</v>
      </c>
      <c r="I24" t="s">
        <v>2</v>
      </c>
      <c r="J24" t="s">
        <v>4</v>
      </c>
      <c r="K24" t="s">
        <v>8</v>
      </c>
      <c r="L24" t="s">
        <v>10</v>
      </c>
      <c r="M24" t="s">
        <v>12</v>
      </c>
      <c r="Q24">
        <v>98.015872999999999</v>
      </c>
    </row>
    <row r="25" spans="1:17" x14ac:dyDescent="0.25">
      <c r="A25">
        <v>633</v>
      </c>
      <c r="B25">
        <v>634</v>
      </c>
      <c r="C25">
        <v>671</v>
      </c>
      <c r="D25">
        <v>646</v>
      </c>
      <c r="E25">
        <v>611</v>
      </c>
      <c r="F25">
        <v>670</v>
      </c>
      <c r="G25">
        <v>632</v>
      </c>
      <c r="H25">
        <v>684</v>
      </c>
      <c r="I25" t="s">
        <v>2</v>
      </c>
      <c r="J25" t="s">
        <v>5</v>
      </c>
      <c r="K25" t="s">
        <v>8</v>
      </c>
      <c r="L25" t="s">
        <v>10</v>
      </c>
      <c r="M25" t="s">
        <v>12</v>
      </c>
      <c r="N25" t="s">
        <v>1</v>
      </c>
      <c r="Q25">
        <v>98.412698000000006</v>
      </c>
    </row>
    <row r="26" spans="1:17" x14ac:dyDescent="0.25">
      <c r="A26">
        <v>633</v>
      </c>
      <c r="B26">
        <v>634</v>
      </c>
      <c r="C26">
        <v>671</v>
      </c>
      <c r="D26">
        <v>646</v>
      </c>
      <c r="E26">
        <v>611</v>
      </c>
      <c r="F26">
        <v>670</v>
      </c>
      <c r="G26">
        <v>632</v>
      </c>
      <c r="H26">
        <v>684</v>
      </c>
      <c r="I26" t="s">
        <v>2</v>
      </c>
      <c r="J26" t="s">
        <v>5</v>
      </c>
      <c r="K26" t="s">
        <v>8</v>
      </c>
      <c r="L26" t="s">
        <v>10</v>
      </c>
      <c r="M26" t="s">
        <v>12</v>
      </c>
      <c r="Q26">
        <v>98.677249000000003</v>
      </c>
    </row>
    <row r="27" spans="1:17" x14ac:dyDescent="0.25">
      <c r="A27">
        <v>633</v>
      </c>
      <c r="B27">
        <v>634</v>
      </c>
      <c r="C27">
        <v>671</v>
      </c>
      <c r="D27">
        <v>646</v>
      </c>
      <c r="E27">
        <v>611</v>
      </c>
      <c r="F27">
        <v>670</v>
      </c>
      <c r="G27">
        <v>632</v>
      </c>
      <c r="H27">
        <v>684</v>
      </c>
      <c r="I27" t="s">
        <v>2</v>
      </c>
      <c r="J27" t="s">
        <v>6</v>
      </c>
      <c r="K27" t="s">
        <v>8</v>
      </c>
      <c r="L27" t="s">
        <v>10</v>
      </c>
      <c r="M27" t="s">
        <v>12</v>
      </c>
      <c r="N27" t="s">
        <v>1</v>
      </c>
      <c r="Q27">
        <v>97.883598000000006</v>
      </c>
    </row>
    <row r="28" spans="1:17" x14ac:dyDescent="0.25">
      <c r="A28">
        <v>633</v>
      </c>
      <c r="B28">
        <v>634</v>
      </c>
      <c r="C28">
        <v>671</v>
      </c>
      <c r="D28">
        <v>646</v>
      </c>
      <c r="E28">
        <v>611</v>
      </c>
      <c r="F28">
        <v>670</v>
      </c>
      <c r="G28">
        <v>632</v>
      </c>
      <c r="H28">
        <v>684</v>
      </c>
      <c r="I28" t="s">
        <v>2</v>
      </c>
      <c r="J28" t="s">
        <v>6</v>
      </c>
      <c r="K28" t="s">
        <v>8</v>
      </c>
      <c r="L28" t="s">
        <v>10</v>
      </c>
      <c r="M28" t="s">
        <v>12</v>
      </c>
      <c r="Q28">
        <v>98.280422999999999</v>
      </c>
    </row>
    <row r="29" spans="1:17" x14ac:dyDescent="0.25">
      <c r="A29">
        <v>633</v>
      </c>
      <c r="B29">
        <v>634</v>
      </c>
      <c r="C29">
        <v>671</v>
      </c>
      <c r="D29">
        <v>646</v>
      </c>
      <c r="E29">
        <v>611</v>
      </c>
      <c r="F29">
        <v>652</v>
      </c>
      <c r="G29">
        <v>632</v>
      </c>
      <c r="H29">
        <v>684</v>
      </c>
      <c r="I29" t="s">
        <v>2</v>
      </c>
      <c r="J29" t="s">
        <v>3</v>
      </c>
      <c r="K29" t="s">
        <v>8</v>
      </c>
      <c r="L29" t="s">
        <v>10</v>
      </c>
      <c r="M29" t="s">
        <v>11</v>
      </c>
      <c r="N29" t="s">
        <v>1</v>
      </c>
      <c r="O29" t="s">
        <v>5</v>
      </c>
      <c r="Q29">
        <v>98.412698000000006</v>
      </c>
    </row>
    <row r="30" spans="1:17" x14ac:dyDescent="0.25">
      <c r="A30">
        <v>633</v>
      </c>
      <c r="B30">
        <v>634</v>
      </c>
      <c r="C30">
        <v>671</v>
      </c>
      <c r="D30">
        <v>646</v>
      </c>
      <c r="E30">
        <v>611</v>
      </c>
      <c r="F30">
        <v>652</v>
      </c>
      <c r="G30">
        <v>632</v>
      </c>
      <c r="H30">
        <v>684</v>
      </c>
      <c r="I30" t="s">
        <v>2</v>
      </c>
      <c r="J30" t="s">
        <v>3</v>
      </c>
      <c r="K30" t="s">
        <v>8</v>
      </c>
      <c r="L30" t="s">
        <v>10</v>
      </c>
      <c r="M30" t="s">
        <v>11</v>
      </c>
      <c r="N30" t="s">
        <v>1</v>
      </c>
      <c r="Q30">
        <v>99.074073999999996</v>
      </c>
    </row>
    <row r="31" spans="1:17" x14ac:dyDescent="0.25">
      <c r="A31">
        <v>633</v>
      </c>
      <c r="B31">
        <v>634</v>
      </c>
      <c r="C31">
        <v>671</v>
      </c>
      <c r="D31">
        <v>646</v>
      </c>
      <c r="E31">
        <v>611</v>
      </c>
      <c r="F31">
        <v>652</v>
      </c>
      <c r="G31">
        <v>632</v>
      </c>
      <c r="H31">
        <v>684</v>
      </c>
      <c r="I31" t="s">
        <v>2</v>
      </c>
      <c r="J31" t="s">
        <v>3</v>
      </c>
      <c r="K31" t="s">
        <v>8</v>
      </c>
      <c r="L31" t="s">
        <v>10</v>
      </c>
      <c r="M31" t="s">
        <v>11</v>
      </c>
      <c r="N31" t="s">
        <v>12</v>
      </c>
      <c r="O31" t="s">
        <v>5</v>
      </c>
      <c r="Q31">
        <v>98.544973999999996</v>
      </c>
    </row>
    <row r="32" spans="1:17" x14ac:dyDescent="0.25">
      <c r="A32">
        <v>633</v>
      </c>
      <c r="B32">
        <v>634</v>
      </c>
      <c r="C32">
        <v>671</v>
      </c>
      <c r="D32">
        <v>646</v>
      </c>
      <c r="E32">
        <v>611</v>
      </c>
      <c r="F32">
        <v>652</v>
      </c>
      <c r="G32">
        <v>632</v>
      </c>
      <c r="H32">
        <v>684</v>
      </c>
      <c r="I32" t="s">
        <v>2</v>
      </c>
      <c r="J32" t="s">
        <v>3</v>
      </c>
      <c r="K32" t="s">
        <v>8</v>
      </c>
      <c r="L32" t="s">
        <v>10</v>
      </c>
      <c r="M32" t="s">
        <v>11</v>
      </c>
      <c r="N32" t="s">
        <v>12</v>
      </c>
      <c r="Q32">
        <v>99.074073999999996</v>
      </c>
    </row>
    <row r="33" spans="1:17" x14ac:dyDescent="0.25">
      <c r="A33">
        <v>633</v>
      </c>
      <c r="B33">
        <v>634</v>
      </c>
      <c r="C33">
        <v>671</v>
      </c>
      <c r="D33">
        <v>646</v>
      </c>
      <c r="E33">
        <v>611</v>
      </c>
      <c r="F33">
        <v>652</v>
      </c>
      <c r="G33">
        <v>632</v>
      </c>
      <c r="H33">
        <v>684</v>
      </c>
      <c r="I33" t="s">
        <v>2</v>
      </c>
      <c r="J33" t="s">
        <v>3</v>
      </c>
      <c r="K33" t="s">
        <v>8</v>
      </c>
      <c r="L33" t="s">
        <v>10</v>
      </c>
      <c r="M33" t="s">
        <v>11</v>
      </c>
      <c r="N33" t="s">
        <v>5</v>
      </c>
      <c r="Q33">
        <v>99.074073999999996</v>
      </c>
    </row>
    <row r="34" spans="1:17" x14ac:dyDescent="0.25">
      <c r="A34">
        <v>633</v>
      </c>
      <c r="B34">
        <v>634</v>
      </c>
      <c r="C34">
        <v>671</v>
      </c>
      <c r="D34">
        <v>646</v>
      </c>
      <c r="E34">
        <v>611</v>
      </c>
      <c r="F34">
        <v>652</v>
      </c>
      <c r="G34">
        <v>632</v>
      </c>
      <c r="H34">
        <v>684</v>
      </c>
      <c r="I34" t="s">
        <v>2</v>
      </c>
      <c r="J34" t="s">
        <v>3</v>
      </c>
      <c r="K34" t="s">
        <v>8</v>
      </c>
      <c r="L34" t="s">
        <v>10</v>
      </c>
      <c r="M34" t="s">
        <v>11</v>
      </c>
      <c r="Q34">
        <v>99.074073999999996</v>
      </c>
    </row>
    <row r="35" spans="1:17" x14ac:dyDescent="0.25">
      <c r="A35">
        <v>633</v>
      </c>
      <c r="B35">
        <v>634</v>
      </c>
      <c r="C35">
        <v>671</v>
      </c>
      <c r="D35">
        <v>646</v>
      </c>
      <c r="E35">
        <v>611</v>
      </c>
      <c r="F35">
        <v>652</v>
      </c>
      <c r="G35">
        <v>632</v>
      </c>
      <c r="H35">
        <v>684</v>
      </c>
      <c r="I35" t="s">
        <v>2</v>
      </c>
      <c r="J35" t="s">
        <v>4</v>
      </c>
      <c r="K35" t="s">
        <v>8</v>
      </c>
      <c r="L35" t="s">
        <v>10</v>
      </c>
      <c r="M35" t="s">
        <v>11</v>
      </c>
      <c r="N35" t="s">
        <v>1</v>
      </c>
      <c r="O35" t="s">
        <v>5</v>
      </c>
      <c r="Q35">
        <v>98.677249000000003</v>
      </c>
    </row>
    <row r="36" spans="1:17" x14ac:dyDescent="0.25">
      <c r="A36">
        <v>633</v>
      </c>
      <c r="B36">
        <v>634</v>
      </c>
      <c r="C36">
        <v>671</v>
      </c>
      <c r="D36">
        <v>646</v>
      </c>
      <c r="E36">
        <v>611</v>
      </c>
      <c r="F36">
        <v>652</v>
      </c>
      <c r="G36">
        <v>632</v>
      </c>
      <c r="H36">
        <v>684</v>
      </c>
      <c r="I36" t="s">
        <v>2</v>
      </c>
      <c r="J36" t="s">
        <v>4</v>
      </c>
      <c r="K36" t="s">
        <v>8</v>
      </c>
      <c r="L36" t="s">
        <v>10</v>
      </c>
      <c r="M36" t="s">
        <v>11</v>
      </c>
      <c r="N36" t="s">
        <v>1</v>
      </c>
      <c r="Q36">
        <v>99.206349000000003</v>
      </c>
    </row>
    <row r="37" spans="1:17" x14ac:dyDescent="0.25">
      <c r="A37">
        <v>633</v>
      </c>
      <c r="B37">
        <v>634</v>
      </c>
      <c r="C37">
        <v>671</v>
      </c>
      <c r="D37">
        <v>646</v>
      </c>
      <c r="E37">
        <v>611</v>
      </c>
      <c r="F37">
        <v>652</v>
      </c>
      <c r="G37">
        <v>632</v>
      </c>
      <c r="H37">
        <v>684</v>
      </c>
      <c r="I37" t="s">
        <v>2</v>
      </c>
      <c r="J37" t="s">
        <v>4</v>
      </c>
      <c r="K37" t="s">
        <v>8</v>
      </c>
      <c r="L37" t="s">
        <v>10</v>
      </c>
      <c r="M37" t="s">
        <v>11</v>
      </c>
      <c r="N37" t="s">
        <v>12</v>
      </c>
      <c r="O37" t="s">
        <v>5</v>
      </c>
      <c r="Q37">
        <v>98.412698000000006</v>
      </c>
    </row>
    <row r="38" spans="1:17" x14ac:dyDescent="0.25">
      <c r="A38">
        <v>633</v>
      </c>
      <c r="B38">
        <v>634</v>
      </c>
      <c r="C38">
        <v>671</v>
      </c>
      <c r="D38">
        <v>646</v>
      </c>
      <c r="E38">
        <v>611</v>
      </c>
      <c r="F38">
        <v>652</v>
      </c>
      <c r="G38">
        <v>632</v>
      </c>
      <c r="H38">
        <v>684</v>
      </c>
      <c r="I38" t="s">
        <v>2</v>
      </c>
      <c r="J38" t="s">
        <v>4</v>
      </c>
      <c r="K38" t="s">
        <v>8</v>
      </c>
      <c r="L38" t="s">
        <v>10</v>
      </c>
      <c r="M38" t="s">
        <v>11</v>
      </c>
      <c r="N38" t="s">
        <v>12</v>
      </c>
      <c r="Q38">
        <v>98.544973999999996</v>
      </c>
    </row>
    <row r="39" spans="1:17" x14ac:dyDescent="0.25">
      <c r="A39">
        <v>633</v>
      </c>
      <c r="B39">
        <v>634</v>
      </c>
      <c r="C39">
        <v>671</v>
      </c>
      <c r="D39">
        <v>646</v>
      </c>
      <c r="E39">
        <v>611</v>
      </c>
      <c r="F39">
        <v>652</v>
      </c>
      <c r="G39">
        <v>632</v>
      </c>
      <c r="H39">
        <v>684</v>
      </c>
      <c r="I39" t="s">
        <v>2</v>
      </c>
      <c r="J39" t="s">
        <v>4</v>
      </c>
      <c r="K39" t="s">
        <v>8</v>
      </c>
      <c r="L39" t="s">
        <v>10</v>
      </c>
      <c r="M39" t="s">
        <v>11</v>
      </c>
      <c r="N39" t="s">
        <v>5</v>
      </c>
      <c r="Q39">
        <v>98.941799000000003</v>
      </c>
    </row>
    <row r="40" spans="1:17" x14ac:dyDescent="0.25">
      <c r="A40">
        <v>633</v>
      </c>
      <c r="B40">
        <v>634</v>
      </c>
      <c r="C40">
        <v>671</v>
      </c>
      <c r="D40">
        <v>646</v>
      </c>
      <c r="E40">
        <v>611</v>
      </c>
      <c r="F40">
        <v>652</v>
      </c>
      <c r="G40">
        <v>632</v>
      </c>
      <c r="H40">
        <v>684</v>
      </c>
      <c r="I40" t="s">
        <v>2</v>
      </c>
      <c r="J40" t="s">
        <v>4</v>
      </c>
      <c r="K40" t="s">
        <v>8</v>
      </c>
      <c r="L40" t="s">
        <v>10</v>
      </c>
      <c r="M40" t="s">
        <v>11</v>
      </c>
      <c r="Q40">
        <v>98.941799000000003</v>
      </c>
    </row>
    <row r="41" spans="1:17" x14ac:dyDescent="0.25">
      <c r="A41">
        <v>633</v>
      </c>
      <c r="B41">
        <v>634</v>
      </c>
      <c r="C41">
        <v>671</v>
      </c>
      <c r="D41">
        <v>646</v>
      </c>
      <c r="E41">
        <v>611</v>
      </c>
      <c r="F41">
        <v>652</v>
      </c>
      <c r="G41">
        <v>632</v>
      </c>
      <c r="H41">
        <v>684</v>
      </c>
      <c r="I41" t="s">
        <v>2</v>
      </c>
      <c r="J41" t="s">
        <v>5</v>
      </c>
      <c r="K41" t="s">
        <v>8</v>
      </c>
      <c r="L41" t="s">
        <v>10</v>
      </c>
      <c r="M41" t="s">
        <v>11</v>
      </c>
      <c r="N41" t="s">
        <v>1</v>
      </c>
      <c r="Q41">
        <v>99.074073999999996</v>
      </c>
    </row>
    <row r="42" spans="1:17" x14ac:dyDescent="0.25">
      <c r="A42">
        <v>633</v>
      </c>
      <c r="B42">
        <v>634</v>
      </c>
      <c r="C42">
        <v>671</v>
      </c>
      <c r="D42">
        <v>646</v>
      </c>
      <c r="E42">
        <v>611</v>
      </c>
      <c r="F42">
        <v>652</v>
      </c>
      <c r="G42">
        <v>632</v>
      </c>
      <c r="H42">
        <v>684</v>
      </c>
      <c r="I42" t="s">
        <v>2</v>
      </c>
      <c r="J42" t="s">
        <v>5</v>
      </c>
      <c r="K42" t="s">
        <v>8</v>
      </c>
      <c r="L42" t="s">
        <v>10</v>
      </c>
      <c r="M42" t="s">
        <v>11</v>
      </c>
      <c r="N42" t="s">
        <v>12</v>
      </c>
      <c r="Q42">
        <v>99.074073999999996</v>
      </c>
    </row>
    <row r="43" spans="1:17" x14ac:dyDescent="0.25">
      <c r="A43">
        <v>633</v>
      </c>
      <c r="B43">
        <v>634</v>
      </c>
      <c r="C43">
        <v>671</v>
      </c>
      <c r="D43">
        <v>646</v>
      </c>
      <c r="E43">
        <v>611</v>
      </c>
      <c r="F43">
        <v>652</v>
      </c>
      <c r="G43">
        <v>632</v>
      </c>
      <c r="H43">
        <v>684</v>
      </c>
      <c r="I43" t="s">
        <v>2</v>
      </c>
      <c r="J43" t="s">
        <v>5</v>
      </c>
      <c r="K43" t="s">
        <v>8</v>
      </c>
      <c r="L43" t="s">
        <v>10</v>
      </c>
      <c r="M43" t="s">
        <v>11</v>
      </c>
      <c r="Q43">
        <v>98.941799000000003</v>
      </c>
    </row>
    <row r="44" spans="1:17" x14ac:dyDescent="0.25">
      <c r="A44">
        <v>633</v>
      </c>
      <c r="B44">
        <v>634</v>
      </c>
      <c r="C44">
        <v>671</v>
      </c>
      <c r="D44">
        <v>646</v>
      </c>
      <c r="E44">
        <v>611</v>
      </c>
      <c r="F44">
        <v>652</v>
      </c>
      <c r="G44">
        <v>632</v>
      </c>
      <c r="H44">
        <v>684</v>
      </c>
      <c r="I44" t="s">
        <v>2</v>
      </c>
      <c r="J44" t="s">
        <v>6</v>
      </c>
      <c r="K44" t="s">
        <v>8</v>
      </c>
      <c r="L44" t="s">
        <v>10</v>
      </c>
      <c r="M44" t="s">
        <v>11</v>
      </c>
      <c r="N44" t="s">
        <v>1</v>
      </c>
      <c r="Q44">
        <v>99.074073999999996</v>
      </c>
    </row>
    <row r="45" spans="1:17" x14ac:dyDescent="0.25">
      <c r="A45">
        <v>633</v>
      </c>
      <c r="B45">
        <v>634</v>
      </c>
      <c r="C45">
        <v>671</v>
      </c>
      <c r="D45">
        <v>646</v>
      </c>
      <c r="E45">
        <v>611</v>
      </c>
      <c r="F45">
        <v>652</v>
      </c>
      <c r="G45">
        <v>632</v>
      </c>
      <c r="H45">
        <v>684</v>
      </c>
      <c r="I45" t="s">
        <v>2</v>
      </c>
      <c r="J45" t="s">
        <v>6</v>
      </c>
      <c r="K45" t="s">
        <v>8</v>
      </c>
      <c r="L45" t="s">
        <v>10</v>
      </c>
      <c r="M45" t="s">
        <v>11</v>
      </c>
      <c r="N45" t="s">
        <v>12</v>
      </c>
      <c r="Q45">
        <v>98.544973999999996</v>
      </c>
    </row>
    <row r="46" spans="1:17" x14ac:dyDescent="0.25">
      <c r="A46">
        <v>633</v>
      </c>
      <c r="B46">
        <v>634</v>
      </c>
      <c r="C46">
        <v>671</v>
      </c>
      <c r="D46">
        <v>646</v>
      </c>
      <c r="E46">
        <v>611</v>
      </c>
      <c r="F46">
        <v>652</v>
      </c>
      <c r="G46">
        <v>632</v>
      </c>
      <c r="H46">
        <v>684</v>
      </c>
      <c r="I46" t="s">
        <v>2</v>
      </c>
      <c r="J46" t="s">
        <v>6</v>
      </c>
      <c r="K46" t="s">
        <v>8</v>
      </c>
      <c r="L46" t="s">
        <v>10</v>
      </c>
      <c r="M46" t="s">
        <v>11</v>
      </c>
      <c r="Q46">
        <v>98.941799000000003</v>
      </c>
    </row>
    <row r="47" spans="1:17" x14ac:dyDescent="0.25">
      <c r="A47">
        <v>633</v>
      </c>
      <c r="B47">
        <v>634</v>
      </c>
      <c r="C47">
        <v>671</v>
      </c>
      <c r="D47">
        <v>646</v>
      </c>
      <c r="E47">
        <v>675</v>
      </c>
      <c r="F47">
        <v>611</v>
      </c>
      <c r="G47">
        <v>632</v>
      </c>
      <c r="H47">
        <v>684</v>
      </c>
      <c r="I47" t="s">
        <v>2</v>
      </c>
      <c r="J47" t="s">
        <v>3</v>
      </c>
      <c r="K47" t="s">
        <v>8</v>
      </c>
      <c r="L47" t="s">
        <v>9</v>
      </c>
      <c r="M47" t="s">
        <v>10</v>
      </c>
      <c r="N47" t="s">
        <v>1</v>
      </c>
      <c r="O47" t="s">
        <v>5</v>
      </c>
      <c r="Q47">
        <v>98.544973999999996</v>
      </c>
    </row>
    <row r="48" spans="1:17" x14ac:dyDescent="0.25">
      <c r="A48">
        <v>633</v>
      </c>
      <c r="B48">
        <v>634</v>
      </c>
      <c r="C48">
        <v>671</v>
      </c>
      <c r="D48">
        <v>646</v>
      </c>
      <c r="E48">
        <v>675</v>
      </c>
      <c r="F48">
        <v>611</v>
      </c>
      <c r="G48">
        <v>632</v>
      </c>
      <c r="H48">
        <v>684</v>
      </c>
      <c r="I48" t="s">
        <v>2</v>
      </c>
      <c r="J48" t="s">
        <v>3</v>
      </c>
      <c r="K48" t="s">
        <v>8</v>
      </c>
      <c r="L48" t="s">
        <v>9</v>
      </c>
      <c r="M48" t="s">
        <v>10</v>
      </c>
      <c r="N48" t="s">
        <v>1</v>
      </c>
      <c r="Q48">
        <v>98.941799000000003</v>
      </c>
    </row>
    <row r="49" spans="1:17" x14ac:dyDescent="0.25">
      <c r="A49">
        <v>633</v>
      </c>
      <c r="B49">
        <v>634</v>
      </c>
      <c r="C49">
        <v>671</v>
      </c>
      <c r="D49">
        <v>646</v>
      </c>
      <c r="E49">
        <v>675</v>
      </c>
      <c r="F49">
        <v>611</v>
      </c>
      <c r="G49">
        <v>632</v>
      </c>
      <c r="H49">
        <v>684</v>
      </c>
      <c r="I49" t="s">
        <v>2</v>
      </c>
      <c r="J49" t="s">
        <v>3</v>
      </c>
      <c r="K49" t="s">
        <v>8</v>
      </c>
      <c r="L49" t="s">
        <v>9</v>
      </c>
      <c r="M49" t="s">
        <v>10</v>
      </c>
      <c r="N49" t="s">
        <v>12</v>
      </c>
      <c r="O49" t="s">
        <v>5</v>
      </c>
      <c r="Q49">
        <v>98.544973999999996</v>
      </c>
    </row>
    <row r="50" spans="1:17" x14ac:dyDescent="0.25">
      <c r="A50">
        <v>633</v>
      </c>
      <c r="B50">
        <v>634</v>
      </c>
      <c r="C50">
        <v>671</v>
      </c>
      <c r="D50">
        <v>646</v>
      </c>
      <c r="E50">
        <v>675</v>
      </c>
      <c r="F50">
        <v>611</v>
      </c>
      <c r="G50">
        <v>632</v>
      </c>
      <c r="H50">
        <v>684</v>
      </c>
      <c r="I50" t="s">
        <v>2</v>
      </c>
      <c r="J50" t="s">
        <v>3</v>
      </c>
      <c r="K50" t="s">
        <v>8</v>
      </c>
      <c r="L50" t="s">
        <v>9</v>
      </c>
      <c r="M50" t="s">
        <v>10</v>
      </c>
      <c r="N50" t="s">
        <v>12</v>
      </c>
      <c r="Q50">
        <v>98.941799000000003</v>
      </c>
    </row>
    <row r="51" spans="1:17" x14ac:dyDescent="0.25">
      <c r="A51">
        <v>633</v>
      </c>
      <c r="B51">
        <v>634</v>
      </c>
      <c r="C51">
        <v>671</v>
      </c>
      <c r="D51">
        <v>646</v>
      </c>
      <c r="E51">
        <v>675</v>
      </c>
      <c r="F51">
        <v>611</v>
      </c>
      <c r="G51">
        <v>632</v>
      </c>
      <c r="H51">
        <v>684</v>
      </c>
      <c r="I51" t="s">
        <v>2</v>
      </c>
      <c r="J51" t="s">
        <v>3</v>
      </c>
      <c r="K51" t="s">
        <v>8</v>
      </c>
      <c r="L51" t="s">
        <v>9</v>
      </c>
      <c r="M51" t="s">
        <v>10</v>
      </c>
      <c r="N51" t="s">
        <v>5</v>
      </c>
      <c r="Q51">
        <v>99.206349000000003</v>
      </c>
    </row>
    <row r="52" spans="1:17" x14ac:dyDescent="0.25">
      <c r="A52">
        <v>633</v>
      </c>
      <c r="B52">
        <v>634</v>
      </c>
      <c r="C52">
        <v>671</v>
      </c>
      <c r="D52">
        <v>646</v>
      </c>
      <c r="E52">
        <v>675</v>
      </c>
      <c r="F52">
        <v>611</v>
      </c>
      <c r="G52">
        <v>632</v>
      </c>
      <c r="H52">
        <v>684</v>
      </c>
      <c r="I52" t="s">
        <v>2</v>
      </c>
      <c r="J52" t="s">
        <v>3</v>
      </c>
      <c r="K52" t="s">
        <v>8</v>
      </c>
      <c r="L52" t="s">
        <v>9</v>
      </c>
      <c r="M52" t="s">
        <v>10</v>
      </c>
      <c r="Q52">
        <v>99.206349000000003</v>
      </c>
    </row>
    <row r="53" spans="1:17" x14ac:dyDescent="0.25">
      <c r="A53">
        <v>633</v>
      </c>
      <c r="B53">
        <v>634</v>
      </c>
      <c r="C53">
        <v>671</v>
      </c>
      <c r="D53">
        <v>646</v>
      </c>
      <c r="E53">
        <v>675</v>
      </c>
      <c r="F53">
        <v>611</v>
      </c>
      <c r="G53">
        <v>632</v>
      </c>
      <c r="H53">
        <v>684</v>
      </c>
      <c r="I53" t="s">
        <v>2</v>
      </c>
      <c r="J53" t="s">
        <v>4</v>
      </c>
      <c r="K53" t="s">
        <v>8</v>
      </c>
      <c r="L53" t="s">
        <v>9</v>
      </c>
      <c r="M53" t="s">
        <v>10</v>
      </c>
      <c r="N53" t="s">
        <v>1</v>
      </c>
      <c r="O53" t="s">
        <v>5</v>
      </c>
      <c r="Q53">
        <v>98.809523999999996</v>
      </c>
    </row>
    <row r="54" spans="1:17" x14ac:dyDescent="0.25">
      <c r="A54">
        <v>633</v>
      </c>
      <c r="B54">
        <v>634</v>
      </c>
      <c r="C54">
        <v>671</v>
      </c>
      <c r="D54">
        <v>646</v>
      </c>
      <c r="E54">
        <v>675</v>
      </c>
      <c r="F54">
        <v>611</v>
      </c>
      <c r="G54">
        <v>632</v>
      </c>
      <c r="H54">
        <v>684</v>
      </c>
      <c r="I54" t="s">
        <v>2</v>
      </c>
      <c r="J54" t="s">
        <v>4</v>
      </c>
      <c r="K54" t="s">
        <v>8</v>
      </c>
      <c r="L54" t="s">
        <v>9</v>
      </c>
      <c r="M54" t="s">
        <v>10</v>
      </c>
      <c r="N54" t="s">
        <v>1</v>
      </c>
      <c r="Q54">
        <v>99.074073999999996</v>
      </c>
    </row>
    <row r="55" spans="1:17" x14ac:dyDescent="0.25">
      <c r="A55">
        <v>633</v>
      </c>
      <c r="B55">
        <v>634</v>
      </c>
      <c r="C55">
        <v>671</v>
      </c>
      <c r="D55">
        <v>646</v>
      </c>
      <c r="E55">
        <v>675</v>
      </c>
      <c r="F55">
        <v>611</v>
      </c>
      <c r="G55">
        <v>632</v>
      </c>
      <c r="H55">
        <v>684</v>
      </c>
      <c r="I55" t="s">
        <v>2</v>
      </c>
      <c r="J55" t="s">
        <v>4</v>
      </c>
      <c r="K55" t="s">
        <v>8</v>
      </c>
      <c r="L55" t="s">
        <v>9</v>
      </c>
      <c r="M55" t="s">
        <v>10</v>
      </c>
      <c r="N55" t="s">
        <v>12</v>
      </c>
      <c r="O55" t="s">
        <v>5</v>
      </c>
      <c r="Q55">
        <v>98.148148000000006</v>
      </c>
    </row>
    <row r="56" spans="1:17" x14ac:dyDescent="0.25">
      <c r="A56">
        <v>633</v>
      </c>
      <c r="B56">
        <v>634</v>
      </c>
      <c r="C56">
        <v>671</v>
      </c>
      <c r="D56">
        <v>646</v>
      </c>
      <c r="E56">
        <v>675</v>
      </c>
      <c r="F56">
        <v>611</v>
      </c>
      <c r="G56">
        <v>632</v>
      </c>
      <c r="H56">
        <v>684</v>
      </c>
      <c r="I56" t="s">
        <v>2</v>
      </c>
      <c r="J56" t="s">
        <v>4</v>
      </c>
      <c r="K56" t="s">
        <v>8</v>
      </c>
      <c r="L56" t="s">
        <v>9</v>
      </c>
      <c r="M56" t="s">
        <v>10</v>
      </c>
      <c r="N56" t="s">
        <v>12</v>
      </c>
      <c r="Q56">
        <v>98.809523999999996</v>
      </c>
    </row>
    <row r="57" spans="1:17" x14ac:dyDescent="0.25">
      <c r="A57">
        <v>633</v>
      </c>
      <c r="B57">
        <v>634</v>
      </c>
      <c r="C57">
        <v>671</v>
      </c>
      <c r="D57">
        <v>646</v>
      </c>
      <c r="E57">
        <v>675</v>
      </c>
      <c r="F57">
        <v>611</v>
      </c>
      <c r="G57">
        <v>632</v>
      </c>
      <c r="H57">
        <v>684</v>
      </c>
      <c r="I57" t="s">
        <v>2</v>
      </c>
      <c r="J57" t="s">
        <v>4</v>
      </c>
      <c r="K57" t="s">
        <v>8</v>
      </c>
      <c r="L57" t="s">
        <v>9</v>
      </c>
      <c r="M57" t="s">
        <v>10</v>
      </c>
      <c r="N57" t="s">
        <v>5</v>
      </c>
      <c r="Q57">
        <v>99.074073999999996</v>
      </c>
    </row>
    <row r="58" spans="1:17" x14ac:dyDescent="0.25">
      <c r="A58">
        <v>633</v>
      </c>
      <c r="B58">
        <v>634</v>
      </c>
      <c r="C58">
        <v>671</v>
      </c>
      <c r="D58">
        <v>646</v>
      </c>
      <c r="E58">
        <v>675</v>
      </c>
      <c r="F58">
        <v>611</v>
      </c>
      <c r="G58">
        <v>632</v>
      </c>
      <c r="H58">
        <v>684</v>
      </c>
      <c r="I58" t="s">
        <v>2</v>
      </c>
      <c r="J58" t="s">
        <v>4</v>
      </c>
      <c r="K58" t="s">
        <v>8</v>
      </c>
      <c r="L58" t="s">
        <v>9</v>
      </c>
      <c r="M58" t="s">
        <v>10</v>
      </c>
      <c r="Q58">
        <v>99.206349000000003</v>
      </c>
    </row>
    <row r="59" spans="1:17" x14ac:dyDescent="0.25">
      <c r="A59">
        <v>633</v>
      </c>
      <c r="B59">
        <v>634</v>
      </c>
      <c r="C59">
        <v>671</v>
      </c>
      <c r="D59">
        <v>646</v>
      </c>
      <c r="E59">
        <v>675</v>
      </c>
      <c r="F59">
        <v>611</v>
      </c>
      <c r="G59">
        <v>632</v>
      </c>
      <c r="H59">
        <v>684</v>
      </c>
      <c r="I59" t="s">
        <v>2</v>
      </c>
      <c r="J59" t="s">
        <v>5</v>
      </c>
      <c r="K59" t="s">
        <v>8</v>
      </c>
      <c r="L59" t="s">
        <v>9</v>
      </c>
      <c r="M59" t="s">
        <v>10</v>
      </c>
      <c r="N59" t="s">
        <v>1</v>
      </c>
      <c r="Q59">
        <v>98.941799000000003</v>
      </c>
    </row>
    <row r="60" spans="1:17" x14ac:dyDescent="0.25">
      <c r="A60">
        <v>633</v>
      </c>
      <c r="B60">
        <v>634</v>
      </c>
      <c r="C60">
        <v>671</v>
      </c>
      <c r="D60">
        <v>646</v>
      </c>
      <c r="E60">
        <v>675</v>
      </c>
      <c r="F60">
        <v>611</v>
      </c>
      <c r="G60">
        <v>632</v>
      </c>
      <c r="H60">
        <v>684</v>
      </c>
      <c r="I60" t="s">
        <v>2</v>
      </c>
      <c r="J60" t="s">
        <v>5</v>
      </c>
      <c r="K60" t="s">
        <v>8</v>
      </c>
      <c r="L60" t="s">
        <v>9</v>
      </c>
      <c r="M60" t="s">
        <v>10</v>
      </c>
      <c r="N60" t="s">
        <v>12</v>
      </c>
      <c r="Q60">
        <v>98.941799000000003</v>
      </c>
    </row>
    <row r="61" spans="1:17" x14ac:dyDescent="0.25">
      <c r="A61">
        <v>633</v>
      </c>
      <c r="B61">
        <v>634</v>
      </c>
      <c r="C61">
        <v>671</v>
      </c>
      <c r="D61">
        <v>646</v>
      </c>
      <c r="E61">
        <v>675</v>
      </c>
      <c r="F61">
        <v>611</v>
      </c>
      <c r="G61">
        <v>632</v>
      </c>
      <c r="H61">
        <v>684</v>
      </c>
      <c r="I61" t="s">
        <v>2</v>
      </c>
      <c r="J61" t="s">
        <v>5</v>
      </c>
      <c r="K61" t="s">
        <v>8</v>
      </c>
      <c r="L61" t="s">
        <v>9</v>
      </c>
      <c r="M61" t="s">
        <v>10</v>
      </c>
      <c r="Q61">
        <v>99.074073999999996</v>
      </c>
    </row>
    <row r="62" spans="1:17" x14ac:dyDescent="0.25">
      <c r="A62">
        <v>633</v>
      </c>
      <c r="B62">
        <v>634</v>
      </c>
      <c r="C62">
        <v>671</v>
      </c>
      <c r="D62">
        <v>646</v>
      </c>
      <c r="E62">
        <v>675</v>
      </c>
      <c r="F62">
        <v>611</v>
      </c>
      <c r="G62">
        <v>632</v>
      </c>
      <c r="H62">
        <v>684</v>
      </c>
      <c r="I62" t="s">
        <v>2</v>
      </c>
      <c r="J62" t="s">
        <v>6</v>
      </c>
      <c r="K62" t="s">
        <v>8</v>
      </c>
      <c r="L62" t="s">
        <v>9</v>
      </c>
      <c r="M62" t="s">
        <v>10</v>
      </c>
      <c r="N62" t="s">
        <v>1</v>
      </c>
      <c r="Q62">
        <v>98.941799000000003</v>
      </c>
    </row>
    <row r="63" spans="1:17" x14ac:dyDescent="0.25">
      <c r="A63">
        <v>633</v>
      </c>
      <c r="B63">
        <v>634</v>
      </c>
      <c r="C63">
        <v>671</v>
      </c>
      <c r="D63">
        <v>646</v>
      </c>
      <c r="E63">
        <v>675</v>
      </c>
      <c r="F63">
        <v>611</v>
      </c>
      <c r="G63">
        <v>632</v>
      </c>
      <c r="H63">
        <v>684</v>
      </c>
      <c r="I63" t="s">
        <v>2</v>
      </c>
      <c r="J63" t="s">
        <v>6</v>
      </c>
      <c r="K63" t="s">
        <v>8</v>
      </c>
      <c r="L63" t="s">
        <v>9</v>
      </c>
      <c r="M63" t="s">
        <v>10</v>
      </c>
      <c r="N63" t="s">
        <v>12</v>
      </c>
      <c r="Q63">
        <v>98.544973999999996</v>
      </c>
    </row>
    <row r="64" spans="1:17" x14ac:dyDescent="0.25">
      <c r="A64">
        <v>633</v>
      </c>
      <c r="B64">
        <v>634</v>
      </c>
      <c r="C64">
        <v>671</v>
      </c>
      <c r="D64">
        <v>646</v>
      </c>
      <c r="E64">
        <v>675</v>
      </c>
      <c r="F64">
        <v>611</v>
      </c>
      <c r="G64">
        <v>632</v>
      </c>
      <c r="H64">
        <v>684</v>
      </c>
      <c r="I64" t="s">
        <v>2</v>
      </c>
      <c r="J64" t="s">
        <v>6</v>
      </c>
      <c r="K64" t="s">
        <v>8</v>
      </c>
      <c r="L64" t="s">
        <v>9</v>
      </c>
      <c r="M64" t="s">
        <v>10</v>
      </c>
      <c r="Q64">
        <v>98.941799000000003</v>
      </c>
    </row>
    <row r="65" spans="1:17" x14ac:dyDescent="0.25">
      <c r="A65">
        <v>633</v>
      </c>
      <c r="B65">
        <v>634</v>
      </c>
      <c r="C65">
        <v>671</v>
      </c>
      <c r="D65">
        <v>646</v>
      </c>
      <c r="E65">
        <v>692</v>
      </c>
      <c r="F65">
        <v>611</v>
      </c>
      <c r="G65">
        <v>632</v>
      </c>
      <c r="H65">
        <v>684</v>
      </c>
      <c r="I65" t="s">
        <v>2</v>
      </c>
      <c r="J65" t="s">
        <v>3</v>
      </c>
      <c r="K65" t="s">
        <v>8</v>
      </c>
      <c r="L65" t="s">
        <v>9</v>
      </c>
      <c r="M65" t="s">
        <v>10</v>
      </c>
      <c r="N65" t="s">
        <v>1</v>
      </c>
      <c r="O65" t="s">
        <v>5</v>
      </c>
      <c r="Q65">
        <v>98.148148000000006</v>
      </c>
    </row>
    <row r="66" spans="1:17" x14ac:dyDescent="0.25">
      <c r="A66">
        <v>633</v>
      </c>
      <c r="B66">
        <v>634</v>
      </c>
      <c r="C66">
        <v>671</v>
      </c>
      <c r="D66">
        <v>646</v>
      </c>
      <c r="E66">
        <v>692</v>
      </c>
      <c r="F66">
        <v>611</v>
      </c>
      <c r="G66">
        <v>632</v>
      </c>
      <c r="H66">
        <v>684</v>
      </c>
      <c r="I66" t="s">
        <v>2</v>
      </c>
      <c r="J66" t="s">
        <v>3</v>
      </c>
      <c r="K66" t="s">
        <v>8</v>
      </c>
      <c r="L66" t="s">
        <v>9</v>
      </c>
      <c r="M66" t="s">
        <v>10</v>
      </c>
      <c r="N66" t="s">
        <v>1</v>
      </c>
      <c r="Q66">
        <v>98.544973999999996</v>
      </c>
    </row>
    <row r="67" spans="1:17" x14ac:dyDescent="0.25">
      <c r="A67">
        <v>633</v>
      </c>
      <c r="B67">
        <v>634</v>
      </c>
      <c r="C67">
        <v>671</v>
      </c>
      <c r="D67">
        <v>646</v>
      </c>
      <c r="E67">
        <v>692</v>
      </c>
      <c r="F67">
        <v>611</v>
      </c>
      <c r="G67">
        <v>632</v>
      </c>
      <c r="H67">
        <v>684</v>
      </c>
      <c r="I67" t="s">
        <v>2</v>
      </c>
      <c r="J67" t="s">
        <v>3</v>
      </c>
      <c r="K67" t="s">
        <v>8</v>
      </c>
      <c r="L67" t="s">
        <v>9</v>
      </c>
      <c r="M67" t="s">
        <v>10</v>
      </c>
      <c r="N67" t="s">
        <v>12</v>
      </c>
      <c r="O67" t="s">
        <v>5</v>
      </c>
      <c r="Q67">
        <v>98.280422999999999</v>
      </c>
    </row>
    <row r="68" spans="1:17" x14ac:dyDescent="0.25">
      <c r="A68">
        <v>633</v>
      </c>
      <c r="B68">
        <v>634</v>
      </c>
      <c r="C68">
        <v>671</v>
      </c>
      <c r="D68">
        <v>646</v>
      </c>
      <c r="E68">
        <v>692</v>
      </c>
      <c r="F68">
        <v>611</v>
      </c>
      <c r="G68">
        <v>632</v>
      </c>
      <c r="H68">
        <v>684</v>
      </c>
      <c r="I68" t="s">
        <v>2</v>
      </c>
      <c r="J68" t="s">
        <v>3</v>
      </c>
      <c r="K68" t="s">
        <v>8</v>
      </c>
      <c r="L68" t="s">
        <v>9</v>
      </c>
      <c r="M68" t="s">
        <v>10</v>
      </c>
      <c r="N68" t="s">
        <v>12</v>
      </c>
      <c r="Q68">
        <v>98.809523999999996</v>
      </c>
    </row>
    <row r="69" spans="1:17" x14ac:dyDescent="0.25">
      <c r="A69">
        <v>633</v>
      </c>
      <c r="B69">
        <v>634</v>
      </c>
      <c r="C69">
        <v>671</v>
      </c>
      <c r="D69">
        <v>646</v>
      </c>
      <c r="E69">
        <v>692</v>
      </c>
      <c r="F69">
        <v>611</v>
      </c>
      <c r="G69">
        <v>632</v>
      </c>
      <c r="H69">
        <v>684</v>
      </c>
      <c r="I69" t="s">
        <v>2</v>
      </c>
      <c r="J69" t="s">
        <v>3</v>
      </c>
      <c r="K69" t="s">
        <v>8</v>
      </c>
      <c r="L69" t="s">
        <v>9</v>
      </c>
      <c r="M69" t="s">
        <v>10</v>
      </c>
      <c r="N69" t="s">
        <v>5</v>
      </c>
      <c r="Q69">
        <v>99.074073999999996</v>
      </c>
    </row>
    <row r="70" spans="1:17" x14ac:dyDescent="0.25">
      <c r="A70">
        <v>633</v>
      </c>
      <c r="B70">
        <v>634</v>
      </c>
      <c r="C70">
        <v>671</v>
      </c>
      <c r="D70">
        <v>646</v>
      </c>
      <c r="E70">
        <v>692</v>
      </c>
      <c r="F70">
        <v>611</v>
      </c>
      <c r="G70">
        <v>632</v>
      </c>
      <c r="H70">
        <v>684</v>
      </c>
      <c r="I70" t="s">
        <v>2</v>
      </c>
      <c r="J70" t="s">
        <v>3</v>
      </c>
      <c r="K70" t="s">
        <v>8</v>
      </c>
      <c r="L70" t="s">
        <v>9</v>
      </c>
      <c r="M70" t="s">
        <v>10</v>
      </c>
      <c r="Q70">
        <v>99.074073999999996</v>
      </c>
    </row>
    <row r="71" spans="1:17" x14ac:dyDescent="0.25">
      <c r="A71">
        <v>633</v>
      </c>
      <c r="B71">
        <v>634</v>
      </c>
      <c r="C71">
        <v>671</v>
      </c>
      <c r="D71">
        <v>646</v>
      </c>
      <c r="E71">
        <v>692</v>
      </c>
      <c r="F71">
        <v>611</v>
      </c>
      <c r="G71">
        <v>632</v>
      </c>
      <c r="H71">
        <v>684</v>
      </c>
      <c r="I71" t="s">
        <v>2</v>
      </c>
      <c r="J71" t="s">
        <v>3</v>
      </c>
      <c r="K71" t="s">
        <v>8</v>
      </c>
      <c r="L71" t="s">
        <v>6</v>
      </c>
      <c r="M71" t="s">
        <v>10</v>
      </c>
      <c r="N71" t="s">
        <v>1</v>
      </c>
      <c r="O71" t="s">
        <v>5</v>
      </c>
      <c r="Q71">
        <v>98.280422999999999</v>
      </c>
    </row>
    <row r="72" spans="1:17" x14ac:dyDescent="0.25">
      <c r="A72">
        <v>633</v>
      </c>
      <c r="B72">
        <v>634</v>
      </c>
      <c r="C72">
        <v>671</v>
      </c>
      <c r="D72">
        <v>646</v>
      </c>
      <c r="E72">
        <v>692</v>
      </c>
      <c r="F72">
        <v>611</v>
      </c>
      <c r="G72">
        <v>632</v>
      </c>
      <c r="H72">
        <v>684</v>
      </c>
      <c r="I72" t="s">
        <v>2</v>
      </c>
      <c r="J72" t="s">
        <v>3</v>
      </c>
      <c r="K72" t="s">
        <v>8</v>
      </c>
      <c r="L72" t="s">
        <v>6</v>
      </c>
      <c r="M72" t="s">
        <v>10</v>
      </c>
      <c r="N72" t="s">
        <v>1</v>
      </c>
      <c r="Q72">
        <v>98.544973999999996</v>
      </c>
    </row>
    <row r="73" spans="1:17" x14ac:dyDescent="0.25">
      <c r="A73">
        <v>633</v>
      </c>
      <c r="B73">
        <v>634</v>
      </c>
      <c r="C73">
        <v>671</v>
      </c>
      <c r="D73">
        <v>646</v>
      </c>
      <c r="E73">
        <v>692</v>
      </c>
      <c r="F73">
        <v>611</v>
      </c>
      <c r="G73">
        <v>632</v>
      </c>
      <c r="H73">
        <v>684</v>
      </c>
      <c r="I73" t="s">
        <v>2</v>
      </c>
      <c r="J73" t="s">
        <v>3</v>
      </c>
      <c r="K73" t="s">
        <v>8</v>
      </c>
      <c r="L73" t="s">
        <v>6</v>
      </c>
      <c r="M73" t="s">
        <v>10</v>
      </c>
      <c r="N73" t="s">
        <v>12</v>
      </c>
      <c r="O73" t="s">
        <v>5</v>
      </c>
      <c r="Q73">
        <v>98.148148000000006</v>
      </c>
    </row>
    <row r="74" spans="1:17" x14ac:dyDescent="0.25">
      <c r="A74">
        <v>633</v>
      </c>
      <c r="B74">
        <v>634</v>
      </c>
      <c r="C74">
        <v>671</v>
      </c>
      <c r="D74">
        <v>646</v>
      </c>
      <c r="E74">
        <v>692</v>
      </c>
      <c r="F74">
        <v>611</v>
      </c>
      <c r="G74">
        <v>632</v>
      </c>
      <c r="H74">
        <v>684</v>
      </c>
      <c r="I74" t="s">
        <v>2</v>
      </c>
      <c r="J74" t="s">
        <v>3</v>
      </c>
      <c r="K74" t="s">
        <v>8</v>
      </c>
      <c r="L74" t="s">
        <v>6</v>
      </c>
      <c r="M74" t="s">
        <v>10</v>
      </c>
      <c r="N74" t="s">
        <v>12</v>
      </c>
      <c r="Q74">
        <v>98.677249000000003</v>
      </c>
    </row>
    <row r="75" spans="1:17" x14ac:dyDescent="0.25">
      <c r="A75">
        <v>633</v>
      </c>
      <c r="B75">
        <v>634</v>
      </c>
      <c r="C75">
        <v>671</v>
      </c>
      <c r="D75">
        <v>646</v>
      </c>
      <c r="E75">
        <v>692</v>
      </c>
      <c r="F75">
        <v>611</v>
      </c>
      <c r="G75">
        <v>632</v>
      </c>
      <c r="H75">
        <v>684</v>
      </c>
      <c r="I75" t="s">
        <v>2</v>
      </c>
      <c r="J75" t="s">
        <v>3</v>
      </c>
      <c r="K75" t="s">
        <v>8</v>
      </c>
      <c r="L75" t="s">
        <v>6</v>
      </c>
      <c r="M75" t="s">
        <v>10</v>
      </c>
      <c r="N75" t="s">
        <v>5</v>
      </c>
      <c r="Q75">
        <v>98.941799000000003</v>
      </c>
    </row>
    <row r="76" spans="1:17" x14ac:dyDescent="0.25">
      <c r="A76">
        <v>633</v>
      </c>
      <c r="B76">
        <v>634</v>
      </c>
      <c r="C76">
        <v>671</v>
      </c>
      <c r="D76">
        <v>646</v>
      </c>
      <c r="E76">
        <v>692</v>
      </c>
      <c r="F76">
        <v>611</v>
      </c>
      <c r="G76">
        <v>632</v>
      </c>
      <c r="H76">
        <v>684</v>
      </c>
      <c r="I76" t="s">
        <v>2</v>
      </c>
      <c r="J76" t="s">
        <v>3</v>
      </c>
      <c r="K76" t="s">
        <v>8</v>
      </c>
      <c r="L76" t="s">
        <v>6</v>
      </c>
      <c r="M76" t="s">
        <v>10</v>
      </c>
      <c r="Q76">
        <v>98.941799000000003</v>
      </c>
    </row>
    <row r="77" spans="1:17" x14ac:dyDescent="0.25">
      <c r="A77">
        <v>633</v>
      </c>
      <c r="B77">
        <v>634</v>
      </c>
      <c r="C77">
        <v>671</v>
      </c>
      <c r="D77">
        <v>646</v>
      </c>
      <c r="E77">
        <v>692</v>
      </c>
      <c r="F77">
        <v>611</v>
      </c>
      <c r="G77">
        <v>632</v>
      </c>
      <c r="H77">
        <v>684</v>
      </c>
      <c r="I77" t="s">
        <v>2</v>
      </c>
      <c r="J77" t="s">
        <v>4</v>
      </c>
      <c r="K77" t="s">
        <v>8</v>
      </c>
      <c r="L77" t="s">
        <v>9</v>
      </c>
      <c r="M77" t="s">
        <v>10</v>
      </c>
      <c r="N77" t="s">
        <v>1</v>
      </c>
      <c r="O77" t="s">
        <v>5</v>
      </c>
      <c r="Q77">
        <v>98.280422999999999</v>
      </c>
    </row>
    <row r="78" spans="1:17" x14ac:dyDescent="0.25">
      <c r="A78">
        <v>633</v>
      </c>
      <c r="B78">
        <v>634</v>
      </c>
      <c r="C78">
        <v>671</v>
      </c>
      <c r="D78">
        <v>646</v>
      </c>
      <c r="E78">
        <v>692</v>
      </c>
      <c r="F78">
        <v>611</v>
      </c>
      <c r="G78">
        <v>632</v>
      </c>
      <c r="H78">
        <v>684</v>
      </c>
      <c r="I78" t="s">
        <v>2</v>
      </c>
      <c r="J78" t="s">
        <v>4</v>
      </c>
      <c r="K78" t="s">
        <v>8</v>
      </c>
      <c r="L78" t="s">
        <v>9</v>
      </c>
      <c r="M78" t="s">
        <v>10</v>
      </c>
      <c r="N78" t="s">
        <v>1</v>
      </c>
      <c r="Q78">
        <v>98.809523999999996</v>
      </c>
    </row>
    <row r="79" spans="1:17" x14ac:dyDescent="0.25">
      <c r="A79">
        <v>633</v>
      </c>
      <c r="B79">
        <v>634</v>
      </c>
      <c r="C79">
        <v>671</v>
      </c>
      <c r="D79">
        <v>646</v>
      </c>
      <c r="E79">
        <v>692</v>
      </c>
      <c r="F79">
        <v>611</v>
      </c>
      <c r="G79">
        <v>632</v>
      </c>
      <c r="H79">
        <v>684</v>
      </c>
      <c r="I79" t="s">
        <v>2</v>
      </c>
      <c r="J79" t="s">
        <v>4</v>
      </c>
      <c r="K79" t="s">
        <v>8</v>
      </c>
      <c r="L79" t="s">
        <v>9</v>
      </c>
      <c r="M79" t="s">
        <v>10</v>
      </c>
      <c r="N79" t="s">
        <v>12</v>
      </c>
      <c r="O79" t="s">
        <v>5</v>
      </c>
      <c r="Q79">
        <v>98.280422999999999</v>
      </c>
    </row>
    <row r="80" spans="1:17" x14ac:dyDescent="0.25">
      <c r="A80">
        <v>633</v>
      </c>
      <c r="B80">
        <v>634</v>
      </c>
      <c r="C80">
        <v>671</v>
      </c>
      <c r="D80">
        <v>646</v>
      </c>
      <c r="E80">
        <v>692</v>
      </c>
      <c r="F80">
        <v>611</v>
      </c>
      <c r="G80">
        <v>632</v>
      </c>
      <c r="H80">
        <v>684</v>
      </c>
      <c r="I80" t="s">
        <v>2</v>
      </c>
      <c r="J80" t="s">
        <v>4</v>
      </c>
      <c r="K80" t="s">
        <v>8</v>
      </c>
      <c r="L80" t="s">
        <v>9</v>
      </c>
      <c r="M80" t="s">
        <v>10</v>
      </c>
      <c r="N80" t="s">
        <v>12</v>
      </c>
      <c r="Q80">
        <v>98.677249000000003</v>
      </c>
    </row>
    <row r="81" spans="1:17" x14ac:dyDescent="0.25">
      <c r="A81">
        <v>633</v>
      </c>
      <c r="B81">
        <v>634</v>
      </c>
      <c r="C81">
        <v>671</v>
      </c>
      <c r="D81">
        <v>646</v>
      </c>
      <c r="E81">
        <v>692</v>
      </c>
      <c r="F81">
        <v>611</v>
      </c>
      <c r="G81">
        <v>632</v>
      </c>
      <c r="H81">
        <v>684</v>
      </c>
      <c r="I81" t="s">
        <v>2</v>
      </c>
      <c r="J81" t="s">
        <v>4</v>
      </c>
      <c r="K81" t="s">
        <v>8</v>
      </c>
      <c r="L81" t="s">
        <v>9</v>
      </c>
      <c r="M81" t="s">
        <v>10</v>
      </c>
      <c r="N81" t="s">
        <v>5</v>
      </c>
      <c r="Q81">
        <v>98.544973999999996</v>
      </c>
    </row>
    <row r="82" spans="1:17" x14ac:dyDescent="0.25">
      <c r="A82">
        <v>633</v>
      </c>
      <c r="B82">
        <v>634</v>
      </c>
      <c r="C82">
        <v>671</v>
      </c>
      <c r="D82">
        <v>646</v>
      </c>
      <c r="E82">
        <v>692</v>
      </c>
      <c r="F82">
        <v>611</v>
      </c>
      <c r="G82">
        <v>632</v>
      </c>
      <c r="H82">
        <v>684</v>
      </c>
      <c r="I82" t="s">
        <v>2</v>
      </c>
      <c r="J82" t="s">
        <v>4</v>
      </c>
      <c r="K82" t="s">
        <v>8</v>
      </c>
      <c r="L82" t="s">
        <v>9</v>
      </c>
      <c r="M82" t="s">
        <v>10</v>
      </c>
      <c r="Q82">
        <v>98.809523999999996</v>
      </c>
    </row>
    <row r="83" spans="1:17" x14ac:dyDescent="0.25">
      <c r="A83">
        <v>633</v>
      </c>
      <c r="B83">
        <v>634</v>
      </c>
      <c r="C83">
        <v>671</v>
      </c>
      <c r="D83">
        <v>646</v>
      </c>
      <c r="E83">
        <v>692</v>
      </c>
      <c r="F83">
        <v>611</v>
      </c>
      <c r="G83">
        <v>632</v>
      </c>
      <c r="H83">
        <v>684</v>
      </c>
      <c r="I83" t="s">
        <v>2</v>
      </c>
      <c r="J83" t="s">
        <v>4</v>
      </c>
      <c r="K83" t="s">
        <v>8</v>
      </c>
      <c r="L83" t="s">
        <v>6</v>
      </c>
      <c r="M83" t="s">
        <v>10</v>
      </c>
      <c r="N83" t="s">
        <v>1</v>
      </c>
      <c r="O83" t="s">
        <v>5</v>
      </c>
      <c r="Q83">
        <v>98.148148000000006</v>
      </c>
    </row>
    <row r="84" spans="1:17" x14ac:dyDescent="0.25">
      <c r="A84">
        <v>633</v>
      </c>
      <c r="B84">
        <v>634</v>
      </c>
      <c r="C84">
        <v>671</v>
      </c>
      <c r="D84">
        <v>646</v>
      </c>
      <c r="E84">
        <v>692</v>
      </c>
      <c r="F84">
        <v>611</v>
      </c>
      <c r="G84">
        <v>632</v>
      </c>
      <c r="H84">
        <v>684</v>
      </c>
      <c r="I84" t="s">
        <v>2</v>
      </c>
      <c r="J84" t="s">
        <v>4</v>
      </c>
      <c r="K84" t="s">
        <v>8</v>
      </c>
      <c r="L84" t="s">
        <v>6</v>
      </c>
      <c r="M84" t="s">
        <v>10</v>
      </c>
      <c r="N84" t="s">
        <v>1</v>
      </c>
      <c r="Q84">
        <v>98.677249000000003</v>
      </c>
    </row>
    <row r="85" spans="1:17" x14ac:dyDescent="0.25">
      <c r="A85">
        <v>633</v>
      </c>
      <c r="B85">
        <v>634</v>
      </c>
      <c r="C85">
        <v>671</v>
      </c>
      <c r="D85">
        <v>646</v>
      </c>
      <c r="E85">
        <v>692</v>
      </c>
      <c r="F85">
        <v>611</v>
      </c>
      <c r="G85">
        <v>632</v>
      </c>
      <c r="H85">
        <v>684</v>
      </c>
      <c r="I85" t="s">
        <v>2</v>
      </c>
      <c r="J85" t="s">
        <v>4</v>
      </c>
      <c r="K85" t="s">
        <v>8</v>
      </c>
      <c r="L85" t="s">
        <v>6</v>
      </c>
      <c r="M85" t="s">
        <v>10</v>
      </c>
      <c r="N85" t="s">
        <v>12</v>
      </c>
      <c r="O85" t="s">
        <v>5</v>
      </c>
      <c r="Q85">
        <v>98.148148000000006</v>
      </c>
    </row>
    <row r="86" spans="1:17" x14ac:dyDescent="0.25">
      <c r="A86">
        <v>633</v>
      </c>
      <c r="B86">
        <v>634</v>
      </c>
      <c r="C86">
        <v>671</v>
      </c>
      <c r="D86">
        <v>646</v>
      </c>
      <c r="E86">
        <v>692</v>
      </c>
      <c r="F86">
        <v>611</v>
      </c>
      <c r="G86">
        <v>632</v>
      </c>
      <c r="H86">
        <v>684</v>
      </c>
      <c r="I86" t="s">
        <v>2</v>
      </c>
      <c r="J86" t="s">
        <v>4</v>
      </c>
      <c r="K86" t="s">
        <v>8</v>
      </c>
      <c r="L86" t="s">
        <v>6</v>
      </c>
      <c r="M86" t="s">
        <v>10</v>
      </c>
      <c r="N86" t="s">
        <v>12</v>
      </c>
      <c r="Q86">
        <v>98.280422999999999</v>
      </c>
    </row>
    <row r="87" spans="1:17" x14ac:dyDescent="0.25">
      <c r="A87">
        <v>633</v>
      </c>
      <c r="B87">
        <v>634</v>
      </c>
      <c r="C87">
        <v>671</v>
      </c>
      <c r="D87">
        <v>646</v>
      </c>
      <c r="E87">
        <v>692</v>
      </c>
      <c r="F87">
        <v>611</v>
      </c>
      <c r="G87">
        <v>632</v>
      </c>
      <c r="H87">
        <v>684</v>
      </c>
      <c r="I87" t="s">
        <v>2</v>
      </c>
      <c r="J87" t="s">
        <v>4</v>
      </c>
      <c r="K87" t="s">
        <v>8</v>
      </c>
      <c r="L87" t="s">
        <v>6</v>
      </c>
      <c r="M87" t="s">
        <v>10</v>
      </c>
      <c r="N87" t="s">
        <v>5</v>
      </c>
      <c r="Q87">
        <v>98.677249000000003</v>
      </c>
    </row>
    <row r="88" spans="1:17" x14ac:dyDescent="0.25">
      <c r="A88">
        <v>633</v>
      </c>
      <c r="B88">
        <v>634</v>
      </c>
      <c r="C88">
        <v>671</v>
      </c>
      <c r="D88">
        <v>646</v>
      </c>
      <c r="E88">
        <v>692</v>
      </c>
      <c r="F88">
        <v>611</v>
      </c>
      <c r="G88">
        <v>632</v>
      </c>
      <c r="H88">
        <v>684</v>
      </c>
      <c r="I88" t="s">
        <v>2</v>
      </c>
      <c r="J88" t="s">
        <v>4</v>
      </c>
      <c r="K88" t="s">
        <v>8</v>
      </c>
      <c r="L88" t="s">
        <v>6</v>
      </c>
      <c r="M88" t="s">
        <v>10</v>
      </c>
      <c r="Q88">
        <v>98.280422999999999</v>
      </c>
    </row>
    <row r="89" spans="1:17" x14ac:dyDescent="0.25">
      <c r="A89">
        <v>633</v>
      </c>
      <c r="B89">
        <v>634</v>
      </c>
      <c r="C89">
        <v>671</v>
      </c>
      <c r="D89">
        <v>646</v>
      </c>
      <c r="E89">
        <v>692</v>
      </c>
      <c r="F89">
        <v>611</v>
      </c>
      <c r="G89">
        <v>632</v>
      </c>
      <c r="H89">
        <v>684</v>
      </c>
      <c r="I89" t="s">
        <v>2</v>
      </c>
      <c r="J89" t="s">
        <v>5</v>
      </c>
      <c r="K89" t="s">
        <v>8</v>
      </c>
      <c r="L89" t="s">
        <v>9</v>
      </c>
      <c r="M89" t="s">
        <v>10</v>
      </c>
      <c r="N89" t="s">
        <v>1</v>
      </c>
      <c r="Q89">
        <v>98.544973999999996</v>
      </c>
    </row>
    <row r="90" spans="1:17" x14ac:dyDescent="0.25">
      <c r="A90">
        <v>633</v>
      </c>
      <c r="B90">
        <v>634</v>
      </c>
      <c r="C90">
        <v>671</v>
      </c>
      <c r="D90">
        <v>646</v>
      </c>
      <c r="E90">
        <v>692</v>
      </c>
      <c r="F90">
        <v>611</v>
      </c>
      <c r="G90">
        <v>632</v>
      </c>
      <c r="H90">
        <v>684</v>
      </c>
      <c r="I90" t="s">
        <v>2</v>
      </c>
      <c r="J90" t="s">
        <v>5</v>
      </c>
      <c r="K90" t="s">
        <v>8</v>
      </c>
      <c r="L90" t="s">
        <v>9</v>
      </c>
      <c r="M90" t="s">
        <v>10</v>
      </c>
      <c r="N90" t="s">
        <v>12</v>
      </c>
      <c r="Q90">
        <v>98.677249000000003</v>
      </c>
    </row>
    <row r="91" spans="1:17" x14ac:dyDescent="0.25">
      <c r="A91">
        <v>633</v>
      </c>
      <c r="B91">
        <v>634</v>
      </c>
      <c r="C91">
        <v>671</v>
      </c>
      <c r="D91">
        <v>646</v>
      </c>
      <c r="E91">
        <v>692</v>
      </c>
      <c r="F91">
        <v>611</v>
      </c>
      <c r="G91">
        <v>632</v>
      </c>
      <c r="H91">
        <v>684</v>
      </c>
      <c r="I91" t="s">
        <v>2</v>
      </c>
      <c r="J91" t="s">
        <v>5</v>
      </c>
      <c r="K91" t="s">
        <v>8</v>
      </c>
      <c r="L91" t="s">
        <v>9</v>
      </c>
      <c r="M91" t="s">
        <v>10</v>
      </c>
      <c r="Q91">
        <v>99.074073999999996</v>
      </c>
    </row>
    <row r="92" spans="1:17" x14ac:dyDescent="0.25">
      <c r="A92">
        <v>633</v>
      </c>
      <c r="B92">
        <v>634</v>
      </c>
      <c r="C92">
        <v>671</v>
      </c>
      <c r="D92">
        <v>646</v>
      </c>
      <c r="E92">
        <v>692</v>
      </c>
      <c r="F92">
        <v>611</v>
      </c>
      <c r="G92">
        <v>632</v>
      </c>
      <c r="H92">
        <v>684</v>
      </c>
      <c r="I92" t="s">
        <v>2</v>
      </c>
      <c r="J92" t="s">
        <v>5</v>
      </c>
      <c r="K92" t="s">
        <v>8</v>
      </c>
      <c r="L92" t="s">
        <v>6</v>
      </c>
      <c r="M92" t="s">
        <v>10</v>
      </c>
      <c r="N92" t="s">
        <v>1</v>
      </c>
      <c r="Q92">
        <v>98.412698000000006</v>
      </c>
    </row>
    <row r="93" spans="1:17" x14ac:dyDescent="0.25">
      <c r="A93">
        <v>633</v>
      </c>
      <c r="B93">
        <v>634</v>
      </c>
      <c r="C93">
        <v>671</v>
      </c>
      <c r="D93">
        <v>646</v>
      </c>
      <c r="E93">
        <v>692</v>
      </c>
      <c r="F93">
        <v>611</v>
      </c>
      <c r="G93">
        <v>632</v>
      </c>
      <c r="H93">
        <v>684</v>
      </c>
      <c r="I93" t="s">
        <v>2</v>
      </c>
      <c r="J93" t="s">
        <v>5</v>
      </c>
      <c r="K93" t="s">
        <v>8</v>
      </c>
      <c r="L93" t="s">
        <v>6</v>
      </c>
      <c r="M93" t="s">
        <v>10</v>
      </c>
      <c r="N93" t="s">
        <v>12</v>
      </c>
      <c r="Q93">
        <v>98.677249000000003</v>
      </c>
    </row>
    <row r="94" spans="1:17" x14ac:dyDescent="0.25">
      <c r="A94">
        <v>633</v>
      </c>
      <c r="B94">
        <v>634</v>
      </c>
      <c r="C94">
        <v>671</v>
      </c>
      <c r="D94">
        <v>646</v>
      </c>
      <c r="E94">
        <v>692</v>
      </c>
      <c r="F94">
        <v>611</v>
      </c>
      <c r="G94">
        <v>632</v>
      </c>
      <c r="H94">
        <v>684</v>
      </c>
      <c r="I94" t="s">
        <v>2</v>
      </c>
      <c r="J94" t="s">
        <v>5</v>
      </c>
      <c r="K94" t="s">
        <v>8</v>
      </c>
      <c r="L94" t="s">
        <v>6</v>
      </c>
      <c r="M94" t="s">
        <v>10</v>
      </c>
      <c r="Q94">
        <v>98.809523999999996</v>
      </c>
    </row>
    <row r="95" spans="1:17" x14ac:dyDescent="0.25">
      <c r="A95">
        <v>633</v>
      </c>
      <c r="B95">
        <v>634</v>
      </c>
      <c r="C95">
        <v>671</v>
      </c>
      <c r="D95">
        <v>646</v>
      </c>
      <c r="E95">
        <v>692</v>
      </c>
      <c r="F95">
        <v>611</v>
      </c>
      <c r="G95">
        <v>632</v>
      </c>
      <c r="H95">
        <v>684</v>
      </c>
      <c r="I95" t="s">
        <v>2</v>
      </c>
      <c r="J95" t="s">
        <v>6</v>
      </c>
      <c r="K95" t="s">
        <v>8</v>
      </c>
      <c r="L95" t="s">
        <v>9</v>
      </c>
      <c r="M95" t="s">
        <v>10</v>
      </c>
      <c r="N95" t="s">
        <v>1</v>
      </c>
      <c r="Q95">
        <v>98.677249000000003</v>
      </c>
    </row>
    <row r="96" spans="1:17" x14ac:dyDescent="0.25">
      <c r="A96">
        <v>633</v>
      </c>
      <c r="B96">
        <v>634</v>
      </c>
      <c r="C96">
        <v>671</v>
      </c>
      <c r="D96">
        <v>646</v>
      </c>
      <c r="E96">
        <v>692</v>
      </c>
      <c r="F96">
        <v>611</v>
      </c>
      <c r="G96">
        <v>632</v>
      </c>
      <c r="H96">
        <v>684</v>
      </c>
      <c r="I96" t="s">
        <v>2</v>
      </c>
      <c r="J96" t="s">
        <v>6</v>
      </c>
      <c r="K96" t="s">
        <v>8</v>
      </c>
      <c r="L96" t="s">
        <v>9</v>
      </c>
      <c r="M96" t="s">
        <v>10</v>
      </c>
      <c r="N96" t="s">
        <v>12</v>
      </c>
      <c r="Q96">
        <v>98.280422999999999</v>
      </c>
    </row>
    <row r="97" spans="1:17" x14ac:dyDescent="0.25">
      <c r="A97">
        <v>633</v>
      </c>
      <c r="B97">
        <v>634</v>
      </c>
      <c r="C97">
        <v>671</v>
      </c>
      <c r="D97">
        <v>646</v>
      </c>
      <c r="E97">
        <v>692</v>
      </c>
      <c r="F97">
        <v>611</v>
      </c>
      <c r="G97">
        <v>632</v>
      </c>
      <c r="H97">
        <v>684</v>
      </c>
      <c r="I97" t="s">
        <v>2</v>
      </c>
      <c r="J97" t="s">
        <v>6</v>
      </c>
      <c r="K97" t="s">
        <v>8</v>
      </c>
      <c r="L97" t="s">
        <v>9</v>
      </c>
      <c r="M97" t="s">
        <v>10</v>
      </c>
      <c r="Q97">
        <v>98.677249000000003</v>
      </c>
    </row>
    <row r="98" spans="1:17" x14ac:dyDescent="0.25">
      <c r="A98">
        <v>633</v>
      </c>
      <c r="B98">
        <v>634</v>
      </c>
      <c r="C98">
        <v>671</v>
      </c>
      <c r="D98">
        <v>646</v>
      </c>
      <c r="E98">
        <v>692</v>
      </c>
      <c r="F98">
        <v>611</v>
      </c>
      <c r="G98">
        <v>632</v>
      </c>
      <c r="H98">
        <v>684</v>
      </c>
      <c r="I98" t="s">
        <v>2</v>
      </c>
      <c r="J98" t="s">
        <v>6</v>
      </c>
      <c r="K98" t="s">
        <v>8</v>
      </c>
      <c r="L98" t="s">
        <v>10</v>
      </c>
      <c r="M98" t="s">
        <v>1</v>
      </c>
      <c r="Q98">
        <v>98.677249000000003</v>
      </c>
    </row>
    <row r="99" spans="1:17" x14ac:dyDescent="0.25">
      <c r="A99">
        <v>633</v>
      </c>
      <c r="B99">
        <v>634</v>
      </c>
      <c r="C99">
        <v>671</v>
      </c>
      <c r="D99">
        <v>646</v>
      </c>
      <c r="E99">
        <v>692</v>
      </c>
      <c r="F99">
        <v>611</v>
      </c>
      <c r="G99">
        <v>632</v>
      </c>
      <c r="H99">
        <v>684</v>
      </c>
      <c r="I99" t="s">
        <v>2</v>
      </c>
      <c r="J99" t="s">
        <v>6</v>
      </c>
      <c r="K99" t="s">
        <v>8</v>
      </c>
      <c r="L99" t="s">
        <v>10</v>
      </c>
      <c r="M99" t="s">
        <v>12</v>
      </c>
      <c r="Q99">
        <v>98.015872999999999</v>
      </c>
    </row>
    <row r="100" spans="1:17" x14ac:dyDescent="0.25">
      <c r="A100">
        <v>633</v>
      </c>
      <c r="B100">
        <v>634</v>
      </c>
      <c r="C100">
        <v>671</v>
      </c>
      <c r="D100">
        <v>646</v>
      </c>
      <c r="E100">
        <v>692</v>
      </c>
      <c r="F100">
        <v>611</v>
      </c>
      <c r="G100">
        <v>632</v>
      </c>
      <c r="H100">
        <v>684</v>
      </c>
      <c r="I100" t="s">
        <v>2</v>
      </c>
      <c r="J100" t="s">
        <v>6</v>
      </c>
      <c r="K100" t="s">
        <v>8</v>
      </c>
      <c r="L100" t="s">
        <v>10</v>
      </c>
      <c r="Q100">
        <v>99.338623999999996</v>
      </c>
    </row>
    <row r="101" spans="1:17" x14ac:dyDescent="0.25">
      <c r="A101">
        <v>633</v>
      </c>
      <c r="B101">
        <v>634</v>
      </c>
      <c r="C101">
        <v>671</v>
      </c>
      <c r="D101">
        <v>645</v>
      </c>
      <c r="E101">
        <v>646</v>
      </c>
      <c r="F101">
        <v>611</v>
      </c>
      <c r="G101">
        <v>632</v>
      </c>
      <c r="H101">
        <v>684</v>
      </c>
      <c r="I101" t="s">
        <v>2</v>
      </c>
      <c r="J101" t="s">
        <v>3</v>
      </c>
      <c r="K101" t="s">
        <v>7</v>
      </c>
      <c r="L101" t="s">
        <v>8</v>
      </c>
      <c r="M101" t="s">
        <v>10</v>
      </c>
      <c r="N101" t="s">
        <v>1</v>
      </c>
      <c r="O101" t="s">
        <v>5</v>
      </c>
      <c r="Q101">
        <v>98.677249000000003</v>
      </c>
    </row>
    <row r="102" spans="1:17" x14ac:dyDescent="0.25">
      <c r="A102">
        <v>633</v>
      </c>
      <c r="B102">
        <v>634</v>
      </c>
      <c r="C102">
        <v>671</v>
      </c>
      <c r="D102">
        <v>645</v>
      </c>
      <c r="E102">
        <v>646</v>
      </c>
      <c r="F102">
        <v>611</v>
      </c>
      <c r="G102">
        <v>632</v>
      </c>
      <c r="H102">
        <v>684</v>
      </c>
      <c r="I102" t="s">
        <v>2</v>
      </c>
      <c r="J102" t="s">
        <v>3</v>
      </c>
      <c r="K102" t="s">
        <v>7</v>
      </c>
      <c r="L102" t="s">
        <v>8</v>
      </c>
      <c r="M102" t="s">
        <v>10</v>
      </c>
      <c r="N102" t="s">
        <v>1</v>
      </c>
      <c r="Q102">
        <v>98.677249000000003</v>
      </c>
    </row>
    <row r="103" spans="1:17" x14ac:dyDescent="0.25">
      <c r="A103">
        <v>633</v>
      </c>
      <c r="B103">
        <v>634</v>
      </c>
      <c r="C103">
        <v>671</v>
      </c>
      <c r="D103">
        <v>645</v>
      </c>
      <c r="E103">
        <v>646</v>
      </c>
      <c r="F103">
        <v>611</v>
      </c>
      <c r="G103">
        <v>632</v>
      </c>
      <c r="H103">
        <v>684</v>
      </c>
      <c r="I103" t="s">
        <v>2</v>
      </c>
      <c r="J103" t="s">
        <v>3</v>
      </c>
      <c r="K103" t="s">
        <v>7</v>
      </c>
      <c r="L103" t="s">
        <v>8</v>
      </c>
      <c r="M103" t="s">
        <v>10</v>
      </c>
      <c r="N103" t="s">
        <v>12</v>
      </c>
      <c r="O103" t="s">
        <v>5</v>
      </c>
      <c r="Q103">
        <v>98.677249000000003</v>
      </c>
    </row>
    <row r="104" spans="1:17" x14ac:dyDescent="0.25">
      <c r="A104">
        <v>633</v>
      </c>
      <c r="B104">
        <v>634</v>
      </c>
      <c r="C104">
        <v>671</v>
      </c>
      <c r="D104">
        <v>645</v>
      </c>
      <c r="E104">
        <v>646</v>
      </c>
      <c r="F104">
        <v>611</v>
      </c>
      <c r="G104">
        <v>632</v>
      </c>
      <c r="H104">
        <v>684</v>
      </c>
      <c r="I104" t="s">
        <v>2</v>
      </c>
      <c r="J104" t="s">
        <v>3</v>
      </c>
      <c r="K104" t="s">
        <v>7</v>
      </c>
      <c r="L104" t="s">
        <v>8</v>
      </c>
      <c r="M104" t="s">
        <v>10</v>
      </c>
      <c r="N104" t="s">
        <v>12</v>
      </c>
      <c r="Q104">
        <v>98.677249000000003</v>
      </c>
    </row>
    <row r="105" spans="1:17" x14ac:dyDescent="0.25">
      <c r="A105">
        <v>633</v>
      </c>
      <c r="B105">
        <v>634</v>
      </c>
      <c r="C105">
        <v>671</v>
      </c>
      <c r="D105">
        <v>645</v>
      </c>
      <c r="E105">
        <v>646</v>
      </c>
      <c r="F105">
        <v>611</v>
      </c>
      <c r="G105">
        <v>632</v>
      </c>
      <c r="H105">
        <v>684</v>
      </c>
      <c r="I105" t="s">
        <v>2</v>
      </c>
      <c r="J105" t="s">
        <v>3</v>
      </c>
      <c r="K105" t="s">
        <v>7</v>
      </c>
      <c r="L105" t="s">
        <v>8</v>
      </c>
      <c r="M105" t="s">
        <v>10</v>
      </c>
      <c r="N105" t="s">
        <v>5</v>
      </c>
      <c r="Q105">
        <v>98.544973999999996</v>
      </c>
    </row>
    <row r="106" spans="1:17" x14ac:dyDescent="0.25">
      <c r="A106">
        <v>633</v>
      </c>
      <c r="B106">
        <v>634</v>
      </c>
      <c r="C106">
        <v>671</v>
      </c>
      <c r="D106">
        <v>645</v>
      </c>
      <c r="E106">
        <v>646</v>
      </c>
      <c r="F106">
        <v>611</v>
      </c>
      <c r="G106">
        <v>632</v>
      </c>
      <c r="H106">
        <v>684</v>
      </c>
      <c r="I106" t="s">
        <v>2</v>
      </c>
      <c r="J106" t="s">
        <v>3</v>
      </c>
      <c r="K106" t="s">
        <v>7</v>
      </c>
      <c r="L106" t="s">
        <v>8</v>
      </c>
      <c r="M106" t="s">
        <v>10</v>
      </c>
      <c r="Q106">
        <v>98.677249000000003</v>
      </c>
    </row>
    <row r="107" spans="1:17" x14ac:dyDescent="0.25">
      <c r="A107">
        <v>633</v>
      </c>
      <c r="B107">
        <v>634</v>
      </c>
      <c r="C107">
        <v>671</v>
      </c>
      <c r="D107">
        <v>645</v>
      </c>
      <c r="E107">
        <v>646</v>
      </c>
      <c r="F107">
        <v>611</v>
      </c>
      <c r="G107">
        <v>632</v>
      </c>
      <c r="H107">
        <v>684</v>
      </c>
      <c r="I107" t="s">
        <v>2</v>
      </c>
      <c r="J107" t="s">
        <v>3</v>
      </c>
      <c r="K107" t="s">
        <v>8</v>
      </c>
      <c r="L107" t="s">
        <v>10</v>
      </c>
      <c r="M107" t="s">
        <v>1</v>
      </c>
      <c r="N107" t="s">
        <v>5</v>
      </c>
      <c r="Q107">
        <v>99.074073999999996</v>
      </c>
    </row>
    <row r="108" spans="1:17" x14ac:dyDescent="0.25">
      <c r="A108">
        <v>633</v>
      </c>
      <c r="B108">
        <v>634</v>
      </c>
      <c r="C108">
        <v>671</v>
      </c>
      <c r="D108">
        <v>645</v>
      </c>
      <c r="E108">
        <v>646</v>
      </c>
      <c r="F108">
        <v>611</v>
      </c>
      <c r="G108">
        <v>632</v>
      </c>
      <c r="H108">
        <v>684</v>
      </c>
      <c r="I108" t="s">
        <v>2</v>
      </c>
      <c r="J108" t="s">
        <v>3</v>
      </c>
      <c r="K108" t="s">
        <v>8</v>
      </c>
      <c r="L108" t="s">
        <v>10</v>
      </c>
      <c r="M108" t="s">
        <v>1</v>
      </c>
      <c r="Q108">
        <v>99.074073999999996</v>
      </c>
    </row>
    <row r="109" spans="1:17" x14ac:dyDescent="0.25">
      <c r="A109">
        <v>633</v>
      </c>
      <c r="B109">
        <v>634</v>
      </c>
      <c r="C109">
        <v>671</v>
      </c>
      <c r="D109">
        <v>645</v>
      </c>
      <c r="E109">
        <v>646</v>
      </c>
      <c r="F109">
        <v>611</v>
      </c>
      <c r="G109">
        <v>632</v>
      </c>
      <c r="H109">
        <v>684</v>
      </c>
      <c r="I109" t="s">
        <v>2</v>
      </c>
      <c r="J109" t="s">
        <v>3</v>
      </c>
      <c r="K109" t="s">
        <v>8</v>
      </c>
      <c r="L109" t="s">
        <v>10</v>
      </c>
      <c r="M109" t="s">
        <v>12</v>
      </c>
      <c r="N109" t="s">
        <v>5</v>
      </c>
      <c r="Q109">
        <v>99.074073999999996</v>
      </c>
    </row>
    <row r="110" spans="1:17" x14ac:dyDescent="0.25">
      <c r="A110">
        <v>633</v>
      </c>
      <c r="B110">
        <v>634</v>
      </c>
      <c r="C110">
        <v>671</v>
      </c>
      <c r="D110">
        <v>645</v>
      </c>
      <c r="E110">
        <v>646</v>
      </c>
      <c r="F110">
        <v>611</v>
      </c>
      <c r="G110">
        <v>632</v>
      </c>
      <c r="H110">
        <v>684</v>
      </c>
      <c r="I110" t="s">
        <v>2</v>
      </c>
      <c r="J110" t="s">
        <v>3</v>
      </c>
      <c r="K110" t="s">
        <v>8</v>
      </c>
      <c r="L110" t="s">
        <v>10</v>
      </c>
      <c r="M110" t="s">
        <v>12</v>
      </c>
      <c r="Q110">
        <v>98.941799000000003</v>
      </c>
    </row>
    <row r="111" spans="1:17" x14ac:dyDescent="0.25">
      <c r="A111">
        <v>633</v>
      </c>
      <c r="B111">
        <v>634</v>
      </c>
      <c r="C111">
        <v>671</v>
      </c>
      <c r="D111">
        <v>645</v>
      </c>
      <c r="E111">
        <v>646</v>
      </c>
      <c r="F111">
        <v>611</v>
      </c>
      <c r="G111">
        <v>632</v>
      </c>
      <c r="H111">
        <v>684</v>
      </c>
      <c r="I111" t="s">
        <v>2</v>
      </c>
      <c r="J111" t="s">
        <v>3</v>
      </c>
      <c r="K111" t="s">
        <v>8</v>
      </c>
      <c r="L111" t="s">
        <v>10</v>
      </c>
      <c r="M111" t="s">
        <v>5</v>
      </c>
      <c r="Q111">
        <v>98.941799000000003</v>
      </c>
    </row>
    <row r="112" spans="1:17" x14ac:dyDescent="0.25">
      <c r="A112">
        <v>633</v>
      </c>
      <c r="B112">
        <v>634</v>
      </c>
      <c r="C112">
        <v>671</v>
      </c>
      <c r="D112">
        <v>645</v>
      </c>
      <c r="E112">
        <v>646</v>
      </c>
      <c r="F112">
        <v>611</v>
      </c>
      <c r="G112">
        <v>632</v>
      </c>
      <c r="H112">
        <v>684</v>
      </c>
      <c r="I112" t="s">
        <v>2</v>
      </c>
      <c r="J112" t="s">
        <v>3</v>
      </c>
      <c r="K112" t="s">
        <v>8</v>
      </c>
      <c r="L112" t="s">
        <v>10</v>
      </c>
      <c r="Q112">
        <v>99.074073999999996</v>
      </c>
    </row>
    <row r="113" spans="1:17" x14ac:dyDescent="0.25">
      <c r="A113">
        <v>633</v>
      </c>
      <c r="B113">
        <v>634</v>
      </c>
      <c r="C113">
        <v>671</v>
      </c>
      <c r="D113">
        <v>645</v>
      </c>
      <c r="E113">
        <v>646</v>
      </c>
      <c r="F113">
        <v>611</v>
      </c>
      <c r="G113">
        <v>632</v>
      </c>
      <c r="H113">
        <v>684</v>
      </c>
      <c r="I113" t="s">
        <v>2</v>
      </c>
      <c r="J113" t="s">
        <v>4</v>
      </c>
      <c r="K113" t="s">
        <v>7</v>
      </c>
      <c r="L113" t="s">
        <v>8</v>
      </c>
      <c r="M113" t="s">
        <v>10</v>
      </c>
      <c r="N113" t="s">
        <v>1</v>
      </c>
      <c r="O113" t="s">
        <v>5</v>
      </c>
      <c r="Q113">
        <v>98.677249000000003</v>
      </c>
    </row>
    <row r="114" spans="1:17" x14ac:dyDescent="0.25">
      <c r="A114">
        <v>633</v>
      </c>
      <c r="B114">
        <v>634</v>
      </c>
      <c r="C114">
        <v>671</v>
      </c>
      <c r="D114">
        <v>645</v>
      </c>
      <c r="E114">
        <v>646</v>
      </c>
      <c r="F114">
        <v>611</v>
      </c>
      <c r="G114">
        <v>632</v>
      </c>
      <c r="H114">
        <v>684</v>
      </c>
      <c r="I114" t="s">
        <v>2</v>
      </c>
      <c r="J114" t="s">
        <v>4</v>
      </c>
      <c r="K114" t="s">
        <v>7</v>
      </c>
      <c r="L114" t="s">
        <v>8</v>
      </c>
      <c r="M114" t="s">
        <v>10</v>
      </c>
      <c r="N114" t="s">
        <v>1</v>
      </c>
      <c r="Q114">
        <v>98.677249000000003</v>
      </c>
    </row>
    <row r="115" spans="1:17" x14ac:dyDescent="0.25">
      <c r="A115">
        <v>633</v>
      </c>
      <c r="B115">
        <v>634</v>
      </c>
      <c r="C115">
        <v>671</v>
      </c>
      <c r="D115">
        <v>645</v>
      </c>
      <c r="E115">
        <v>646</v>
      </c>
      <c r="F115">
        <v>611</v>
      </c>
      <c r="G115">
        <v>632</v>
      </c>
      <c r="H115">
        <v>684</v>
      </c>
      <c r="I115" t="s">
        <v>2</v>
      </c>
      <c r="J115" t="s">
        <v>4</v>
      </c>
      <c r="K115" t="s">
        <v>7</v>
      </c>
      <c r="L115" t="s">
        <v>8</v>
      </c>
      <c r="M115" t="s">
        <v>10</v>
      </c>
      <c r="N115" t="s">
        <v>12</v>
      </c>
      <c r="O115" t="s">
        <v>5</v>
      </c>
      <c r="Q115">
        <v>98.677249000000003</v>
      </c>
    </row>
    <row r="116" spans="1:17" x14ac:dyDescent="0.25">
      <c r="A116">
        <v>633</v>
      </c>
      <c r="B116">
        <v>634</v>
      </c>
      <c r="C116">
        <v>671</v>
      </c>
      <c r="D116">
        <v>645</v>
      </c>
      <c r="E116">
        <v>646</v>
      </c>
      <c r="F116">
        <v>611</v>
      </c>
      <c r="G116">
        <v>632</v>
      </c>
      <c r="H116">
        <v>684</v>
      </c>
      <c r="I116" t="s">
        <v>2</v>
      </c>
      <c r="J116" t="s">
        <v>4</v>
      </c>
      <c r="K116" t="s">
        <v>7</v>
      </c>
      <c r="L116" t="s">
        <v>8</v>
      </c>
      <c r="M116" t="s">
        <v>10</v>
      </c>
      <c r="N116" t="s">
        <v>12</v>
      </c>
      <c r="Q116">
        <v>98.280422999999999</v>
      </c>
    </row>
    <row r="117" spans="1:17" x14ac:dyDescent="0.25">
      <c r="A117">
        <v>633</v>
      </c>
      <c r="B117">
        <v>634</v>
      </c>
      <c r="C117">
        <v>671</v>
      </c>
      <c r="D117">
        <v>645</v>
      </c>
      <c r="E117">
        <v>646</v>
      </c>
      <c r="F117">
        <v>611</v>
      </c>
      <c r="G117">
        <v>632</v>
      </c>
      <c r="H117">
        <v>684</v>
      </c>
      <c r="I117" t="s">
        <v>2</v>
      </c>
      <c r="J117" t="s">
        <v>4</v>
      </c>
      <c r="K117" t="s">
        <v>7</v>
      </c>
      <c r="L117" t="s">
        <v>8</v>
      </c>
      <c r="M117" t="s">
        <v>10</v>
      </c>
      <c r="N117" t="s">
        <v>5</v>
      </c>
      <c r="Q117">
        <v>98.677249000000003</v>
      </c>
    </row>
    <row r="118" spans="1:17" x14ac:dyDescent="0.25">
      <c r="A118">
        <v>633</v>
      </c>
      <c r="B118">
        <v>634</v>
      </c>
      <c r="C118">
        <v>671</v>
      </c>
      <c r="D118">
        <v>645</v>
      </c>
      <c r="E118">
        <v>646</v>
      </c>
      <c r="F118">
        <v>611</v>
      </c>
      <c r="G118">
        <v>632</v>
      </c>
      <c r="H118">
        <v>684</v>
      </c>
      <c r="I118" t="s">
        <v>2</v>
      </c>
      <c r="J118" t="s">
        <v>4</v>
      </c>
      <c r="K118" t="s">
        <v>7</v>
      </c>
      <c r="L118" t="s">
        <v>8</v>
      </c>
      <c r="M118" t="s">
        <v>10</v>
      </c>
      <c r="Q118">
        <v>98.941799000000003</v>
      </c>
    </row>
    <row r="119" spans="1:17" x14ac:dyDescent="0.25">
      <c r="A119">
        <v>633</v>
      </c>
      <c r="B119">
        <v>634</v>
      </c>
      <c r="C119">
        <v>671</v>
      </c>
      <c r="D119">
        <v>645</v>
      </c>
      <c r="E119">
        <v>646</v>
      </c>
      <c r="F119">
        <v>611</v>
      </c>
      <c r="G119">
        <v>632</v>
      </c>
      <c r="H119">
        <v>684</v>
      </c>
      <c r="I119" t="s">
        <v>2</v>
      </c>
      <c r="J119" t="s">
        <v>4</v>
      </c>
      <c r="K119" t="s">
        <v>8</v>
      </c>
      <c r="L119" t="s">
        <v>10</v>
      </c>
      <c r="M119" t="s">
        <v>1</v>
      </c>
      <c r="N119" t="s">
        <v>5</v>
      </c>
      <c r="Q119">
        <v>99.074073999999996</v>
      </c>
    </row>
    <row r="120" spans="1:17" x14ac:dyDescent="0.25">
      <c r="A120">
        <v>633</v>
      </c>
      <c r="B120">
        <v>634</v>
      </c>
      <c r="C120">
        <v>671</v>
      </c>
      <c r="D120">
        <v>645</v>
      </c>
      <c r="E120">
        <v>646</v>
      </c>
      <c r="F120">
        <v>611</v>
      </c>
      <c r="G120">
        <v>632</v>
      </c>
      <c r="H120">
        <v>684</v>
      </c>
      <c r="I120" t="s">
        <v>2</v>
      </c>
      <c r="J120" t="s">
        <v>4</v>
      </c>
      <c r="K120" t="s">
        <v>8</v>
      </c>
      <c r="L120" t="s">
        <v>10</v>
      </c>
      <c r="M120" t="s">
        <v>1</v>
      </c>
      <c r="Q120">
        <v>99.074073999999996</v>
      </c>
    </row>
    <row r="121" spans="1:17" x14ac:dyDescent="0.25">
      <c r="A121">
        <v>633</v>
      </c>
      <c r="B121">
        <v>634</v>
      </c>
      <c r="C121">
        <v>671</v>
      </c>
      <c r="D121">
        <v>645</v>
      </c>
      <c r="E121">
        <v>646</v>
      </c>
      <c r="F121">
        <v>611</v>
      </c>
      <c r="G121">
        <v>632</v>
      </c>
      <c r="H121">
        <v>684</v>
      </c>
      <c r="I121" t="s">
        <v>2</v>
      </c>
      <c r="J121" t="s">
        <v>4</v>
      </c>
      <c r="K121" t="s">
        <v>8</v>
      </c>
      <c r="L121" t="s">
        <v>10</v>
      </c>
      <c r="M121" t="s">
        <v>12</v>
      </c>
      <c r="N121" t="s">
        <v>5</v>
      </c>
      <c r="Q121">
        <v>99.074073999999996</v>
      </c>
    </row>
    <row r="122" spans="1:17" x14ac:dyDescent="0.25">
      <c r="A122">
        <v>633</v>
      </c>
      <c r="B122">
        <v>634</v>
      </c>
      <c r="C122">
        <v>671</v>
      </c>
      <c r="D122">
        <v>645</v>
      </c>
      <c r="E122">
        <v>646</v>
      </c>
      <c r="F122">
        <v>611</v>
      </c>
      <c r="G122">
        <v>632</v>
      </c>
      <c r="H122">
        <v>684</v>
      </c>
      <c r="I122" t="s">
        <v>2</v>
      </c>
      <c r="J122" t="s">
        <v>4</v>
      </c>
      <c r="K122" t="s">
        <v>8</v>
      </c>
      <c r="L122" t="s">
        <v>10</v>
      </c>
      <c r="M122" t="s">
        <v>12</v>
      </c>
      <c r="Q122">
        <v>98.677249000000003</v>
      </c>
    </row>
    <row r="123" spans="1:17" x14ac:dyDescent="0.25">
      <c r="A123">
        <v>633</v>
      </c>
      <c r="B123">
        <v>634</v>
      </c>
      <c r="C123">
        <v>671</v>
      </c>
      <c r="D123">
        <v>645</v>
      </c>
      <c r="E123">
        <v>646</v>
      </c>
      <c r="F123">
        <v>611</v>
      </c>
      <c r="G123">
        <v>632</v>
      </c>
      <c r="H123">
        <v>684</v>
      </c>
      <c r="I123" t="s">
        <v>2</v>
      </c>
      <c r="J123" t="s">
        <v>4</v>
      </c>
      <c r="K123" t="s">
        <v>8</v>
      </c>
      <c r="L123" t="s">
        <v>10</v>
      </c>
      <c r="M123" t="s">
        <v>5</v>
      </c>
      <c r="Q123">
        <v>99.074073999999996</v>
      </c>
    </row>
    <row r="124" spans="1:17" x14ac:dyDescent="0.25">
      <c r="A124">
        <v>633</v>
      </c>
      <c r="B124">
        <v>634</v>
      </c>
      <c r="C124">
        <v>671</v>
      </c>
      <c r="D124">
        <v>645</v>
      </c>
      <c r="E124">
        <v>646</v>
      </c>
      <c r="F124">
        <v>611</v>
      </c>
      <c r="G124">
        <v>632</v>
      </c>
      <c r="H124">
        <v>684</v>
      </c>
      <c r="I124" t="s">
        <v>2</v>
      </c>
      <c r="J124" t="s">
        <v>4</v>
      </c>
      <c r="K124" t="s">
        <v>8</v>
      </c>
      <c r="L124" t="s">
        <v>10</v>
      </c>
      <c r="Q124">
        <v>99.074073999999996</v>
      </c>
    </row>
    <row r="125" spans="1:17" x14ac:dyDescent="0.25">
      <c r="A125">
        <v>633</v>
      </c>
      <c r="B125">
        <v>634</v>
      </c>
      <c r="C125">
        <v>671</v>
      </c>
      <c r="D125">
        <v>645</v>
      </c>
      <c r="E125">
        <v>646</v>
      </c>
      <c r="F125">
        <v>611</v>
      </c>
      <c r="G125">
        <v>632</v>
      </c>
      <c r="H125">
        <v>684</v>
      </c>
      <c r="I125" t="s">
        <v>2</v>
      </c>
      <c r="J125" t="s">
        <v>5</v>
      </c>
      <c r="K125" t="s">
        <v>7</v>
      </c>
      <c r="L125" t="s">
        <v>8</v>
      </c>
      <c r="M125" t="s">
        <v>10</v>
      </c>
      <c r="N125" t="s">
        <v>1</v>
      </c>
      <c r="Q125">
        <v>98.809523999999996</v>
      </c>
    </row>
    <row r="126" spans="1:17" x14ac:dyDescent="0.25">
      <c r="A126">
        <v>633</v>
      </c>
      <c r="B126">
        <v>634</v>
      </c>
      <c r="C126">
        <v>671</v>
      </c>
      <c r="D126">
        <v>645</v>
      </c>
      <c r="E126">
        <v>646</v>
      </c>
      <c r="F126">
        <v>611</v>
      </c>
      <c r="G126">
        <v>632</v>
      </c>
      <c r="H126">
        <v>684</v>
      </c>
      <c r="I126" t="s">
        <v>2</v>
      </c>
      <c r="J126" t="s">
        <v>5</v>
      </c>
      <c r="K126" t="s">
        <v>7</v>
      </c>
      <c r="L126" t="s">
        <v>8</v>
      </c>
      <c r="M126" t="s">
        <v>10</v>
      </c>
      <c r="N126" t="s">
        <v>12</v>
      </c>
      <c r="Q126">
        <v>98.677249000000003</v>
      </c>
    </row>
    <row r="127" spans="1:17" x14ac:dyDescent="0.25">
      <c r="A127">
        <v>633</v>
      </c>
      <c r="B127">
        <v>634</v>
      </c>
      <c r="C127">
        <v>671</v>
      </c>
      <c r="D127">
        <v>645</v>
      </c>
      <c r="E127">
        <v>646</v>
      </c>
      <c r="F127">
        <v>611</v>
      </c>
      <c r="G127">
        <v>632</v>
      </c>
      <c r="H127">
        <v>684</v>
      </c>
      <c r="I127" t="s">
        <v>2</v>
      </c>
      <c r="J127" t="s">
        <v>5</v>
      </c>
      <c r="K127" t="s">
        <v>7</v>
      </c>
      <c r="L127" t="s">
        <v>8</v>
      </c>
      <c r="M127" t="s">
        <v>10</v>
      </c>
      <c r="Q127">
        <v>98.677249000000003</v>
      </c>
    </row>
    <row r="128" spans="1:17" x14ac:dyDescent="0.25">
      <c r="A128">
        <v>633</v>
      </c>
      <c r="B128">
        <v>634</v>
      </c>
      <c r="C128">
        <v>671</v>
      </c>
      <c r="D128">
        <v>645</v>
      </c>
      <c r="E128">
        <v>646</v>
      </c>
      <c r="F128">
        <v>611</v>
      </c>
      <c r="G128">
        <v>632</v>
      </c>
      <c r="H128">
        <v>684</v>
      </c>
      <c r="I128" t="s">
        <v>2</v>
      </c>
      <c r="J128" t="s">
        <v>5</v>
      </c>
      <c r="K128" t="s">
        <v>8</v>
      </c>
      <c r="L128" t="s">
        <v>10</v>
      </c>
      <c r="M128" t="s">
        <v>1</v>
      </c>
      <c r="Q128">
        <v>99.206349000000003</v>
      </c>
    </row>
    <row r="129" spans="1:17" x14ac:dyDescent="0.25">
      <c r="A129">
        <v>633</v>
      </c>
      <c r="B129">
        <v>634</v>
      </c>
      <c r="C129">
        <v>671</v>
      </c>
      <c r="D129">
        <v>645</v>
      </c>
      <c r="E129">
        <v>646</v>
      </c>
      <c r="F129">
        <v>611</v>
      </c>
      <c r="G129">
        <v>632</v>
      </c>
      <c r="H129">
        <v>684</v>
      </c>
      <c r="I129" t="s">
        <v>2</v>
      </c>
      <c r="J129" t="s">
        <v>5</v>
      </c>
      <c r="K129" t="s">
        <v>8</v>
      </c>
      <c r="L129" t="s">
        <v>10</v>
      </c>
      <c r="M129" t="s">
        <v>12</v>
      </c>
      <c r="Q129">
        <v>99.074073999999996</v>
      </c>
    </row>
    <row r="130" spans="1:17" x14ac:dyDescent="0.25">
      <c r="A130">
        <v>633</v>
      </c>
      <c r="B130">
        <v>634</v>
      </c>
      <c r="C130">
        <v>671</v>
      </c>
      <c r="D130">
        <v>645</v>
      </c>
      <c r="E130">
        <v>646</v>
      </c>
      <c r="F130">
        <v>611</v>
      </c>
      <c r="G130">
        <v>632</v>
      </c>
      <c r="H130">
        <v>684</v>
      </c>
      <c r="I130" t="s">
        <v>2</v>
      </c>
      <c r="J130" t="s">
        <v>5</v>
      </c>
      <c r="K130" t="s">
        <v>8</v>
      </c>
      <c r="L130" t="s">
        <v>10</v>
      </c>
      <c r="Q130">
        <v>99.074073999999996</v>
      </c>
    </row>
    <row r="131" spans="1:17" x14ac:dyDescent="0.25">
      <c r="A131">
        <v>633</v>
      </c>
      <c r="B131">
        <v>634</v>
      </c>
      <c r="C131">
        <v>671</v>
      </c>
      <c r="D131">
        <v>645</v>
      </c>
      <c r="E131">
        <v>646</v>
      </c>
      <c r="F131">
        <v>611</v>
      </c>
      <c r="G131">
        <v>632</v>
      </c>
      <c r="H131">
        <v>684</v>
      </c>
      <c r="I131" t="s">
        <v>2</v>
      </c>
      <c r="J131" t="s">
        <v>6</v>
      </c>
      <c r="K131" t="s">
        <v>7</v>
      </c>
      <c r="L131" t="s">
        <v>8</v>
      </c>
      <c r="M131" t="s">
        <v>10</v>
      </c>
      <c r="N131" t="s">
        <v>1</v>
      </c>
      <c r="Q131">
        <v>99.074073999999996</v>
      </c>
    </row>
    <row r="132" spans="1:17" x14ac:dyDescent="0.25">
      <c r="A132">
        <v>633</v>
      </c>
      <c r="B132">
        <v>634</v>
      </c>
      <c r="C132">
        <v>671</v>
      </c>
      <c r="D132">
        <v>645</v>
      </c>
      <c r="E132">
        <v>646</v>
      </c>
      <c r="F132">
        <v>611</v>
      </c>
      <c r="G132">
        <v>632</v>
      </c>
      <c r="H132">
        <v>684</v>
      </c>
      <c r="I132" t="s">
        <v>2</v>
      </c>
      <c r="J132" t="s">
        <v>6</v>
      </c>
      <c r="K132" t="s">
        <v>7</v>
      </c>
      <c r="L132" t="s">
        <v>8</v>
      </c>
      <c r="M132" t="s">
        <v>10</v>
      </c>
      <c r="N132" t="s">
        <v>12</v>
      </c>
      <c r="Q132">
        <v>98.544973999999996</v>
      </c>
    </row>
    <row r="133" spans="1:17" x14ac:dyDescent="0.25">
      <c r="A133">
        <v>633</v>
      </c>
      <c r="B133">
        <v>634</v>
      </c>
      <c r="C133">
        <v>671</v>
      </c>
      <c r="D133">
        <v>645</v>
      </c>
      <c r="E133">
        <v>646</v>
      </c>
      <c r="F133">
        <v>611</v>
      </c>
      <c r="G133">
        <v>632</v>
      </c>
      <c r="H133">
        <v>684</v>
      </c>
      <c r="I133" t="s">
        <v>2</v>
      </c>
      <c r="J133" t="s">
        <v>6</v>
      </c>
      <c r="K133" t="s">
        <v>7</v>
      </c>
      <c r="L133" t="s">
        <v>8</v>
      </c>
      <c r="M133" t="s">
        <v>10</v>
      </c>
      <c r="Q133">
        <v>98.941799000000003</v>
      </c>
    </row>
    <row r="134" spans="1:17" x14ac:dyDescent="0.25">
      <c r="A134">
        <v>633</v>
      </c>
      <c r="B134">
        <v>634</v>
      </c>
      <c r="C134">
        <v>671</v>
      </c>
      <c r="D134">
        <v>645</v>
      </c>
      <c r="E134">
        <v>646</v>
      </c>
      <c r="F134">
        <v>611</v>
      </c>
      <c r="G134">
        <v>632</v>
      </c>
      <c r="H134">
        <v>684</v>
      </c>
      <c r="I134" t="s">
        <v>2</v>
      </c>
      <c r="J134" t="s">
        <v>6</v>
      </c>
      <c r="K134" t="s">
        <v>8</v>
      </c>
      <c r="L134" t="s">
        <v>10</v>
      </c>
      <c r="M134" t="s">
        <v>1</v>
      </c>
      <c r="Q134">
        <v>98.941799000000003</v>
      </c>
    </row>
    <row r="135" spans="1:17" x14ac:dyDescent="0.25">
      <c r="A135">
        <v>633</v>
      </c>
      <c r="B135">
        <v>634</v>
      </c>
      <c r="C135">
        <v>671</v>
      </c>
      <c r="D135">
        <v>645</v>
      </c>
      <c r="E135">
        <v>646</v>
      </c>
      <c r="F135">
        <v>611</v>
      </c>
      <c r="G135">
        <v>632</v>
      </c>
      <c r="H135">
        <v>684</v>
      </c>
      <c r="I135" t="s">
        <v>2</v>
      </c>
      <c r="J135" t="s">
        <v>6</v>
      </c>
      <c r="K135" t="s">
        <v>8</v>
      </c>
      <c r="L135" t="s">
        <v>10</v>
      </c>
      <c r="M135" t="s">
        <v>12</v>
      </c>
      <c r="Q135">
        <v>98.412698000000006</v>
      </c>
    </row>
    <row r="136" spans="1:17" x14ac:dyDescent="0.25">
      <c r="A136">
        <v>633</v>
      </c>
      <c r="B136">
        <v>634</v>
      </c>
      <c r="C136">
        <v>671</v>
      </c>
      <c r="D136">
        <v>645</v>
      </c>
      <c r="E136">
        <v>646</v>
      </c>
      <c r="F136">
        <v>611</v>
      </c>
      <c r="G136">
        <v>632</v>
      </c>
      <c r="H136">
        <v>684</v>
      </c>
      <c r="I136" t="s">
        <v>2</v>
      </c>
      <c r="J136" t="s">
        <v>6</v>
      </c>
      <c r="K136" t="s">
        <v>8</v>
      </c>
      <c r="L136" t="s">
        <v>10</v>
      </c>
      <c r="Q136">
        <v>99.206349000000003</v>
      </c>
    </row>
    <row r="137" spans="1:17" x14ac:dyDescent="0.25">
      <c r="A137" t="s">
        <v>0</v>
      </c>
      <c r="B137">
        <v>633</v>
      </c>
      <c r="C137">
        <v>634</v>
      </c>
      <c r="D137">
        <v>671</v>
      </c>
      <c r="E137">
        <v>646</v>
      </c>
      <c r="F137">
        <v>611</v>
      </c>
      <c r="G137">
        <v>632</v>
      </c>
      <c r="H137">
        <v>684</v>
      </c>
      <c r="I137" t="s">
        <v>1</v>
      </c>
      <c r="J137" t="s">
        <v>2</v>
      </c>
      <c r="K137" t="s">
        <v>3</v>
      </c>
      <c r="L137" t="s">
        <v>8</v>
      </c>
      <c r="M137" t="s">
        <v>10</v>
      </c>
      <c r="N137" t="s">
        <v>5</v>
      </c>
      <c r="Q137">
        <v>98.015872999999999</v>
      </c>
    </row>
    <row r="138" spans="1:17" x14ac:dyDescent="0.25">
      <c r="A138" t="s">
        <v>0</v>
      </c>
      <c r="B138">
        <v>633</v>
      </c>
      <c r="C138">
        <v>634</v>
      </c>
      <c r="D138">
        <v>671</v>
      </c>
      <c r="E138">
        <v>646</v>
      </c>
      <c r="F138">
        <v>611</v>
      </c>
      <c r="G138">
        <v>632</v>
      </c>
      <c r="H138">
        <v>684</v>
      </c>
      <c r="I138" t="s">
        <v>1</v>
      </c>
      <c r="J138" t="s">
        <v>2</v>
      </c>
      <c r="K138" t="s">
        <v>3</v>
      </c>
      <c r="L138" t="s">
        <v>8</v>
      </c>
      <c r="M138" t="s">
        <v>10</v>
      </c>
      <c r="Q138">
        <v>98.015872999999999</v>
      </c>
    </row>
    <row r="139" spans="1:17" x14ac:dyDescent="0.25">
      <c r="A139" t="s">
        <v>0</v>
      </c>
      <c r="B139">
        <v>633</v>
      </c>
      <c r="C139">
        <v>634</v>
      </c>
      <c r="D139">
        <v>671</v>
      </c>
      <c r="E139">
        <v>646</v>
      </c>
      <c r="F139">
        <v>611</v>
      </c>
      <c r="G139">
        <v>632</v>
      </c>
      <c r="H139">
        <v>684</v>
      </c>
      <c r="I139" t="s">
        <v>1</v>
      </c>
      <c r="J139" t="s">
        <v>2</v>
      </c>
      <c r="K139" t="s">
        <v>4</v>
      </c>
      <c r="L139" t="s">
        <v>8</v>
      </c>
      <c r="M139" t="s">
        <v>10</v>
      </c>
      <c r="N139" t="s">
        <v>5</v>
      </c>
      <c r="Q139">
        <v>97.486772000000002</v>
      </c>
    </row>
    <row r="140" spans="1:17" x14ac:dyDescent="0.25">
      <c r="A140" t="s">
        <v>0</v>
      </c>
      <c r="B140">
        <v>633</v>
      </c>
      <c r="C140">
        <v>634</v>
      </c>
      <c r="D140">
        <v>671</v>
      </c>
      <c r="E140">
        <v>646</v>
      </c>
      <c r="F140">
        <v>611</v>
      </c>
      <c r="G140">
        <v>632</v>
      </c>
      <c r="H140">
        <v>684</v>
      </c>
      <c r="I140" t="s">
        <v>1</v>
      </c>
      <c r="J140" t="s">
        <v>2</v>
      </c>
      <c r="K140" t="s">
        <v>4</v>
      </c>
      <c r="L140" t="s">
        <v>8</v>
      </c>
      <c r="M140" t="s">
        <v>10</v>
      </c>
      <c r="Q140">
        <v>97.619048000000006</v>
      </c>
    </row>
    <row r="141" spans="1:17" x14ac:dyDescent="0.25">
      <c r="A141" t="s">
        <v>0</v>
      </c>
      <c r="B141">
        <v>633</v>
      </c>
      <c r="C141">
        <v>634</v>
      </c>
      <c r="D141">
        <v>671</v>
      </c>
      <c r="E141">
        <v>646</v>
      </c>
      <c r="F141">
        <v>611</v>
      </c>
      <c r="G141">
        <v>632</v>
      </c>
      <c r="H141">
        <v>684</v>
      </c>
      <c r="I141" t="s">
        <v>1</v>
      </c>
      <c r="J141" t="s">
        <v>2</v>
      </c>
      <c r="K141" t="s">
        <v>5</v>
      </c>
      <c r="L141" t="s">
        <v>8</v>
      </c>
      <c r="M141" t="s">
        <v>10</v>
      </c>
      <c r="Q141">
        <v>98.280422999999999</v>
      </c>
    </row>
    <row r="142" spans="1:17" x14ac:dyDescent="0.25">
      <c r="A142" t="s">
        <v>0</v>
      </c>
      <c r="B142">
        <v>633</v>
      </c>
      <c r="C142">
        <v>634</v>
      </c>
      <c r="D142">
        <v>671</v>
      </c>
      <c r="E142">
        <v>646</v>
      </c>
      <c r="F142">
        <v>611</v>
      </c>
      <c r="G142">
        <v>632</v>
      </c>
      <c r="H142">
        <v>684</v>
      </c>
      <c r="I142" t="s">
        <v>1</v>
      </c>
      <c r="J142" t="s">
        <v>2</v>
      </c>
      <c r="K142" t="s">
        <v>6</v>
      </c>
      <c r="L142" t="s">
        <v>8</v>
      </c>
      <c r="M142" t="s">
        <v>10</v>
      </c>
      <c r="Q142">
        <v>98.148148000000006</v>
      </c>
    </row>
    <row r="143" spans="1:17" x14ac:dyDescent="0.25">
      <c r="A143">
        <v>650</v>
      </c>
      <c r="B143">
        <v>633</v>
      </c>
      <c r="C143">
        <v>634</v>
      </c>
      <c r="D143">
        <v>671</v>
      </c>
      <c r="E143">
        <v>646</v>
      </c>
      <c r="F143">
        <v>611</v>
      </c>
      <c r="G143">
        <v>632</v>
      </c>
      <c r="H143">
        <v>684</v>
      </c>
      <c r="I143" t="s">
        <v>2</v>
      </c>
      <c r="J143" t="s">
        <v>3</v>
      </c>
      <c r="K143" t="s">
        <v>8</v>
      </c>
      <c r="L143" t="s">
        <v>10</v>
      </c>
      <c r="M143" t="s">
        <v>1</v>
      </c>
      <c r="N143" t="s">
        <v>5</v>
      </c>
      <c r="Q143">
        <v>97.354496999999995</v>
      </c>
    </row>
    <row r="144" spans="1:17" x14ac:dyDescent="0.25">
      <c r="A144">
        <v>650</v>
      </c>
      <c r="B144">
        <v>633</v>
      </c>
      <c r="C144">
        <v>634</v>
      </c>
      <c r="D144">
        <v>671</v>
      </c>
      <c r="E144">
        <v>646</v>
      </c>
      <c r="F144">
        <v>611</v>
      </c>
      <c r="G144">
        <v>632</v>
      </c>
      <c r="H144">
        <v>684</v>
      </c>
      <c r="I144" t="s">
        <v>2</v>
      </c>
      <c r="J144" t="s">
        <v>3</v>
      </c>
      <c r="K144" t="s">
        <v>8</v>
      </c>
      <c r="L144" t="s">
        <v>10</v>
      </c>
      <c r="M144" t="s">
        <v>1</v>
      </c>
      <c r="Q144">
        <v>97.751322999999999</v>
      </c>
    </row>
    <row r="145" spans="1:17" x14ac:dyDescent="0.25">
      <c r="A145">
        <v>650</v>
      </c>
      <c r="B145">
        <v>633</v>
      </c>
      <c r="C145">
        <v>634</v>
      </c>
      <c r="D145">
        <v>671</v>
      </c>
      <c r="E145">
        <v>646</v>
      </c>
      <c r="F145">
        <v>611</v>
      </c>
      <c r="G145">
        <v>632</v>
      </c>
      <c r="H145">
        <v>684</v>
      </c>
      <c r="I145" t="s">
        <v>2</v>
      </c>
      <c r="J145" t="s">
        <v>3</v>
      </c>
      <c r="K145" t="s">
        <v>8</v>
      </c>
      <c r="L145" t="s">
        <v>10</v>
      </c>
      <c r="M145" t="s">
        <v>12</v>
      </c>
      <c r="N145" t="s">
        <v>5</v>
      </c>
      <c r="Q145">
        <v>97.354496999999995</v>
      </c>
    </row>
    <row r="146" spans="1:17" x14ac:dyDescent="0.25">
      <c r="A146">
        <v>650</v>
      </c>
      <c r="B146">
        <v>633</v>
      </c>
      <c r="C146">
        <v>634</v>
      </c>
      <c r="D146">
        <v>671</v>
      </c>
      <c r="E146">
        <v>646</v>
      </c>
      <c r="F146">
        <v>611</v>
      </c>
      <c r="G146">
        <v>632</v>
      </c>
      <c r="H146">
        <v>684</v>
      </c>
      <c r="I146" t="s">
        <v>2</v>
      </c>
      <c r="J146" t="s">
        <v>3</v>
      </c>
      <c r="K146" t="s">
        <v>8</v>
      </c>
      <c r="L146" t="s">
        <v>10</v>
      </c>
      <c r="M146" t="s">
        <v>12</v>
      </c>
      <c r="Q146">
        <v>97.486772000000002</v>
      </c>
    </row>
    <row r="147" spans="1:17" x14ac:dyDescent="0.25">
      <c r="A147">
        <v>650</v>
      </c>
      <c r="B147">
        <v>633</v>
      </c>
      <c r="C147">
        <v>634</v>
      </c>
      <c r="D147">
        <v>671</v>
      </c>
      <c r="E147">
        <v>646</v>
      </c>
      <c r="F147">
        <v>611</v>
      </c>
      <c r="G147">
        <v>632</v>
      </c>
      <c r="H147">
        <v>684</v>
      </c>
      <c r="I147" t="s">
        <v>2</v>
      </c>
      <c r="J147" t="s">
        <v>3</v>
      </c>
      <c r="K147" t="s">
        <v>8</v>
      </c>
      <c r="L147" t="s">
        <v>10</v>
      </c>
      <c r="M147" t="s">
        <v>5</v>
      </c>
      <c r="Q147">
        <v>97.751322999999999</v>
      </c>
    </row>
    <row r="148" spans="1:17" x14ac:dyDescent="0.25">
      <c r="A148">
        <v>650</v>
      </c>
      <c r="B148">
        <v>633</v>
      </c>
      <c r="C148">
        <v>634</v>
      </c>
      <c r="D148">
        <v>671</v>
      </c>
      <c r="E148">
        <v>646</v>
      </c>
      <c r="F148">
        <v>611</v>
      </c>
      <c r="G148">
        <v>632</v>
      </c>
      <c r="H148">
        <v>684</v>
      </c>
      <c r="I148" t="s">
        <v>2</v>
      </c>
      <c r="J148" t="s">
        <v>3</v>
      </c>
      <c r="K148" t="s">
        <v>8</v>
      </c>
      <c r="L148" t="s">
        <v>10</v>
      </c>
      <c r="Q148">
        <v>97.354496999999995</v>
      </c>
    </row>
    <row r="149" spans="1:17" x14ac:dyDescent="0.25">
      <c r="A149">
        <v>650</v>
      </c>
      <c r="B149">
        <v>633</v>
      </c>
      <c r="C149">
        <v>634</v>
      </c>
      <c r="D149">
        <v>671</v>
      </c>
      <c r="E149">
        <v>646</v>
      </c>
      <c r="F149">
        <v>611</v>
      </c>
      <c r="G149">
        <v>632</v>
      </c>
      <c r="H149">
        <v>684</v>
      </c>
      <c r="I149" t="s">
        <v>2</v>
      </c>
      <c r="J149" t="s">
        <v>4</v>
      </c>
      <c r="K149" t="s">
        <v>8</v>
      </c>
      <c r="L149" t="s">
        <v>10</v>
      </c>
      <c r="M149" t="s">
        <v>1</v>
      </c>
      <c r="N149" t="s">
        <v>5</v>
      </c>
      <c r="Q149">
        <v>96.693122000000002</v>
      </c>
    </row>
    <row r="150" spans="1:17" x14ac:dyDescent="0.25">
      <c r="A150">
        <v>650</v>
      </c>
      <c r="B150">
        <v>633</v>
      </c>
      <c r="C150">
        <v>634</v>
      </c>
      <c r="D150">
        <v>671</v>
      </c>
      <c r="E150">
        <v>646</v>
      </c>
      <c r="F150">
        <v>611</v>
      </c>
      <c r="G150">
        <v>632</v>
      </c>
      <c r="H150">
        <v>684</v>
      </c>
      <c r="I150" t="s">
        <v>2</v>
      </c>
      <c r="J150" t="s">
        <v>4</v>
      </c>
      <c r="K150" t="s">
        <v>8</v>
      </c>
      <c r="L150" t="s">
        <v>10</v>
      </c>
      <c r="M150" t="s">
        <v>1</v>
      </c>
      <c r="Q150">
        <v>97.486772000000002</v>
      </c>
    </row>
    <row r="151" spans="1:17" x14ac:dyDescent="0.25">
      <c r="A151">
        <v>650</v>
      </c>
      <c r="B151">
        <v>633</v>
      </c>
      <c r="C151">
        <v>634</v>
      </c>
      <c r="D151">
        <v>671</v>
      </c>
      <c r="E151">
        <v>646</v>
      </c>
      <c r="F151">
        <v>611</v>
      </c>
      <c r="G151">
        <v>632</v>
      </c>
      <c r="H151">
        <v>684</v>
      </c>
      <c r="I151" t="s">
        <v>2</v>
      </c>
      <c r="J151" t="s">
        <v>4</v>
      </c>
      <c r="K151" t="s">
        <v>8</v>
      </c>
      <c r="L151" t="s">
        <v>10</v>
      </c>
      <c r="M151" t="s">
        <v>12</v>
      </c>
      <c r="N151" t="s">
        <v>5</v>
      </c>
      <c r="Q151">
        <v>96.825396999999995</v>
      </c>
    </row>
    <row r="152" spans="1:17" x14ac:dyDescent="0.25">
      <c r="A152">
        <v>650</v>
      </c>
      <c r="B152">
        <v>633</v>
      </c>
      <c r="C152">
        <v>634</v>
      </c>
      <c r="D152">
        <v>671</v>
      </c>
      <c r="E152">
        <v>646</v>
      </c>
      <c r="F152">
        <v>611</v>
      </c>
      <c r="G152">
        <v>632</v>
      </c>
      <c r="H152">
        <v>684</v>
      </c>
      <c r="I152" t="s">
        <v>2</v>
      </c>
      <c r="J152" t="s">
        <v>4</v>
      </c>
      <c r="K152" t="s">
        <v>8</v>
      </c>
      <c r="L152" t="s">
        <v>10</v>
      </c>
      <c r="M152" t="s">
        <v>12</v>
      </c>
      <c r="Q152">
        <v>97.222222000000002</v>
      </c>
    </row>
    <row r="153" spans="1:17" x14ac:dyDescent="0.25">
      <c r="A153">
        <v>650</v>
      </c>
      <c r="B153">
        <v>633</v>
      </c>
      <c r="C153">
        <v>634</v>
      </c>
      <c r="D153">
        <v>671</v>
      </c>
      <c r="E153">
        <v>646</v>
      </c>
      <c r="F153">
        <v>611</v>
      </c>
      <c r="G153">
        <v>632</v>
      </c>
      <c r="H153">
        <v>684</v>
      </c>
      <c r="I153" t="s">
        <v>2</v>
      </c>
      <c r="J153" t="s">
        <v>4</v>
      </c>
      <c r="K153" t="s">
        <v>8</v>
      </c>
      <c r="L153" t="s">
        <v>10</v>
      </c>
      <c r="M153" t="s">
        <v>5</v>
      </c>
      <c r="Q153">
        <v>97.486772000000002</v>
      </c>
    </row>
    <row r="154" spans="1:17" x14ac:dyDescent="0.25">
      <c r="A154">
        <v>650</v>
      </c>
      <c r="B154">
        <v>633</v>
      </c>
      <c r="C154">
        <v>634</v>
      </c>
      <c r="D154">
        <v>671</v>
      </c>
      <c r="E154">
        <v>646</v>
      </c>
      <c r="F154">
        <v>611</v>
      </c>
      <c r="G154">
        <v>632</v>
      </c>
      <c r="H154">
        <v>684</v>
      </c>
      <c r="I154" t="s">
        <v>2</v>
      </c>
      <c r="J154" t="s">
        <v>4</v>
      </c>
      <c r="K154" t="s">
        <v>8</v>
      </c>
      <c r="L154" t="s">
        <v>10</v>
      </c>
      <c r="Q154">
        <v>97.751322999999999</v>
      </c>
    </row>
    <row r="155" spans="1:17" x14ac:dyDescent="0.25">
      <c r="A155">
        <v>650</v>
      </c>
      <c r="B155">
        <v>633</v>
      </c>
      <c r="C155">
        <v>634</v>
      </c>
      <c r="D155">
        <v>671</v>
      </c>
      <c r="E155">
        <v>646</v>
      </c>
      <c r="F155">
        <v>611</v>
      </c>
      <c r="G155">
        <v>632</v>
      </c>
      <c r="H155">
        <v>684</v>
      </c>
      <c r="I155" t="s">
        <v>2</v>
      </c>
      <c r="J155" t="s">
        <v>5</v>
      </c>
      <c r="K155" t="s">
        <v>8</v>
      </c>
      <c r="L155" t="s">
        <v>10</v>
      </c>
      <c r="M155" t="s">
        <v>1</v>
      </c>
      <c r="Q155">
        <v>98.015872999999999</v>
      </c>
    </row>
    <row r="156" spans="1:17" x14ac:dyDescent="0.25">
      <c r="A156">
        <v>650</v>
      </c>
      <c r="B156">
        <v>633</v>
      </c>
      <c r="C156">
        <v>634</v>
      </c>
      <c r="D156">
        <v>671</v>
      </c>
      <c r="E156">
        <v>646</v>
      </c>
      <c r="F156">
        <v>611</v>
      </c>
      <c r="G156">
        <v>632</v>
      </c>
      <c r="H156">
        <v>684</v>
      </c>
      <c r="I156" t="s">
        <v>2</v>
      </c>
      <c r="J156" t="s">
        <v>5</v>
      </c>
      <c r="K156" t="s">
        <v>8</v>
      </c>
      <c r="L156" t="s">
        <v>10</v>
      </c>
      <c r="M156" t="s">
        <v>12</v>
      </c>
      <c r="Q156">
        <v>97.222222000000002</v>
      </c>
    </row>
    <row r="157" spans="1:17" x14ac:dyDescent="0.25">
      <c r="A157">
        <v>650</v>
      </c>
      <c r="B157">
        <v>633</v>
      </c>
      <c r="C157">
        <v>634</v>
      </c>
      <c r="D157">
        <v>671</v>
      </c>
      <c r="E157">
        <v>646</v>
      </c>
      <c r="F157">
        <v>611</v>
      </c>
      <c r="G157">
        <v>632</v>
      </c>
      <c r="H157">
        <v>684</v>
      </c>
      <c r="I157" t="s">
        <v>2</v>
      </c>
      <c r="J157" t="s">
        <v>5</v>
      </c>
      <c r="K157" t="s">
        <v>8</v>
      </c>
      <c r="L157" t="s">
        <v>10</v>
      </c>
      <c r="Q157">
        <v>97.089946999999995</v>
      </c>
    </row>
    <row r="158" spans="1:17" x14ac:dyDescent="0.25">
      <c r="A158">
        <v>650</v>
      </c>
      <c r="B158">
        <v>633</v>
      </c>
      <c r="C158">
        <v>634</v>
      </c>
      <c r="D158">
        <v>671</v>
      </c>
      <c r="E158">
        <v>646</v>
      </c>
      <c r="F158">
        <v>611</v>
      </c>
      <c r="G158">
        <v>632</v>
      </c>
      <c r="H158">
        <v>684</v>
      </c>
      <c r="I158" t="s">
        <v>2</v>
      </c>
      <c r="J158" t="s">
        <v>6</v>
      </c>
      <c r="K158" t="s">
        <v>8</v>
      </c>
      <c r="L158" t="s">
        <v>10</v>
      </c>
      <c r="M158" t="s">
        <v>1</v>
      </c>
      <c r="Q158">
        <v>97.751322999999999</v>
      </c>
    </row>
    <row r="159" spans="1:17" x14ac:dyDescent="0.25">
      <c r="A159">
        <v>650</v>
      </c>
      <c r="B159">
        <v>633</v>
      </c>
      <c r="C159">
        <v>634</v>
      </c>
      <c r="D159">
        <v>671</v>
      </c>
      <c r="E159">
        <v>646</v>
      </c>
      <c r="F159">
        <v>611</v>
      </c>
      <c r="G159">
        <v>632</v>
      </c>
      <c r="H159">
        <v>684</v>
      </c>
      <c r="I159" t="s">
        <v>2</v>
      </c>
      <c r="J159" t="s">
        <v>6</v>
      </c>
      <c r="K159" t="s">
        <v>8</v>
      </c>
      <c r="L159" t="s">
        <v>10</v>
      </c>
      <c r="M159" t="s">
        <v>12</v>
      </c>
      <c r="Q159">
        <v>97.751322999999999</v>
      </c>
    </row>
    <row r="160" spans="1:17" x14ac:dyDescent="0.25">
      <c r="A160">
        <v>650</v>
      </c>
      <c r="B160">
        <v>633</v>
      </c>
      <c r="C160">
        <v>634</v>
      </c>
      <c r="D160">
        <v>671</v>
      </c>
      <c r="E160">
        <v>646</v>
      </c>
      <c r="F160">
        <v>611</v>
      </c>
      <c r="G160">
        <v>632</v>
      </c>
      <c r="H160">
        <v>684</v>
      </c>
      <c r="I160" t="s">
        <v>2</v>
      </c>
      <c r="J160" t="s">
        <v>6</v>
      </c>
      <c r="K160" t="s">
        <v>8</v>
      </c>
      <c r="L160" t="s">
        <v>10</v>
      </c>
      <c r="Q160">
        <v>97.619048000000006</v>
      </c>
    </row>
    <row r="161" spans="1:17" x14ac:dyDescent="0.25">
      <c r="A161" t="s">
        <v>13</v>
      </c>
      <c r="B161">
        <v>633</v>
      </c>
      <c r="C161">
        <v>634</v>
      </c>
      <c r="D161">
        <v>671</v>
      </c>
      <c r="E161">
        <v>646</v>
      </c>
      <c r="F161">
        <v>611</v>
      </c>
      <c r="G161">
        <v>632</v>
      </c>
      <c r="H161">
        <v>684</v>
      </c>
      <c r="I161" t="s">
        <v>2</v>
      </c>
      <c r="J161" t="s">
        <v>3</v>
      </c>
      <c r="K161" t="s">
        <v>8</v>
      </c>
      <c r="L161" t="s">
        <v>10</v>
      </c>
      <c r="M161" t="s">
        <v>1</v>
      </c>
      <c r="N161" t="s">
        <v>5</v>
      </c>
      <c r="Q161">
        <v>96.693122000000002</v>
      </c>
    </row>
    <row r="162" spans="1:17" x14ac:dyDescent="0.25">
      <c r="A162" t="s">
        <v>13</v>
      </c>
      <c r="B162">
        <v>633</v>
      </c>
      <c r="C162">
        <v>634</v>
      </c>
      <c r="D162">
        <v>671</v>
      </c>
      <c r="E162">
        <v>646</v>
      </c>
      <c r="F162">
        <v>611</v>
      </c>
      <c r="G162">
        <v>632</v>
      </c>
      <c r="H162">
        <v>684</v>
      </c>
      <c r="I162" t="s">
        <v>2</v>
      </c>
      <c r="J162" t="s">
        <v>3</v>
      </c>
      <c r="K162" t="s">
        <v>8</v>
      </c>
      <c r="L162" t="s">
        <v>10</v>
      </c>
      <c r="M162" t="s">
        <v>1</v>
      </c>
      <c r="Q162">
        <v>97.089946999999995</v>
      </c>
    </row>
    <row r="163" spans="1:17" x14ac:dyDescent="0.25">
      <c r="A163" t="s">
        <v>13</v>
      </c>
      <c r="B163">
        <v>633</v>
      </c>
      <c r="C163">
        <v>634</v>
      </c>
      <c r="D163">
        <v>671</v>
      </c>
      <c r="E163">
        <v>646</v>
      </c>
      <c r="F163">
        <v>611</v>
      </c>
      <c r="G163">
        <v>632</v>
      </c>
      <c r="H163">
        <v>684</v>
      </c>
      <c r="I163" t="s">
        <v>2</v>
      </c>
      <c r="J163" t="s">
        <v>3</v>
      </c>
      <c r="K163" t="s">
        <v>8</v>
      </c>
      <c r="L163" t="s">
        <v>10</v>
      </c>
      <c r="M163" t="s">
        <v>12</v>
      </c>
      <c r="N163" t="s">
        <v>5</v>
      </c>
      <c r="Q163">
        <v>96.296295999999998</v>
      </c>
    </row>
    <row r="164" spans="1:17" x14ac:dyDescent="0.25">
      <c r="A164" t="s">
        <v>13</v>
      </c>
      <c r="B164">
        <v>633</v>
      </c>
      <c r="C164">
        <v>634</v>
      </c>
      <c r="D164">
        <v>671</v>
      </c>
      <c r="E164">
        <v>646</v>
      </c>
      <c r="F164">
        <v>611</v>
      </c>
      <c r="G164">
        <v>632</v>
      </c>
      <c r="H164">
        <v>684</v>
      </c>
      <c r="I164" t="s">
        <v>2</v>
      </c>
      <c r="J164" t="s">
        <v>3</v>
      </c>
      <c r="K164" t="s">
        <v>8</v>
      </c>
      <c r="L164" t="s">
        <v>10</v>
      </c>
      <c r="M164" t="s">
        <v>12</v>
      </c>
      <c r="Q164">
        <v>97.354496999999995</v>
      </c>
    </row>
    <row r="165" spans="1:17" x14ac:dyDescent="0.25">
      <c r="A165" t="s">
        <v>13</v>
      </c>
      <c r="B165">
        <v>633</v>
      </c>
      <c r="C165">
        <v>634</v>
      </c>
      <c r="D165">
        <v>671</v>
      </c>
      <c r="E165">
        <v>646</v>
      </c>
      <c r="F165">
        <v>611</v>
      </c>
      <c r="G165">
        <v>632</v>
      </c>
      <c r="H165">
        <v>684</v>
      </c>
      <c r="I165" t="s">
        <v>2</v>
      </c>
      <c r="J165" t="s">
        <v>3</v>
      </c>
      <c r="K165" t="s">
        <v>8</v>
      </c>
      <c r="L165" t="s">
        <v>10</v>
      </c>
      <c r="M165" t="s">
        <v>5</v>
      </c>
      <c r="Q165">
        <v>96.693122000000002</v>
      </c>
    </row>
    <row r="166" spans="1:17" x14ac:dyDescent="0.25">
      <c r="A166" t="s">
        <v>13</v>
      </c>
      <c r="B166">
        <v>633</v>
      </c>
      <c r="C166">
        <v>634</v>
      </c>
      <c r="D166">
        <v>671</v>
      </c>
      <c r="E166">
        <v>646</v>
      </c>
      <c r="F166">
        <v>611</v>
      </c>
      <c r="G166">
        <v>632</v>
      </c>
      <c r="H166">
        <v>684</v>
      </c>
      <c r="I166" t="s">
        <v>2</v>
      </c>
      <c r="J166" t="s">
        <v>3</v>
      </c>
      <c r="K166" t="s">
        <v>8</v>
      </c>
      <c r="L166" t="s">
        <v>10</v>
      </c>
      <c r="Q166">
        <v>97.619048000000006</v>
      </c>
    </row>
    <row r="167" spans="1:17" x14ac:dyDescent="0.25">
      <c r="A167" t="s">
        <v>13</v>
      </c>
      <c r="B167">
        <v>633</v>
      </c>
      <c r="C167">
        <v>634</v>
      </c>
      <c r="D167">
        <v>671</v>
      </c>
      <c r="E167">
        <v>646</v>
      </c>
      <c r="F167">
        <v>611</v>
      </c>
      <c r="G167">
        <v>632</v>
      </c>
      <c r="H167">
        <v>684</v>
      </c>
      <c r="I167" t="s">
        <v>2</v>
      </c>
      <c r="J167" t="s">
        <v>4</v>
      </c>
      <c r="K167" t="s">
        <v>8</v>
      </c>
      <c r="L167" t="s">
        <v>10</v>
      </c>
      <c r="M167" t="s">
        <v>1</v>
      </c>
      <c r="N167" t="s">
        <v>5</v>
      </c>
      <c r="Q167">
        <v>96.296295999999998</v>
      </c>
    </row>
    <row r="168" spans="1:17" x14ac:dyDescent="0.25">
      <c r="A168" t="s">
        <v>13</v>
      </c>
      <c r="B168">
        <v>633</v>
      </c>
      <c r="C168">
        <v>634</v>
      </c>
      <c r="D168">
        <v>671</v>
      </c>
      <c r="E168">
        <v>646</v>
      </c>
      <c r="F168">
        <v>611</v>
      </c>
      <c r="G168">
        <v>632</v>
      </c>
      <c r="H168">
        <v>684</v>
      </c>
      <c r="I168" t="s">
        <v>2</v>
      </c>
      <c r="J168" t="s">
        <v>4</v>
      </c>
      <c r="K168" t="s">
        <v>8</v>
      </c>
      <c r="L168" t="s">
        <v>10</v>
      </c>
      <c r="M168" t="s">
        <v>1</v>
      </c>
      <c r="Q168">
        <v>96.957672000000002</v>
      </c>
    </row>
    <row r="169" spans="1:17" x14ac:dyDescent="0.25">
      <c r="A169" t="s">
        <v>13</v>
      </c>
      <c r="B169">
        <v>633</v>
      </c>
      <c r="C169">
        <v>634</v>
      </c>
      <c r="D169">
        <v>671</v>
      </c>
      <c r="E169">
        <v>646</v>
      </c>
      <c r="F169">
        <v>611</v>
      </c>
      <c r="G169">
        <v>632</v>
      </c>
      <c r="H169">
        <v>684</v>
      </c>
      <c r="I169" t="s">
        <v>2</v>
      </c>
      <c r="J169" t="s">
        <v>4</v>
      </c>
      <c r="K169" t="s">
        <v>8</v>
      </c>
      <c r="L169" t="s">
        <v>10</v>
      </c>
      <c r="M169" t="s">
        <v>12</v>
      </c>
      <c r="N169" t="s">
        <v>5</v>
      </c>
      <c r="Q169">
        <v>96.428571000000005</v>
      </c>
    </row>
    <row r="170" spans="1:17" x14ac:dyDescent="0.25">
      <c r="A170" t="s">
        <v>13</v>
      </c>
      <c r="B170">
        <v>633</v>
      </c>
      <c r="C170">
        <v>634</v>
      </c>
      <c r="D170">
        <v>671</v>
      </c>
      <c r="E170">
        <v>646</v>
      </c>
      <c r="F170">
        <v>611</v>
      </c>
      <c r="G170">
        <v>632</v>
      </c>
      <c r="H170">
        <v>684</v>
      </c>
      <c r="I170" t="s">
        <v>2</v>
      </c>
      <c r="J170" t="s">
        <v>4</v>
      </c>
      <c r="K170" t="s">
        <v>8</v>
      </c>
      <c r="L170" t="s">
        <v>10</v>
      </c>
      <c r="M170" t="s">
        <v>12</v>
      </c>
      <c r="Q170">
        <v>97.486772000000002</v>
      </c>
    </row>
    <row r="171" spans="1:17" x14ac:dyDescent="0.25">
      <c r="A171" t="s">
        <v>13</v>
      </c>
      <c r="B171">
        <v>633</v>
      </c>
      <c r="C171">
        <v>634</v>
      </c>
      <c r="D171">
        <v>671</v>
      </c>
      <c r="E171">
        <v>646</v>
      </c>
      <c r="F171">
        <v>611</v>
      </c>
      <c r="G171">
        <v>632</v>
      </c>
      <c r="H171">
        <v>684</v>
      </c>
      <c r="I171" t="s">
        <v>2</v>
      </c>
      <c r="J171" t="s">
        <v>4</v>
      </c>
      <c r="K171" t="s">
        <v>8</v>
      </c>
      <c r="L171" t="s">
        <v>10</v>
      </c>
      <c r="M171" t="s">
        <v>5</v>
      </c>
      <c r="Q171">
        <v>96.428571000000005</v>
      </c>
    </row>
    <row r="172" spans="1:17" x14ac:dyDescent="0.25">
      <c r="A172" t="s">
        <v>13</v>
      </c>
      <c r="B172">
        <v>633</v>
      </c>
      <c r="C172">
        <v>634</v>
      </c>
      <c r="D172">
        <v>671</v>
      </c>
      <c r="E172">
        <v>646</v>
      </c>
      <c r="F172">
        <v>611</v>
      </c>
      <c r="G172">
        <v>632</v>
      </c>
      <c r="H172">
        <v>684</v>
      </c>
      <c r="I172" t="s">
        <v>2</v>
      </c>
      <c r="J172" t="s">
        <v>4</v>
      </c>
      <c r="K172" t="s">
        <v>8</v>
      </c>
      <c r="L172" t="s">
        <v>10</v>
      </c>
      <c r="Q172">
        <v>97.619048000000006</v>
      </c>
    </row>
    <row r="173" spans="1:17" x14ac:dyDescent="0.25">
      <c r="A173" t="s">
        <v>13</v>
      </c>
      <c r="B173">
        <v>633</v>
      </c>
      <c r="C173">
        <v>634</v>
      </c>
      <c r="D173">
        <v>671</v>
      </c>
      <c r="E173">
        <v>646</v>
      </c>
      <c r="F173">
        <v>611</v>
      </c>
      <c r="G173">
        <v>632</v>
      </c>
      <c r="H173">
        <v>684</v>
      </c>
      <c r="I173" t="s">
        <v>2</v>
      </c>
      <c r="J173" t="s">
        <v>5</v>
      </c>
      <c r="K173" t="s">
        <v>8</v>
      </c>
      <c r="L173" t="s">
        <v>10</v>
      </c>
      <c r="M173" t="s">
        <v>1</v>
      </c>
      <c r="Q173">
        <v>96.957672000000002</v>
      </c>
    </row>
    <row r="174" spans="1:17" x14ac:dyDescent="0.25">
      <c r="A174" t="s">
        <v>13</v>
      </c>
      <c r="B174">
        <v>633</v>
      </c>
      <c r="C174">
        <v>634</v>
      </c>
      <c r="D174">
        <v>671</v>
      </c>
      <c r="E174">
        <v>646</v>
      </c>
      <c r="F174">
        <v>611</v>
      </c>
      <c r="G174">
        <v>632</v>
      </c>
      <c r="H174">
        <v>684</v>
      </c>
      <c r="I174" t="s">
        <v>2</v>
      </c>
      <c r="J174" t="s">
        <v>5</v>
      </c>
      <c r="K174" t="s">
        <v>8</v>
      </c>
      <c r="L174" t="s">
        <v>10</v>
      </c>
      <c r="M174" t="s">
        <v>12</v>
      </c>
      <c r="Q174">
        <v>96.825396999999995</v>
      </c>
    </row>
    <row r="175" spans="1:17" x14ac:dyDescent="0.25">
      <c r="A175" t="s">
        <v>13</v>
      </c>
      <c r="B175">
        <v>633</v>
      </c>
      <c r="C175">
        <v>634</v>
      </c>
      <c r="D175">
        <v>671</v>
      </c>
      <c r="E175">
        <v>646</v>
      </c>
      <c r="F175">
        <v>611</v>
      </c>
      <c r="G175">
        <v>632</v>
      </c>
      <c r="H175">
        <v>684</v>
      </c>
      <c r="I175" t="s">
        <v>2</v>
      </c>
      <c r="J175" t="s">
        <v>5</v>
      </c>
      <c r="K175" t="s">
        <v>8</v>
      </c>
      <c r="L175" t="s">
        <v>10</v>
      </c>
      <c r="Q175">
        <v>97.222222000000002</v>
      </c>
    </row>
    <row r="176" spans="1:17" x14ac:dyDescent="0.25">
      <c r="A176" t="s">
        <v>13</v>
      </c>
      <c r="B176">
        <v>633</v>
      </c>
      <c r="C176">
        <v>634</v>
      </c>
      <c r="D176">
        <v>671</v>
      </c>
      <c r="E176">
        <v>646</v>
      </c>
      <c r="F176">
        <v>611</v>
      </c>
      <c r="G176">
        <v>632</v>
      </c>
      <c r="H176">
        <v>684</v>
      </c>
      <c r="I176" t="s">
        <v>2</v>
      </c>
      <c r="J176" t="s">
        <v>6</v>
      </c>
      <c r="K176" t="s">
        <v>8</v>
      </c>
      <c r="L176" t="s">
        <v>10</v>
      </c>
      <c r="M176" t="s">
        <v>1</v>
      </c>
      <c r="Q176">
        <v>97.089946999999995</v>
      </c>
    </row>
    <row r="177" spans="1:17" x14ac:dyDescent="0.25">
      <c r="A177" t="s">
        <v>13</v>
      </c>
      <c r="B177">
        <v>633</v>
      </c>
      <c r="C177">
        <v>634</v>
      </c>
      <c r="D177">
        <v>671</v>
      </c>
      <c r="E177">
        <v>646</v>
      </c>
      <c r="F177">
        <v>611</v>
      </c>
      <c r="G177">
        <v>632</v>
      </c>
      <c r="H177">
        <v>684</v>
      </c>
      <c r="I177" t="s">
        <v>2</v>
      </c>
      <c r="J177" t="s">
        <v>6</v>
      </c>
      <c r="K177" t="s">
        <v>8</v>
      </c>
      <c r="L177" t="s">
        <v>10</v>
      </c>
      <c r="M177" t="s">
        <v>12</v>
      </c>
      <c r="Q177">
        <v>97.751322999999999</v>
      </c>
    </row>
    <row r="178" spans="1:17" x14ac:dyDescent="0.25">
      <c r="A178" t="s">
        <v>13</v>
      </c>
      <c r="B178">
        <v>633</v>
      </c>
      <c r="C178">
        <v>634</v>
      </c>
      <c r="D178">
        <v>671</v>
      </c>
      <c r="E178">
        <v>646</v>
      </c>
      <c r="F178">
        <v>611</v>
      </c>
      <c r="G178">
        <v>632</v>
      </c>
      <c r="H178">
        <v>684</v>
      </c>
      <c r="I178" t="s">
        <v>2</v>
      </c>
      <c r="J178" t="s">
        <v>6</v>
      </c>
      <c r="K178" t="s">
        <v>8</v>
      </c>
      <c r="L178" t="s">
        <v>10</v>
      </c>
      <c r="Q178">
        <v>97.619048000000006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1Barras</vt:lpstr>
      <vt:lpstr>2Barras</vt:lpstr>
      <vt:lpstr>3Barras</vt:lpstr>
      <vt:lpstr>4Barras</vt:lpstr>
      <vt:lpstr>5Barras</vt:lpstr>
      <vt:lpstr>6Barras</vt:lpstr>
      <vt:lpstr>7Barras</vt:lpstr>
      <vt:lpstr>8Barras</vt:lpstr>
      <vt:lpstr>9Barras</vt:lpstr>
      <vt:lpstr>10Barras</vt:lpstr>
      <vt:lpstr>11Barras</vt:lpstr>
      <vt:lpstr>12Barras</vt:lpstr>
      <vt:lpstr>13Barras</vt:lpstr>
      <vt:lpstr>14Barras</vt:lpstr>
      <vt:lpstr>15Barras</vt:lpstr>
      <vt:lpstr>16Barras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2017-11-17T19:03:27Z</dcterms:modified>
</cp:coreProperties>
</file>