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67C0188B-DDA2-439E-959E-6285727D2302}" xr6:coauthVersionLast="47" xr6:coauthVersionMax="47" xr10:uidLastSave="{00000000-0000-0000-0000-000000000000}"/>
  <bookViews>
    <workbookView xWindow="28680" yWindow="-6465" windowWidth="24240" windowHeight="13020" xr2:uid="{775E3EBF-A09A-4259-B1F2-E133807AE976}"/>
  </bookViews>
  <sheets>
    <sheet name="Nota PNA Malvinas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'Nota PNA Malvinas'!$A$1:$H$58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2" i="1" l="1"/>
  <c r="G30" i="1"/>
  <c r="B30" i="1"/>
  <c r="H26" i="1"/>
  <c r="D26" i="1"/>
  <c r="C22" i="1"/>
</calcChain>
</file>

<file path=xl/sharedStrings.xml><?xml version="1.0" encoding="utf-8"?>
<sst xmlns="http://schemas.openxmlformats.org/spreadsheetml/2006/main" count="34" uniqueCount="34">
  <si>
    <t>República Argentina</t>
  </si>
  <si>
    <t>(Argentine Republic)</t>
  </si>
  <si>
    <t>Prefectura Naval Argentina</t>
  </si>
  <si>
    <t>(Argentine Coast Guard)</t>
  </si>
  <si>
    <t>ANEXO Nº 2</t>
  </si>
  <si>
    <t>Modelo</t>
  </si>
  <si>
    <t>Specimen</t>
  </si>
  <si>
    <t>DECLARACIÓN JURADA MALVINAS</t>
  </si>
  <si>
    <t>MALVINAS AFFIDAVIT</t>
  </si>
  <si>
    <t>(Decreto Nº 256/2010)</t>
  </si>
  <si>
    <t>El que suscribe Capitán</t>
  </si>
  <si>
    <t xml:space="preserve">declara bajo juramento, que en orden al Decreto del Poder Ejecutivo </t>
  </si>
  <si>
    <t>I, the undersigned, Master</t>
  </si>
  <si>
    <t xml:space="preserve">do hereby declare under oath, that according to Decree No.256/2010 of the </t>
  </si>
  <si>
    <t xml:space="preserve">Nacional Nº 256/2010, el Buque     </t>
  </si>
  <si>
    <t>Matrícula</t>
  </si>
  <si>
    <t xml:space="preserve">National Executive the Ship named                                            </t>
  </si>
  <si>
    <t>Register No.</t>
  </si>
  <si>
    <t xml:space="preserve">Número OMI      </t>
  </si>
  <si>
    <t>Nombre del Propietario Inscripto</t>
  </si>
  <si>
    <t xml:space="preserve">IMO No.                                            </t>
  </si>
  <si>
    <t>Registered Owner No.,</t>
  </si>
  <si>
    <t>Nro. de Identificación de la Compañía</t>
  </si>
  <si>
    <t>Company Identification No.,</t>
  </si>
  <si>
    <t xml:space="preserve">no efectuará travesía que incluya como puerto de destino o escala a ninguno de los situados en Islas Malvinas, Georgias del Sur, </t>
  </si>
  <si>
    <t xml:space="preserve">will not make a voyage, which may include as a port of destination or port of call any of the ports situated in Islas Malvinas, Georgias </t>
  </si>
  <si>
    <t xml:space="preserve">Sandwich del Sur, ni recalada en plataformas de exploración/explotación costa afuera que operen en la plataforma continental   </t>
  </si>
  <si>
    <t xml:space="preserve">del Sur, Sandwich del Sur, or call at exploration/ explotation platforms off shore in operating on the Argentine continental without </t>
  </si>
  <si>
    <t>argentina sin permiso emitido por la autoridad competente argentina.</t>
  </si>
  <si>
    <t>permission granted by the competent Argentine authorities.</t>
  </si>
  <si>
    <t xml:space="preserve">Lugar y Fecha                                                 </t>
  </si>
  <si>
    <t>Firma y Aclaración</t>
  </si>
  <si>
    <t xml:space="preserve">Place and Date                                        </t>
  </si>
  <si>
    <t>Signature and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</si>
</sst>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9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top"/>
    </xf>
  </cellStyleXfs>
  <cellXfs count="24">
    <xf numFmtId="0" fontId="0" fillId="0" borderId="0" xfId="0"/>
    <xf numFmtId="0" fontId="1" fillId="0" borderId="0" xfId="2" applyNumberFormat="1" applyFont="1" applyFill="1" applyBorder="1" applyAlignment="1" applyProtection="1">
      <alignment vertical="top"/>
    </xf>
    <xf numFmtId="0" fontId="5" fillId="2" borderId="0" xfId="1" applyFill="1" applyAlignment="1" applyProtection="1">
      <alignment horizontal="center"/>
    </xf>
    <xf numFmtId="0" fontId="6" fillId="0" borderId="0" xfId="0" applyFont="1"/>
    <xf numFmtId="0" fontId="6" fillId="2" borderId="0" xfId="0" applyFont="1" applyFill="1"/>
    <xf numFmtId="0" fontId="4" fillId="0" borderId="0" xfId="2" applyNumberFormat="1" applyFont="1" applyFill="1" applyBorder="1" applyAlignment="1" applyProtection="1">
      <alignment vertical="top"/>
    </xf>
    <xf numFmtId="0" fontId="9" fillId="0" borderId="0" xfId="2" applyNumberFormat="1" applyFont="1" applyFill="1" applyBorder="1" applyAlignment="1" applyProtection="1">
      <alignment vertical="top"/>
    </xf>
    <xf numFmtId="0" fontId="8" fillId="0" borderId="0" xfId="2" applyNumberFormat="1" applyFont="1" applyFill="1" applyBorder="1" applyAlignment="1" applyProtection="1">
      <alignment vertical="top"/>
    </xf>
    <xf numFmtId="1" fontId="9" fillId="0" borderId="0" xfId="2" applyNumberFormat="1" applyFont="1" applyFill="1" applyBorder="1" applyAlignment="1" applyProtection="1">
      <alignment vertical="top"/>
    </xf>
    <xf numFmtId="0" fontId="10" fillId="0" borderId="0" xfId="2" applyNumberFormat="1" applyFont="1" applyFill="1" applyBorder="1" applyAlignment="1" applyProtection="1">
      <alignment vertical="top"/>
    </xf>
    <xf numFmtId="1" fontId="10" fillId="0" borderId="0" xfId="2" applyNumberFormat="1" applyFont="1" applyFill="1" applyBorder="1" applyAlignment="1" applyProtection="1">
      <alignment vertical="top"/>
    </xf>
    <xf numFmtId="0" fontId="10" fillId="0" borderId="0" xfId="2" applyNumberFormat="1" applyFont="1" applyFill="1" applyBorder="1" applyAlignment="1" applyProtection="1">
      <alignment horizontal="center" vertical="top"/>
    </xf>
    <xf numFmtId="0" fontId="7" fillId="0" borderId="0" xfId="2" applyNumberFormat="1" applyFont="1" applyFill="1" applyBorder="1" applyAlignment="1" applyProtection="1">
      <alignment horizontal="center" vertical="top"/>
    </xf>
    <xf numFmtId="0" fontId="2" fillId="0" borderId="0" xfId="2" applyNumberFormat="1" applyFont="1" applyFill="1" applyBorder="1" applyAlignment="1" applyProtection="1">
      <alignment horizontal="center" vertical="top"/>
    </xf>
    <xf numFmtId="0" fontId="3" fillId="0" borderId="0" xfId="2" applyNumberFormat="1" applyFont="1" applyFill="1" applyBorder="1" applyAlignment="1" applyProtection="1">
      <alignment horizontal="center" vertical="top"/>
    </xf>
    <xf numFmtId="0" fontId="4" fillId="0" borderId="0" xfId="2" applyNumberFormat="1" applyFont="1" applyFill="1" applyBorder="1" applyAlignment="1" applyProtection="1">
      <alignment horizontal="center" vertical="top"/>
    </xf>
    <xf numFmtId="0" fontId="9" fillId="0" borderId="0" xfId="2" applyNumberFormat="1" applyFont="1" applyFill="1" applyBorder="1" applyAlignment="1" applyProtection="1">
      <alignment horizontal="center" vertical="top"/>
    </xf>
    <xf numFmtId="0" fontId="8" fillId="0" borderId="0" xfId="2" applyNumberFormat="1" applyFont="1" applyFill="1" applyBorder="1" applyAlignment="1" applyProtection="1">
      <alignment horizontal="center" vertical="top"/>
    </xf>
    <xf numFmtId="49" fontId="9" fillId="0" borderId="0" xfId="2" applyNumberFormat="1" applyFont="1" applyFill="1" applyBorder="1" applyAlignment="1" applyProtection="1">
      <alignment horizontal="left" vertical="top"/>
    </xf>
    <xf numFmtId="49" fontId="10" fillId="0" borderId="0" xfId="2" applyNumberFormat="1" applyFont="1" applyFill="1" applyBorder="1" applyAlignment="1" applyProtection="1">
      <alignment horizontal="left" vertical="top"/>
    </xf>
    <xf numFmtId="0" fontId="10" fillId="0" borderId="0" xfId="2" applyNumberFormat="1" applyFont="1" applyFill="1" applyBorder="1" applyAlignment="1" applyProtection="1">
      <alignment horizontal="left" vertical="top"/>
    </xf>
    <xf numFmtId="0" fontId="9" fillId="0" borderId="0" xfId="2" applyNumberFormat="1" applyFont="1" applyFill="1" applyBorder="1" applyAlignment="1" applyProtection="1">
      <alignment horizontal="left" vertical="top"/>
    </xf>
    <xf numFmtId="1" fontId="9" fillId="0" borderId="0" xfId="2" applyNumberFormat="1" applyFont="1" applyFill="1" applyBorder="1" applyAlignment="1" applyProtection="1">
      <alignment horizontal="center" vertical="top"/>
    </xf>
    <xf numFmtId="1" fontId="10" fillId="0" borderId="0" xfId="2" applyNumberFormat="1" applyFont="1" applyFill="1" applyBorder="1" applyAlignment="1" applyProtection="1">
      <alignment horizontal="center" vertical="top"/>
    </xf>
  </cellXfs>
  <cellStyles count="3">
    <cellStyle name="Hipervínculo" xfId="1" builtinId="8"/>
    <cellStyle name="Normal" xfId="0" builtinId="0"/>
    <cellStyle name="Normal_NOTA MALVINAS PNA" xfId="2" xr:uid="{E98B26D8-627E-449F-92D9-5253C09B4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9BFB-1219-4793-A435-5766498A48E0}">
  <dimension ref="A1:L58"/>
  <sheetViews>
    <sheetView tabSelected="1" topLeftCell="A36" zoomScaleNormal="100" workbookViewId="0">
      <selection activeCell="H53" sqref="H53"/>
    </sheetView>
  </sheetViews>
  <sheetFormatPr baseColWidth="10" defaultColWidth="11.44140625" defaultRowHeight="13.2" x14ac:dyDescent="0.25"/>
  <cols>
    <col min="1" max="1" width="11.44140625" style="1"/>
    <col min="2" max="2" width="9.33203125" style="1" customWidth="1"/>
    <col min="3" max="3" width="11.44140625" style="1"/>
    <col min="4" max="4" width="12" style="1" customWidth="1"/>
    <col min="5" max="6" width="11.44140625" style="1"/>
    <col min="7" max="7" width="11.33203125" style="1" customWidth="1"/>
    <col min="8" max="8" width="28" style="1" customWidth="1"/>
    <col min="9" max="257" width="11.44140625" style="1"/>
    <col min="258" max="258" width="9.33203125" style="1" customWidth="1"/>
    <col min="259" max="259" width="11.44140625" style="1"/>
    <col min="260" max="260" width="12" style="1" customWidth="1"/>
    <col min="261" max="262" width="11.44140625" style="1"/>
    <col min="263" max="263" width="11.33203125" style="1" customWidth="1"/>
    <col min="264" max="264" width="28" style="1" customWidth="1"/>
    <col min="265" max="513" width="11.44140625" style="1"/>
    <col min="514" max="514" width="9.33203125" style="1" customWidth="1"/>
    <col min="515" max="515" width="11.44140625" style="1"/>
    <col min="516" max="516" width="12" style="1" customWidth="1"/>
    <col min="517" max="518" width="11.44140625" style="1"/>
    <col min="519" max="519" width="11.33203125" style="1" customWidth="1"/>
    <col min="520" max="520" width="28" style="1" customWidth="1"/>
    <col min="521" max="769" width="11.44140625" style="1"/>
    <col min="770" max="770" width="9.33203125" style="1" customWidth="1"/>
    <col min="771" max="771" width="11.44140625" style="1"/>
    <col min="772" max="772" width="12" style="1" customWidth="1"/>
    <col min="773" max="774" width="11.44140625" style="1"/>
    <col min="775" max="775" width="11.33203125" style="1" customWidth="1"/>
    <col min="776" max="776" width="28" style="1" customWidth="1"/>
    <col min="777" max="1025" width="11.44140625" style="1"/>
    <col min="1026" max="1026" width="9.33203125" style="1" customWidth="1"/>
    <col min="1027" max="1027" width="11.44140625" style="1"/>
    <col min="1028" max="1028" width="12" style="1" customWidth="1"/>
    <col min="1029" max="1030" width="11.44140625" style="1"/>
    <col min="1031" max="1031" width="11.33203125" style="1" customWidth="1"/>
    <col min="1032" max="1032" width="28" style="1" customWidth="1"/>
    <col min="1033" max="1281" width="11.44140625" style="1"/>
    <col min="1282" max="1282" width="9.33203125" style="1" customWidth="1"/>
    <col min="1283" max="1283" width="11.44140625" style="1"/>
    <col min="1284" max="1284" width="12" style="1" customWidth="1"/>
    <col min="1285" max="1286" width="11.44140625" style="1"/>
    <col min="1287" max="1287" width="11.33203125" style="1" customWidth="1"/>
    <col min="1288" max="1288" width="28" style="1" customWidth="1"/>
    <col min="1289" max="1537" width="11.44140625" style="1"/>
    <col min="1538" max="1538" width="9.33203125" style="1" customWidth="1"/>
    <col min="1539" max="1539" width="11.44140625" style="1"/>
    <col min="1540" max="1540" width="12" style="1" customWidth="1"/>
    <col min="1541" max="1542" width="11.44140625" style="1"/>
    <col min="1543" max="1543" width="11.33203125" style="1" customWidth="1"/>
    <col min="1544" max="1544" width="28" style="1" customWidth="1"/>
    <col min="1545" max="1793" width="11.44140625" style="1"/>
    <col min="1794" max="1794" width="9.33203125" style="1" customWidth="1"/>
    <col min="1795" max="1795" width="11.44140625" style="1"/>
    <col min="1796" max="1796" width="12" style="1" customWidth="1"/>
    <col min="1797" max="1798" width="11.44140625" style="1"/>
    <col min="1799" max="1799" width="11.33203125" style="1" customWidth="1"/>
    <col min="1800" max="1800" width="28" style="1" customWidth="1"/>
    <col min="1801" max="2049" width="11.44140625" style="1"/>
    <col min="2050" max="2050" width="9.33203125" style="1" customWidth="1"/>
    <col min="2051" max="2051" width="11.44140625" style="1"/>
    <col min="2052" max="2052" width="12" style="1" customWidth="1"/>
    <col min="2053" max="2054" width="11.44140625" style="1"/>
    <col min="2055" max="2055" width="11.33203125" style="1" customWidth="1"/>
    <col min="2056" max="2056" width="28" style="1" customWidth="1"/>
    <col min="2057" max="2305" width="11.44140625" style="1"/>
    <col min="2306" max="2306" width="9.33203125" style="1" customWidth="1"/>
    <col min="2307" max="2307" width="11.44140625" style="1"/>
    <col min="2308" max="2308" width="12" style="1" customWidth="1"/>
    <col min="2309" max="2310" width="11.44140625" style="1"/>
    <col min="2311" max="2311" width="11.33203125" style="1" customWidth="1"/>
    <col min="2312" max="2312" width="28" style="1" customWidth="1"/>
    <col min="2313" max="2561" width="11.44140625" style="1"/>
    <col min="2562" max="2562" width="9.33203125" style="1" customWidth="1"/>
    <col min="2563" max="2563" width="11.44140625" style="1"/>
    <col min="2564" max="2564" width="12" style="1" customWidth="1"/>
    <col min="2565" max="2566" width="11.44140625" style="1"/>
    <col min="2567" max="2567" width="11.33203125" style="1" customWidth="1"/>
    <col min="2568" max="2568" width="28" style="1" customWidth="1"/>
    <col min="2569" max="2817" width="11.44140625" style="1"/>
    <col min="2818" max="2818" width="9.33203125" style="1" customWidth="1"/>
    <col min="2819" max="2819" width="11.44140625" style="1"/>
    <col min="2820" max="2820" width="12" style="1" customWidth="1"/>
    <col min="2821" max="2822" width="11.44140625" style="1"/>
    <col min="2823" max="2823" width="11.33203125" style="1" customWidth="1"/>
    <col min="2824" max="2824" width="28" style="1" customWidth="1"/>
    <col min="2825" max="3073" width="11.44140625" style="1"/>
    <col min="3074" max="3074" width="9.33203125" style="1" customWidth="1"/>
    <col min="3075" max="3075" width="11.44140625" style="1"/>
    <col min="3076" max="3076" width="12" style="1" customWidth="1"/>
    <col min="3077" max="3078" width="11.44140625" style="1"/>
    <col min="3079" max="3079" width="11.33203125" style="1" customWidth="1"/>
    <col min="3080" max="3080" width="28" style="1" customWidth="1"/>
    <col min="3081" max="3329" width="11.44140625" style="1"/>
    <col min="3330" max="3330" width="9.33203125" style="1" customWidth="1"/>
    <col min="3331" max="3331" width="11.44140625" style="1"/>
    <col min="3332" max="3332" width="12" style="1" customWidth="1"/>
    <col min="3333" max="3334" width="11.44140625" style="1"/>
    <col min="3335" max="3335" width="11.33203125" style="1" customWidth="1"/>
    <col min="3336" max="3336" width="28" style="1" customWidth="1"/>
    <col min="3337" max="3585" width="11.44140625" style="1"/>
    <col min="3586" max="3586" width="9.33203125" style="1" customWidth="1"/>
    <col min="3587" max="3587" width="11.44140625" style="1"/>
    <col min="3588" max="3588" width="12" style="1" customWidth="1"/>
    <col min="3589" max="3590" width="11.44140625" style="1"/>
    <col min="3591" max="3591" width="11.33203125" style="1" customWidth="1"/>
    <col min="3592" max="3592" width="28" style="1" customWidth="1"/>
    <col min="3593" max="3841" width="11.44140625" style="1"/>
    <col min="3842" max="3842" width="9.33203125" style="1" customWidth="1"/>
    <col min="3843" max="3843" width="11.44140625" style="1"/>
    <col min="3844" max="3844" width="12" style="1" customWidth="1"/>
    <col min="3845" max="3846" width="11.44140625" style="1"/>
    <col min="3847" max="3847" width="11.33203125" style="1" customWidth="1"/>
    <col min="3848" max="3848" width="28" style="1" customWidth="1"/>
    <col min="3849" max="4097" width="11.44140625" style="1"/>
    <col min="4098" max="4098" width="9.33203125" style="1" customWidth="1"/>
    <col min="4099" max="4099" width="11.44140625" style="1"/>
    <col min="4100" max="4100" width="12" style="1" customWidth="1"/>
    <col min="4101" max="4102" width="11.44140625" style="1"/>
    <col min="4103" max="4103" width="11.33203125" style="1" customWidth="1"/>
    <col min="4104" max="4104" width="28" style="1" customWidth="1"/>
    <col min="4105" max="4353" width="11.44140625" style="1"/>
    <col min="4354" max="4354" width="9.33203125" style="1" customWidth="1"/>
    <col min="4355" max="4355" width="11.44140625" style="1"/>
    <col min="4356" max="4356" width="12" style="1" customWidth="1"/>
    <col min="4357" max="4358" width="11.44140625" style="1"/>
    <col min="4359" max="4359" width="11.33203125" style="1" customWidth="1"/>
    <col min="4360" max="4360" width="28" style="1" customWidth="1"/>
    <col min="4361" max="4609" width="11.44140625" style="1"/>
    <col min="4610" max="4610" width="9.33203125" style="1" customWidth="1"/>
    <col min="4611" max="4611" width="11.44140625" style="1"/>
    <col min="4612" max="4612" width="12" style="1" customWidth="1"/>
    <col min="4613" max="4614" width="11.44140625" style="1"/>
    <col min="4615" max="4615" width="11.33203125" style="1" customWidth="1"/>
    <col min="4616" max="4616" width="28" style="1" customWidth="1"/>
    <col min="4617" max="4865" width="11.44140625" style="1"/>
    <col min="4866" max="4866" width="9.33203125" style="1" customWidth="1"/>
    <col min="4867" max="4867" width="11.44140625" style="1"/>
    <col min="4868" max="4868" width="12" style="1" customWidth="1"/>
    <col min="4869" max="4870" width="11.44140625" style="1"/>
    <col min="4871" max="4871" width="11.33203125" style="1" customWidth="1"/>
    <col min="4872" max="4872" width="28" style="1" customWidth="1"/>
    <col min="4873" max="5121" width="11.44140625" style="1"/>
    <col min="5122" max="5122" width="9.33203125" style="1" customWidth="1"/>
    <col min="5123" max="5123" width="11.44140625" style="1"/>
    <col min="5124" max="5124" width="12" style="1" customWidth="1"/>
    <col min="5125" max="5126" width="11.44140625" style="1"/>
    <col min="5127" max="5127" width="11.33203125" style="1" customWidth="1"/>
    <col min="5128" max="5128" width="28" style="1" customWidth="1"/>
    <col min="5129" max="5377" width="11.44140625" style="1"/>
    <col min="5378" max="5378" width="9.33203125" style="1" customWidth="1"/>
    <col min="5379" max="5379" width="11.44140625" style="1"/>
    <col min="5380" max="5380" width="12" style="1" customWidth="1"/>
    <col min="5381" max="5382" width="11.44140625" style="1"/>
    <col min="5383" max="5383" width="11.33203125" style="1" customWidth="1"/>
    <col min="5384" max="5384" width="28" style="1" customWidth="1"/>
    <col min="5385" max="5633" width="11.44140625" style="1"/>
    <col min="5634" max="5634" width="9.33203125" style="1" customWidth="1"/>
    <col min="5635" max="5635" width="11.44140625" style="1"/>
    <col min="5636" max="5636" width="12" style="1" customWidth="1"/>
    <col min="5637" max="5638" width="11.44140625" style="1"/>
    <col min="5639" max="5639" width="11.33203125" style="1" customWidth="1"/>
    <col min="5640" max="5640" width="28" style="1" customWidth="1"/>
    <col min="5641" max="5889" width="11.44140625" style="1"/>
    <col min="5890" max="5890" width="9.33203125" style="1" customWidth="1"/>
    <col min="5891" max="5891" width="11.44140625" style="1"/>
    <col min="5892" max="5892" width="12" style="1" customWidth="1"/>
    <col min="5893" max="5894" width="11.44140625" style="1"/>
    <col min="5895" max="5895" width="11.33203125" style="1" customWidth="1"/>
    <col min="5896" max="5896" width="28" style="1" customWidth="1"/>
    <col min="5897" max="6145" width="11.44140625" style="1"/>
    <col min="6146" max="6146" width="9.33203125" style="1" customWidth="1"/>
    <col min="6147" max="6147" width="11.44140625" style="1"/>
    <col min="6148" max="6148" width="12" style="1" customWidth="1"/>
    <col min="6149" max="6150" width="11.44140625" style="1"/>
    <col min="6151" max="6151" width="11.33203125" style="1" customWidth="1"/>
    <col min="6152" max="6152" width="28" style="1" customWidth="1"/>
    <col min="6153" max="6401" width="11.44140625" style="1"/>
    <col min="6402" max="6402" width="9.33203125" style="1" customWidth="1"/>
    <col min="6403" max="6403" width="11.44140625" style="1"/>
    <col min="6404" max="6404" width="12" style="1" customWidth="1"/>
    <col min="6405" max="6406" width="11.44140625" style="1"/>
    <col min="6407" max="6407" width="11.33203125" style="1" customWidth="1"/>
    <col min="6408" max="6408" width="28" style="1" customWidth="1"/>
    <col min="6409" max="6657" width="11.44140625" style="1"/>
    <col min="6658" max="6658" width="9.33203125" style="1" customWidth="1"/>
    <col min="6659" max="6659" width="11.44140625" style="1"/>
    <col min="6660" max="6660" width="12" style="1" customWidth="1"/>
    <col min="6661" max="6662" width="11.44140625" style="1"/>
    <col min="6663" max="6663" width="11.33203125" style="1" customWidth="1"/>
    <col min="6664" max="6664" width="28" style="1" customWidth="1"/>
    <col min="6665" max="6913" width="11.44140625" style="1"/>
    <col min="6914" max="6914" width="9.33203125" style="1" customWidth="1"/>
    <col min="6915" max="6915" width="11.44140625" style="1"/>
    <col min="6916" max="6916" width="12" style="1" customWidth="1"/>
    <col min="6917" max="6918" width="11.44140625" style="1"/>
    <col min="6919" max="6919" width="11.33203125" style="1" customWidth="1"/>
    <col min="6920" max="6920" width="28" style="1" customWidth="1"/>
    <col min="6921" max="7169" width="11.44140625" style="1"/>
    <col min="7170" max="7170" width="9.33203125" style="1" customWidth="1"/>
    <col min="7171" max="7171" width="11.44140625" style="1"/>
    <col min="7172" max="7172" width="12" style="1" customWidth="1"/>
    <col min="7173" max="7174" width="11.44140625" style="1"/>
    <col min="7175" max="7175" width="11.33203125" style="1" customWidth="1"/>
    <col min="7176" max="7176" width="28" style="1" customWidth="1"/>
    <col min="7177" max="7425" width="11.44140625" style="1"/>
    <col min="7426" max="7426" width="9.33203125" style="1" customWidth="1"/>
    <col min="7427" max="7427" width="11.44140625" style="1"/>
    <col min="7428" max="7428" width="12" style="1" customWidth="1"/>
    <col min="7429" max="7430" width="11.44140625" style="1"/>
    <col min="7431" max="7431" width="11.33203125" style="1" customWidth="1"/>
    <col min="7432" max="7432" width="28" style="1" customWidth="1"/>
    <col min="7433" max="7681" width="11.44140625" style="1"/>
    <col min="7682" max="7682" width="9.33203125" style="1" customWidth="1"/>
    <col min="7683" max="7683" width="11.44140625" style="1"/>
    <col min="7684" max="7684" width="12" style="1" customWidth="1"/>
    <col min="7685" max="7686" width="11.44140625" style="1"/>
    <col min="7687" max="7687" width="11.33203125" style="1" customWidth="1"/>
    <col min="7688" max="7688" width="28" style="1" customWidth="1"/>
    <col min="7689" max="7937" width="11.44140625" style="1"/>
    <col min="7938" max="7938" width="9.33203125" style="1" customWidth="1"/>
    <col min="7939" max="7939" width="11.44140625" style="1"/>
    <col min="7940" max="7940" width="12" style="1" customWidth="1"/>
    <col min="7941" max="7942" width="11.44140625" style="1"/>
    <col min="7943" max="7943" width="11.33203125" style="1" customWidth="1"/>
    <col min="7944" max="7944" width="28" style="1" customWidth="1"/>
    <col min="7945" max="8193" width="11.44140625" style="1"/>
    <col min="8194" max="8194" width="9.33203125" style="1" customWidth="1"/>
    <col min="8195" max="8195" width="11.44140625" style="1"/>
    <col min="8196" max="8196" width="12" style="1" customWidth="1"/>
    <col min="8197" max="8198" width="11.44140625" style="1"/>
    <col min="8199" max="8199" width="11.33203125" style="1" customWidth="1"/>
    <col min="8200" max="8200" width="28" style="1" customWidth="1"/>
    <col min="8201" max="8449" width="11.44140625" style="1"/>
    <col min="8450" max="8450" width="9.33203125" style="1" customWidth="1"/>
    <col min="8451" max="8451" width="11.44140625" style="1"/>
    <col min="8452" max="8452" width="12" style="1" customWidth="1"/>
    <col min="8453" max="8454" width="11.44140625" style="1"/>
    <col min="8455" max="8455" width="11.33203125" style="1" customWidth="1"/>
    <col min="8456" max="8456" width="28" style="1" customWidth="1"/>
    <col min="8457" max="8705" width="11.44140625" style="1"/>
    <col min="8706" max="8706" width="9.33203125" style="1" customWidth="1"/>
    <col min="8707" max="8707" width="11.44140625" style="1"/>
    <col min="8708" max="8708" width="12" style="1" customWidth="1"/>
    <col min="8709" max="8710" width="11.44140625" style="1"/>
    <col min="8711" max="8711" width="11.33203125" style="1" customWidth="1"/>
    <col min="8712" max="8712" width="28" style="1" customWidth="1"/>
    <col min="8713" max="8961" width="11.44140625" style="1"/>
    <col min="8962" max="8962" width="9.33203125" style="1" customWidth="1"/>
    <col min="8963" max="8963" width="11.44140625" style="1"/>
    <col min="8964" max="8964" width="12" style="1" customWidth="1"/>
    <col min="8965" max="8966" width="11.44140625" style="1"/>
    <col min="8967" max="8967" width="11.33203125" style="1" customWidth="1"/>
    <col min="8968" max="8968" width="28" style="1" customWidth="1"/>
    <col min="8969" max="9217" width="11.44140625" style="1"/>
    <col min="9218" max="9218" width="9.33203125" style="1" customWidth="1"/>
    <col min="9219" max="9219" width="11.44140625" style="1"/>
    <col min="9220" max="9220" width="12" style="1" customWidth="1"/>
    <col min="9221" max="9222" width="11.44140625" style="1"/>
    <col min="9223" max="9223" width="11.33203125" style="1" customWidth="1"/>
    <col min="9224" max="9224" width="28" style="1" customWidth="1"/>
    <col min="9225" max="9473" width="11.44140625" style="1"/>
    <col min="9474" max="9474" width="9.33203125" style="1" customWidth="1"/>
    <col min="9475" max="9475" width="11.44140625" style="1"/>
    <col min="9476" max="9476" width="12" style="1" customWidth="1"/>
    <col min="9477" max="9478" width="11.44140625" style="1"/>
    <col min="9479" max="9479" width="11.33203125" style="1" customWidth="1"/>
    <col min="9480" max="9480" width="28" style="1" customWidth="1"/>
    <col min="9481" max="9729" width="11.44140625" style="1"/>
    <col min="9730" max="9730" width="9.33203125" style="1" customWidth="1"/>
    <col min="9731" max="9731" width="11.44140625" style="1"/>
    <col min="9732" max="9732" width="12" style="1" customWidth="1"/>
    <col min="9733" max="9734" width="11.44140625" style="1"/>
    <col min="9735" max="9735" width="11.33203125" style="1" customWidth="1"/>
    <col min="9736" max="9736" width="28" style="1" customWidth="1"/>
    <col min="9737" max="9985" width="11.44140625" style="1"/>
    <col min="9986" max="9986" width="9.33203125" style="1" customWidth="1"/>
    <col min="9987" max="9987" width="11.44140625" style="1"/>
    <col min="9988" max="9988" width="12" style="1" customWidth="1"/>
    <col min="9989" max="9990" width="11.44140625" style="1"/>
    <col min="9991" max="9991" width="11.33203125" style="1" customWidth="1"/>
    <col min="9992" max="9992" width="28" style="1" customWidth="1"/>
    <col min="9993" max="10241" width="11.44140625" style="1"/>
    <col min="10242" max="10242" width="9.33203125" style="1" customWidth="1"/>
    <col min="10243" max="10243" width="11.44140625" style="1"/>
    <col min="10244" max="10244" width="12" style="1" customWidth="1"/>
    <col min="10245" max="10246" width="11.44140625" style="1"/>
    <col min="10247" max="10247" width="11.33203125" style="1" customWidth="1"/>
    <col min="10248" max="10248" width="28" style="1" customWidth="1"/>
    <col min="10249" max="10497" width="11.44140625" style="1"/>
    <col min="10498" max="10498" width="9.33203125" style="1" customWidth="1"/>
    <col min="10499" max="10499" width="11.44140625" style="1"/>
    <col min="10500" max="10500" width="12" style="1" customWidth="1"/>
    <col min="10501" max="10502" width="11.44140625" style="1"/>
    <col min="10503" max="10503" width="11.33203125" style="1" customWidth="1"/>
    <col min="10504" max="10504" width="28" style="1" customWidth="1"/>
    <col min="10505" max="10753" width="11.44140625" style="1"/>
    <col min="10754" max="10754" width="9.33203125" style="1" customWidth="1"/>
    <col min="10755" max="10755" width="11.44140625" style="1"/>
    <col min="10756" max="10756" width="12" style="1" customWidth="1"/>
    <col min="10757" max="10758" width="11.44140625" style="1"/>
    <col min="10759" max="10759" width="11.33203125" style="1" customWidth="1"/>
    <col min="10760" max="10760" width="28" style="1" customWidth="1"/>
    <col min="10761" max="11009" width="11.44140625" style="1"/>
    <col min="11010" max="11010" width="9.33203125" style="1" customWidth="1"/>
    <col min="11011" max="11011" width="11.44140625" style="1"/>
    <col min="11012" max="11012" width="12" style="1" customWidth="1"/>
    <col min="11013" max="11014" width="11.44140625" style="1"/>
    <col min="11015" max="11015" width="11.33203125" style="1" customWidth="1"/>
    <col min="11016" max="11016" width="28" style="1" customWidth="1"/>
    <col min="11017" max="11265" width="11.44140625" style="1"/>
    <col min="11266" max="11266" width="9.33203125" style="1" customWidth="1"/>
    <col min="11267" max="11267" width="11.44140625" style="1"/>
    <col min="11268" max="11268" width="12" style="1" customWidth="1"/>
    <col min="11269" max="11270" width="11.44140625" style="1"/>
    <col min="11271" max="11271" width="11.33203125" style="1" customWidth="1"/>
    <col min="11272" max="11272" width="28" style="1" customWidth="1"/>
    <col min="11273" max="11521" width="11.44140625" style="1"/>
    <col min="11522" max="11522" width="9.33203125" style="1" customWidth="1"/>
    <col min="11523" max="11523" width="11.44140625" style="1"/>
    <col min="11524" max="11524" width="12" style="1" customWidth="1"/>
    <col min="11525" max="11526" width="11.44140625" style="1"/>
    <col min="11527" max="11527" width="11.33203125" style="1" customWidth="1"/>
    <col min="11528" max="11528" width="28" style="1" customWidth="1"/>
    <col min="11529" max="11777" width="11.44140625" style="1"/>
    <col min="11778" max="11778" width="9.33203125" style="1" customWidth="1"/>
    <col min="11779" max="11779" width="11.44140625" style="1"/>
    <col min="11780" max="11780" width="12" style="1" customWidth="1"/>
    <col min="11781" max="11782" width="11.44140625" style="1"/>
    <col min="11783" max="11783" width="11.33203125" style="1" customWidth="1"/>
    <col min="11784" max="11784" width="28" style="1" customWidth="1"/>
    <col min="11785" max="12033" width="11.44140625" style="1"/>
    <col min="12034" max="12034" width="9.33203125" style="1" customWidth="1"/>
    <col min="12035" max="12035" width="11.44140625" style="1"/>
    <col min="12036" max="12036" width="12" style="1" customWidth="1"/>
    <col min="12037" max="12038" width="11.44140625" style="1"/>
    <col min="12039" max="12039" width="11.33203125" style="1" customWidth="1"/>
    <col min="12040" max="12040" width="28" style="1" customWidth="1"/>
    <col min="12041" max="12289" width="11.44140625" style="1"/>
    <col min="12290" max="12290" width="9.33203125" style="1" customWidth="1"/>
    <col min="12291" max="12291" width="11.44140625" style="1"/>
    <col min="12292" max="12292" width="12" style="1" customWidth="1"/>
    <col min="12293" max="12294" width="11.44140625" style="1"/>
    <col min="12295" max="12295" width="11.33203125" style="1" customWidth="1"/>
    <col min="12296" max="12296" width="28" style="1" customWidth="1"/>
    <col min="12297" max="12545" width="11.44140625" style="1"/>
    <col min="12546" max="12546" width="9.33203125" style="1" customWidth="1"/>
    <col min="12547" max="12547" width="11.44140625" style="1"/>
    <col min="12548" max="12548" width="12" style="1" customWidth="1"/>
    <col min="12549" max="12550" width="11.44140625" style="1"/>
    <col min="12551" max="12551" width="11.33203125" style="1" customWidth="1"/>
    <col min="12552" max="12552" width="28" style="1" customWidth="1"/>
    <col min="12553" max="12801" width="11.44140625" style="1"/>
    <col min="12802" max="12802" width="9.33203125" style="1" customWidth="1"/>
    <col min="12803" max="12803" width="11.44140625" style="1"/>
    <col min="12804" max="12804" width="12" style="1" customWidth="1"/>
    <col min="12805" max="12806" width="11.44140625" style="1"/>
    <col min="12807" max="12807" width="11.33203125" style="1" customWidth="1"/>
    <col min="12808" max="12808" width="28" style="1" customWidth="1"/>
    <col min="12809" max="13057" width="11.44140625" style="1"/>
    <col min="13058" max="13058" width="9.33203125" style="1" customWidth="1"/>
    <col min="13059" max="13059" width="11.44140625" style="1"/>
    <col min="13060" max="13060" width="12" style="1" customWidth="1"/>
    <col min="13061" max="13062" width="11.44140625" style="1"/>
    <col min="13063" max="13063" width="11.33203125" style="1" customWidth="1"/>
    <col min="13064" max="13064" width="28" style="1" customWidth="1"/>
    <col min="13065" max="13313" width="11.44140625" style="1"/>
    <col min="13314" max="13314" width="9.33203125" style="1" customWidth="1"/>
    <col min="13315" max="13315" width="11.44140625" style="1"/>
    <col min="13316" max="13316" width="12" style="1" customWidth="1"/>
    <col min="13317" max="13318" width="11.44140625" style="1"/>
    <col min="13319" max="13319" width="11.33203125" style="1" customWidth="1"/>
    <col min="13320" max="13320" width="28" style="1" customWidth="1"/>
    <col min="13321" max="13569" width="11.44140625" style="1"/>
    <col min="13570" max="13570" width="9.33203125" style="1" customWidth="1"/>
    <col min="13571" max="13571" width="11.44140625" style="1"/>
    <col min="13572" max="13572" width="12" style="1" customWidth="1"/>
    <col min="13573" max="13574" width="11.44140625" style="1"/>
    <col min="13575" max="13575" width="11.33203125" style="1" customWidth="1"/>
    <col min="13576" max="13576" width="28" style="1" customWidth="1"/>
    <col min="13577" max="13825" width="11.44140625" style="1"/>
    <col min="13826" max="13826" width="9.33203125" style="1" customWidth="1"/>
    <col min="13827" max="13827" width="11.44140625" style="1"/>
    <col min="13828" max="13828" width="12" style="1" customWidth="1"/>
    <col min="13829" max="13830" width="11.44140625" style="1"/>
    <col min="13831" max="13831" width="11.33203125" style="1" customWidth="1"/>
    <col min="13832" max="13832" width="28" style="1" customWidth="1"/>
    <col min="13833" max="14081" width="11.44140625" style="1"/>
    <col min="14082" max="14082" width="9.33203125" style="1" customWidth="1"/>
    <col min="14083" max="14083" width="11.44140625" style="1"/>
    <col min="14084" max="14084" width="12" style="1" customWidth="1"/>
    <col min="14085" max="14086" width="11.44140625" style="1"/>
    <col min="14087" max="14087" width="11.33203125" style="1" customWidth="1"/>
    <col min="14088" max="14088" width="28" style="1" customWidth="1"/>
    <col min="14089" max="14337" width="11.44140625" style="1"/>
    <col min="14338" max="14338" width="9.33203125" style="1" customWidth="1"/>
    <col min="14339" max="14339" width="11.44140625" style="1"/>
    <col min="14340" max="14340" width="12" style="1" customWidth="1"/>
    <col min="14341" max="14342" width="11.44140625" style="1"/>
    <col min="14343" max="14343" width="11.33203125" style="1" customWidth="1"/>
    <col min="14344" max="14344" width="28" style="1" customWidth="1"/>
    <col min="14345" max="14593" width="11.44140625" style="1"/>
    <col min="14594" max="14594" width="9.33203125" style="1" customWidth="1"/>
    <col min="14595" max="14595" width="11.44140625" style="1"/>
    <col min="14596" max="14596" width="12" style="1" customWidth="1"/>
    <col min="14597" max="14598" width="11.44140625" style="1"/>
    <col min="14599" max="14599" width="11.33203125" style="1" customWidth="1"/>
    <col min="14600" max="14600" width="28" style="1" customWidth="1"/>
    <col min="14601" max="14849" width="11.44140625" style="1"/>
    <col min="14850" max="14850" width="9.33203125" style="1" customWidth="1"/>
    <col min="14851" max="14851" width="11.44140625" style="1"/>
    <col min="14852" max="14852" width="12" style="1" customWidth="1"/>
    <col min="14853" max="14854" width="11.44140625" style="1"/>
    <col min="14855" max="14855" width="11.33203125" style="1" customWidth="1"/>
    <col min="14856" max="14856" width="28" style="1" customWidth="1"/>
    <col min="14857" max="15105" width="11.44140625" style="1"/>
    <col min="15106" max="15106" width="9.33203125" style="1" customWidth="1"/>
    <col min="15107" max="15107" width="11.44140625" style="1"/>
    <col min="15108" max="15108" width="12" style="1" customWidth="1"/>
    <col min="15109" max="15110" width="11.44140625" style="1"/>
    <col min="15111" max="15111" width="11.33203125" style="1" customWidth="1"/>
    <col min="15112" max="15112" width="28" style="1" customWidth="1"/>
    <col min="15113" max="15361" width="11.44140625" style="1"/>
    <col min="15362" max="15362" width="9.33203125" style="1" customWidth="1"/>
    <col min="15363" max="15363" width="11.44140625" style="1"/>
    <col min="15364" max="15364" width="12" style="1" customWidth="1"/>
    <col min="15365" max="15366" width="11.44140625" style="1"/>
    <col min="15367" max="15367" width="11.33203125" style="1" customWidth="1"/>
    <col min="15368" max="15368" width="28" style="1" customWidth="1"/>
    <col min="15369" max="15617" width="11.44140625" style="1"/>
    <col min="15618" max="15618" width="9.33203125" style="1" customWidth="1"/>
    <col min="15619" max="15619" width="11.44140625" style="1"/>
    <col min="15620" max="15620" width="12" style="1" customWidth="1"/>
    <col min="15621" max="15622" width="11.44140625" style="1"/>
    <col min="15623" max="15623" width="11.33203125" style="1" customWidth="1"/>
    <col min="15624" max="15624" width="28" style="1" customWidth="1"/>
    <col min="15625" max="15873" width="11.44140625" style="1"/>
    <col min="15874" max="15874" width="9.33203125" style="1" customWidth="1"/>
    <col min="15875" max="15875" width="11.44140625" style="1"/>
    <col min="15876" max="15876" width="12" style="1" customWidth="1"/>
    <col min="15877" max="15878" width="11.44140625" style="1"/>
    <col min="15879" max="15879" width="11.33203125" style="1" customWidth="1"/>
    <col min="15880" max="15880" width="28" style="1" customWidth="1"/>
    <col min="15881" max="16129" width="11.44140625" style="1"/>
    <col min="16130" max="16130" width="9.33203125" style="1" customWidth="1"/>
    <col min="16131" max="16131" width="11.44140625" style="1"/>
    <col min="16132" max="16132" width="12" style="1" customWidth="1"/>
    <col min="16133" max="16134" width="11.44140625" style="1"/>
    <col min="16135" max="16135" width="11.33203125" style="1" customWidth="1"/>
    <col min="16136" max="16136" width="28" style="1" customWidth="1"/>
    <col min="16137" max="16384" width="11.44140625" style="1"/>
  </cols>
  <sheetData>
    <row r="1" spans="1:12" ht="15.6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3" spans="1:12" ht="15.6" x14ac:dyDescent="0.25">
      <c r="A3" s="14" t="s">
        <v>1</v>
      </c>
      <c r="B3" s="14"/>
      <c r="C3" s="14"/>
      <c r="D3" s="14"/>
      <c r="E3" s="14"/>
      <c r="F3" s="14"/>
      <c r="G3" s="14"/>
      <c r="H3" s="14"/>
    </row>
    <row r="5" spans="1:12" ht="15.6" x14ac:dyDescent="0.25">
      <c r="A5" s="13" t="s">
        <v>2</v>
      </c>
      <c r="B5" s="13"/>
      <c r="C5" s="13"/>
      <c r="D5" s="13"/>
      <c r="E5" s="13"/>
      <c r="F5" s="13"/>
      <c r="G5" s="13"/>
      <c r="H5" s="13"/>
    </row>
    <row r="7" spans="1:12" ht="15.6" x14ac:dyDescent="0.25">
      <c r="A7" s="14" t="s">
        <v>3</v>
      </c>
      <c r="B7" s="14"/>
      <c r="C7" s="14"/>
      <c r="D7" s="14"/>
      <c r="E7" s="14"/>
      <c r="F7" s="14"/>
      <c r="G7" s="14"/>
      <c r="H7" s="14"/>
    </row>
    <row r="9" spans="1:12" x14ac:dyDescent="0.25">
      <c r="A9" s="15" t="s">
        <v>4</v>
      </c>
      <c r="B9" s="15"/>
      <c r="C9" s="15"/>
      <c r="D9" s="15"/>
      <c r="E9" s="15"/>
      <c r="F9" s="15"/>
      <c r="G9" s="15"/>
      <c r="H9" s="15"/>
      <c r="J9"/>
      <c r="K9" s="2"/>
      <c r="L9"/>
    </row>
    <row r="10" spans="1:12" ht="15" x14ac:dyDescent="0.25">
      <c r="J10" s="3"/>
      <c r="K10" s="4"/>
      <c r="L10" s="3"/>
    </row>
    <row r="11" spans="1:12" x14ac:dyDescent="0.25">
      <c r="A11" s="12" t="s">
        <v>5</v>
      </c>
      <c r="B11" s="12"/>
      <c r="C11" s="12"/>
      <c r="D11" s="12"/>
      <c r="E11" s="12"/>
      <c r="F11" s="12"/>
      <c r="G11" s="12"/>
      <c r="H11" s="12"/>
    </row>
    <row r="12" spans="1:12" x14ac:dyDescent="0.25">
      <c r="A12" s="12" t="s">
        <v>6</v>
      </c>
      <c r="B12" s="12"/>
      <c r="C12" s="12"/>
      <c r="D12" s="12"/>
      <c r="E12" s="12"/>
      <c r="F12" s="12"/>
      <c r="G12" s="12"/>
      <c r="H12" s="12"/>
    </row>
    <row r="14" spans="1:12" x14ac:dyDescent="0.25">
      <c r="A14" s="15" t="s">
        <v>7</v>
      </c>
      <c r="B14" s="15"/>
      <c r="C14" s="15"/>
      <c r="D14" s="15"/>
      <c r="E14" s="15"/>
      <c r="F14" s="15"/>
      <c r="G14" s="15"/>
      <c r="H14" s="15"/>
    </row>
    <row r="16" spans="1:12" x14ac:dyDescent="0.25">
      <c r="A16" s="17" t="s">
        <v>8</v>
      </c>
      <c r="B16" s="17"/>
      <c r="C16" s="17"/>
      <c r="D16" s="17"/>
      <c r="E16" s="17"/>
      <c r="F16" s="17"/>
      <c r="G16" s="17"/>
      <c r="H16" s="17"/>
    </row>
    <row r="18" spans="1:8" x14ac:dyDescent="0.25">
      <c r="A18" s="15" t="s">
        <v>9</v>
      </c>
      <c r="B18" s="15"/>
      <c r="C18" s="15"/>
      <c r="D18" s="15"/>
      <c r="E18" s="15"/>
      <c r="F18" s="15"/>
      <c r="G18" s="15"/>
      <c r="H18" s="15"/>
    </row>
    <row r="20" spans="1:8" x14ac:dyDescent="0.25">
      <c r="A20" s="5" t="s">
        <v>10</v>
      </c>
      <c r="C20" s="18"/>
      <c r="D20" s="18"/>
      <c r="E20" s="6" t="s">
        <v>11</v>
      </c>
    </row>
    <row r="22" spans="1:8" x14ac:dyDescent="0.25">
      <c r="A22" s="7" t="s">
        <v>12</v>
      </c>
      <c r="C22" s="19">
        <f>C20</f>
        <v>0</v>
      </c>
      <c r="D22" s="20"/>
      <c r="E22" s="7" t="s">
        <v>13</v>
      </c>
    </row>
    <row r="24" spans="1:8" x14ac:dyDescent="0.25">
      <c r="A24" s="5" t="s">
        <v>14</v>
      </c>
      <c r="D24" s="21"/>
      <c r="E24" s="21"/>
      <c r="F24" s="21"/>
      <c r="G24" s="6" t="s">
        <v>15</v>
      </c>
      <c r="H24" s="8"/>
    </row>
    <row r="26" spans="1:8" x14ac:dyDescent="0.25">
      <c r="A26" s="7" t="s">
        <v>16</v>
      </c>
      <c r="D26" s="9">
        <f>D24</f>
        <v>0</v>
      </c>
      <c r="G26" s="9" t="s">
        <v>17</v>
      </c>
      <c r="H26" s="10">
        <f>H24</f>
        <v>0</v>
      </c>
    </row>
    <row r="28" spans="1:8" x14ac:dyDescent="0.25">
      <c r="A28" s="5" t="s">
        <v>18</v>
      </c>
      <c r="B28" s="22"/>
      <c r="C28" s="22"/>
      <c r="D28" s="6" t="s">
        <v>19</v>
      </c>
      <c r="F28" s="6"/>
      <c r="G28" s="21"/>
      <c r="H28" s="21"/>
    </row>
    <row r="30" spans="1:8" x14ac:dyDescent="0.25">
      <c r="A30" s="7" t="s">
        <v>20</v>
      </c>
      <c r="B30" s="23">
        <f>B28</f>
        <v>0</v>
      </c>
      <c r="C30" s="23"/>
      <c r="D30" s="9" t="s">
        <v>21</v>
      </c>
      <c r="G30" s="20">
        <f>G28</f>
        <v>0</v>
      </c>
      <c r="H30" s="20"/>
    </row>
    <row r="32" spans="1:8" x14ac:dyDescent="0.25">
      <c r="A32" s="5" t="s">
        <v>22</v>
      </c>
      <c r="D32" s="16"/>
      <c r="E32" s="16"/>
      <c r="F32" s="7" t="s">
        <v>23</v>
      </c>
      <c r="H32" s="11">
        <f>D32</f>
        <v>0</v>
      </c>
    </row>
    <row r="34" spans="1:1" x14ac:dyDescent="0.25">
      <c r="A34" s="5" t="s">
        <v>24</v>
      </c>
    </row>
    <row r="36" spans="1:1" x14ac:dyDescent="0.25">
      <c r="A36" s="7" t="s">
        <v>25</v>
      </c>
    </row>
    <row r="38" spans="1:1" x14ac:dyDescent="0.25">
      <c r="A38" s="5" t="s">
        <v>26</v>
      </c>
    </row>
    <row r="40" spans="1:1" x14ac:dyDescent="0.25">
      <c r="A40" s="7" t="s">
        <v>27</v>
      </c>
    </row>
    <row r="42" spans="1:1" x14ac:dyDescent="0.25">
      <c r="A42" s="6" t="s">
        <v>28</v>
      </c>
    </row>
    <row r="44" spans="1:1" x14ac:dyDescent="0.25">
      <c r="A44" s="7" t="s">
        <v>29</v>
      </c>
    </row>
    <row r="48" spans="1:1" x14ac:dyDescent="0.25">
      <c r="A48" s="5"/>
    </row>
    <row r="50" spans="1:7" x14ac:dyDescent="0.25">
      <c r="A50" s="7"/>
    </row>
    <row r="53" spans="1:7" x14ac:dyDescent="0.25">
      <c r="A53" s="6"/>
    </row>
    <row r="56" spans="1:7" x14ac:dyDescent="0.25">
      <c r="B56" s="6" t="s">
        <v>30</v>
      </c>
      <c r="G56" s="6" t="s">
        <v>31</v>
      </c>
    </row>
    <row r="58" spans="1:7" x14ac:dyDescent="0.25">
      <c r="B58" s="9" t="s">
        <v>32</v>
      </c>
      <c r="G58" s="9" t="s">
        <v>33</v>
      </c>
    </row>
  </sheetData>
  <mergeCells count="18">
    <mergeCell ref="D32:E32"/>
    <mergeCell ref="A12:H12"/>
    <mergeCell ref="A14:H14"/>
    <mergeCell ref="A16:H16"/>
    <mergeCell ref="A18:H18"/>
    <mergeCell ref="C20:D20"/>
    <mergeCell ref="C22:D22"/>
    <mergeCell ref="D24:F24"/>
    <mergeCell ref="B28:C28"/>
    <mergeCell ref="G28:H28"/>
    <mergeCell ref="B30:C30"/>
    <mergeCell ref="G30:H30"/>
    <mergeCell ref="A11:H11"/>
    <mergeCell ref="A1:H1"/>
    <mergeCell ref="A3:H3"/>
    <mergeCell ref="A5:H5"/>
    <mergeCell ref="A7:H7"/>
    <mergeCell ref="A9:H9"/>
  </mergeCells>
  <pageMargins left="0.17" right="0.16" top="0.23" bottom="0.2" header="0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PNA Malvinas</vt:lpstr>
      <vt:lpstr>'Nota PNA Malvinas'!Área_de_impresión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2026-10-08T12:58:04Z</dcterms:created>
  <dcterms:modified xsi:type="dcterms:W3CDTF">2026-10-08T13:43:37Z</dcterms:modified>
</cp:coreProperties>
</file>