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Sheet1!$4:$4</definedName>
  </definedNames>
  <calcPr fullCalcOnLoad="1"/>
</workbook>
</file>

<file path=xl/sharedStrings.xml><?xml version="1.0" encoding="utf-8"?>
<sst xmlns="http://schemas.openxmlformats.org/spreadsheetml/2006/main" count="9" uniqueCount="9">
  <si>
    <t>Tổng cộng:</t>
  </si>
  <si>
    <t>BÁO CÁO SỔ QUỸ THEO CHI NHÁNH</t>
  </si>
  <si>
    <t>Tên chi nhánh</t>
  </si>
  <si>
    <t>Tổng</t>
  </si>
  <si>
    <t>Tồn tiền mặt</t>
  </si>
  <si>
    <t>Tồn tiền gửi</t>
  </si>
  <si>
    <t>Đến ngày 03/03/2021</t>
  </si>
  <si>
    <t>Chi nhánh: Ssoft CN Cầu Giấy</t>
  </si>
  <si>
    <t>Ssoft CN Cầu Giấy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</si>
</sst>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8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3" fontId="4" fillId="3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left" vertical="center"/>
    </xf>
    <xf numFmtId="0" fontId="4" fillId="2" borderId="1" xfId="20" applyFont="1" applyBorder="1" applyAlignment="1">
      <alignment horizontal="center" vertical="center" wrapText="1"/>
    </xf>
    <xf numFmtId="3" fontId="4" fillId="2" borderId="1" xfId="2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 topLeftCell="A1">
      <pane ySplit="4" topLeftCell="A5" activePane="bottomLeft" state="frozen"/>
      <selection pane="topLeft" activeCell="A1" sqref="A1"/>
      <selection pane="bottomLeft" activeCell="A5" sqref="A5"/>
    </sheetView>
  </sheetViews>
  <sheetFormatPr defaultColWidth="9.14285714285714" defaultRowHeight="15"/>
  <cols>
    <col min="1" max="1" width="31.2857142857143" style="4" customWidth="1"/>
    <col min="2" max="2" width="19.1428571428571" style="7" customWidth="1"/>
    <col min="3" max="3" width="18.1428571428571" style="7" customWidth="1"/>
    <col min="4" max="4" width="18.8571428571429" style="7" customWidth="1"/>
    <col min="5" max="16384" width="9.14285714285714" style="1"/>
  </cols>
  <sheetData>
    <row r="1" spans="1:5" ht="34.5" customHeight="1">
      <c r="A1" s="13" t="s">
        <v>1</v>
      </c>
      <c r="B1" s="13"/>
      <c r="C1" s="13"/>
      <c r="D1" s="13"/>
      <c r="E1" s="2"/>
    </row>
    <row r="2" spans="1:4" ht="15">
      <c r="A2" s="14" t="s">
        <v>6</v>
      </c>
      <c r="B2" s="14"/>
      <c r="C2" s="14"/>
      <c r="D2" s="14"/>
    </row>
    <row r="3" ht="15">
      <c r="A3" s="9" t="s">
        <v>7</v>
      </c>
    </row>
    <row r="4" spans="1:4" s="5" customFormat="1" ht="14.25">
      <c r="A4" s="10" t="s">
        <v>2</v>
      </c>
      <c r="B4" s="11" t="s">
        <v>4</v>
      </c>
      <c r="C4" s="11" t="s">
        <v>5</v>
      </c>
      <c r="D4" s="11" t="s">
        <v>3</v>
      </c>
    </row>
    <row r="5" spans="1:4" ht="15">
      <c r="A5" s="3" t="s">
        <v>8</v>
      </c>
      <c r="B5" s="6">
        <v>415815877935.658</v>
      </c>
      <c r="C5" s="6">
        <v>-152403860</v>
      </c>
      <c r="D5" s="6">
        <v>415663474075.658</v>
      </c>
    </row>
    <row r="6" spans="1:4" ht="21.75" customHeight="1">
      <c r="A6" s="12" t="s">
        <v>0</v>
      </c>
      <c r="B6" s="8">
        <f>SUM(B$5:B5)</f>
        <v>0</v>
      </c>
      <c r="C6" s="8">
        <f>SUM(C$5:C5)</f>
        <v>0</v>
      </c>
      <c r="D6" s="8">
        <f>SUM(D$5:D5)</f>
        <v>0</v>
      </c>
    </row>
  </sheetData>
  <mergeCells count="2">
    <mergeCell ref="A1:D1"/>
    <mergeCell ref="A2:D2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2019-02-18T09:54:17Z</dcterms:modified>
  <cp:category/>
  <cp:contentType/>
  <cp:contentStatus/>
</cp:coreProperties>
</file>