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1" l="1"/>
  <c r="P30" i="1"/>
  <c r="O30" i="1"/>
  <c r="M30" i="1"/>
</calcChain>
</file>

<file path=xl/sharedStrings.xml><?xml version="1.0" encoding="utf-8"?>
<sst xmlns="http://schemas.openxmlformats.org/spreadsheetml/2006/main" count="21" uniqueCount="19">
  <si>
    <t>Tổng cộng:</t>
  </si>
  <si>
    <t xml:space="preserve">BÁO CÁO TỔNG HỢP HOA HỒNG CHI TIẾT THEO HÓA ĐƠN </t>
  </si>
  <si>
    <t>Doanh thu</t>
  </si>
  <si>
    <t>Thực thu</t>
  </si>
  <si>
    <t>Hệ số</t>
  </si>
  <si>
    <t>Ngày lập hóa đơn</t>
  </si>
  <si>
    <t>Mã hóa đơn</t>
  </si>
  <si>
    <t>Mã nhân viên</t>
  </si>
  <si>
    <t>Tên nhân viên</t>
  </si>
  <si>
    <t>Hoa hồng doanh thu</t>
  </si>
  <si>
    <t>Hoa hồng thực thu</t>
  </si>
  <si>
    <t>Hoa hồng vnd</t>
  </si>
  <si>
    <t>Tổng</t>
  </si>
  <si>
    <t>Mã khách hàng</t>
  </si>
  <si>
    <t>Tên khách hàng</t>
  </si>
  <si>
    <t>Điện thoại</t>
  </si>
  <si>
    <t>%</t>
  </si>
  <si>
    <t>VND</t>
  </si>
  <si>
    <t>Ngày lập phiếu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</si>
</sst>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14" fontId="4" fillId="0" borderId="0" xfId="0" applyNumberFormat="1" applyFont="1" applyFill="1"/>
    <xf numFmtId="14" fontId="4" fillId="0" borderId="1" xfId="0" applyNumberFormat="1" applyFont="1" applyFill="1" applyBorder="1"/>
    <xf numFmtId="0" fontId="4" fillId="0" borderId="0" xfId="0" applyNumberFormat="1" applyFont="1" applyFill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 wrapText="1"/>
    </xf>
    <xf numFmtId="0" fontId="3" fillId="3" borderId="4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Alignment="1">
      <alignment horizontal="right" vertical="center"/>
    </xf>
    <xf numFmtId="3" fontId="3" fillId="3" borderId="4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Alignment="1">
      <alignment horizontal="right" vertical="center"/>
    </xf>
    <xf numFmtId="2" fontId="4" fillId="0" borderId="1" xfId="0" applyNumberFormat="1" applyFont="1" applyFill="1" applyBorder="1" applyAlignment="1">
      <alignment horizontal="right" vertical="center" wrapText="1"/>
    </xf>
    <xf numFmtId="2" fontId="3" fillId="3" borderId="4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/>
    <xf numFmtId="0" fontId="4" fillId="0" borderId="1" xfId="0" applyNumberFormat="1" applyFont="1" applyFill="1" applyBorder="1"/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5" xfId="1" applyNumberFormat="1" applyFont="1" applyFill="1" applyBorder="1" applyAlignment="1">
      <alignment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 vertical="center"/>
    </xf>
    <xf numFmtId="2" fontId="6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2" borderId="6" xfId="1" applyNumberFormat="1" applyFont="1" applyBorder="1" applyAlignment="1">
      <alignment horizontal="center" vertical="center" wrapText="1"/>
    </xf>
    <xf numFmtId="0" fontId="3" fillId="2" borderId="5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BE9AB"/>
      <color rgb="FF87E9AF"/>
      <color rgb="FF8ED892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F11" sqref="F11"/>
    </sheetView>
  </sheetViews>
  <sheetFormatPr defaultRowHeight="15" x14ac:dyDescent="0.25"/>
  <cols>
    <col min="1" max="1" width="20.28515625" style="2" customWidth="1"/>
    <col min="2" max="3" width="20.28515625" style="10" customWidth="1"/>
    <col min="4" max="5" width="20.28515625" style="2" customWidth="1"/>
    <col min="6" max="6" width="20.42578125" style="21" customWidth="1"/>
    <col min="7" max="7" width="25.28515625" style="8" customWidth="1"/>
    <col min="8" max="8" width="34" style="23" customWidth="1"/>
    <col min="9" max="9" width="22.85546875" style="15" customWidth="1"/>
    <col min="10" max="10" width="24.7109375" style="15" customWidth="1"/>
    <col min="11" max="11" width="13.28515625" style="17" customWidth="1"/>
    <col min="12" max="12" width="14.28515625" style="12" customWidth="1"/>
    <col min="13" max="13" width="12.85546875" style="3" customWidth="1"/>
    <col min="14" max="14" width="13" style="3" customWidth="1"/>
    <col min="15" max="15" width="16.140625" style="3" customWidth="1"/>
    <col min="16" max="16" width="26" style="3" customWidth="1"/>
    <col min="17" max="17" width="20.7109375" style="3" customWidth="1"/>
    <col min="18" max="16384" width="9.140625" style="2"/>
  </cols>
  <sheetData>
    <row r="1" spans="1:18" ht="48" customHeight="1" x14ac:dyDescent="0.2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1"/>
    </row>
    <row r="2" spans="1:18" s="30" customFormat="1" x14ac:dyDescent="0.25">
      <c r="B2" s="31"/>
      <c r="C2" s="31"/>
      <c r="F2" s="29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8" s="30" customFormat="1" x14ac:dyDescent="0.25">
      <c r="B3" s="31"/>
      <c r="C3" s="31"/>
      <c r="F3" s="29"/>
      <c r="G3" s="28"/>
      <c r="H3" s="29"/>
      <c r="I3" s="32"/>
      <c r="J3" s="32"/>
      <c r="K3" s="33"/>
      <c r="L3" s="29"/>
      <c r="M3" s="32"/>
      <c r="N3" s="32"/>
      <c r="O3" s="32"/>
      <c r="P3" s="32"/>
      <c r="Q3" s="32"/>
    </row>
    <row r="4" spans="1:18" ht="37.5" customHeight="1" x14ac:dyDescent="0.25">
      <c r="A4" s="34" t="s">
        <v>6</v>
      </c>
      <c r="B4" s="34" t="s">
        <v>5</v>
      </c>
      <c r="C4" s="40" t="s">
        <v>18</v>
      </c>
      <c r="D4" s="34" t="s">
        <v>13</v>
      </c>
      <c r="E4" s="34" t="s">
        <v>14</v>
      </c>
      <c r="F4" s="34" t="s">
        <v>15</v>
      </c>
      <c r="G4" s="34" t="s">
        <v>7</v>
      </c>
      <c r="H4" s="34" t="s">
        <v>8</v>
      </c>
      <c r="I4" s="34" t="s">
        <v>2</v>
      </c>
      <c r="J4" s="34" t="s">
        <v>3</v>
      </c>
      <c r="K4" s="34" t="s">
        <v>4</v>
      </c>
      <c r="L4" s="34" t="s">
        <v>9</v>
      </c>
      <c r="M4" s="34"/>
      <c r="N4" s="34" t="s">
        <v>10</v>
      </c>
      <c r="O4" s="34"/>
      <c r="P4" s="34" t="s">
        <v>11</v>
      </c>
      <c r="Q4" s="34" t="s">
        <v>12</v>
      </c>
    </row>
    <row r="5" spans="1:18" s="20" customFormat="1" ht="22.5" customHeight="1" x14ac:dyDescent="0.25">
      <c r="A5" s="34"/>
      <c r="B5" s="34"/>
      <c r="C5" s="41"/>
      <c r="D5" s="34"/>
      <c r="E5" s="34"/>
      <c r="F5" s="34"/>
      <c r="G5" s="34"/>
      <c r="H5" s="34"/>
      <c r="I5" s="34"/>
      <c r="J5" s="34"/>
      <c r="K5" s="34"/>
      <c r="L5" s="27" t="s">
        <v>16</v>
      </c>
      <c r="M5" s="27" t="s">
        <v>17</v>
      </c>
      <c r="N5" s="27" t="s">
        <v>16</v>
      </c>
      <c r="O5" s="27" t="s">
        <v>17</v>
      </c>
      <c r="P5" s="34"/>
      <c r="Q5" s="34"/>
    </row>
    <row r="6" spans="1:18" x14ac:dyDescent="0.25">
      <c r="A6" s="9"/>
      <c r="B6" s="11"/>
      <c r="C6" s="11"/>
      <c r="D6" s="9"/>
      <c r="E6" s="9"/>
      <c r="F6" s="22"/>
      <c r="G6" s="4"/>
      <c r="H6" s="24"/>
      <c r="I6" s="5"/>
      <c r="J6" s="5"/>
      <c r="K6" s="18"/>
      <c r="L6" s="26"/>
      <c r="M6" s="5"/>
      <c r="N6" s="5"/>
      <c r="O6" s="5"/>
      <c r="P6" s="5"/>
      <c r="Q6" s="5"/>
    </row>
    <row r="7" spans="1:18" x14ac:dyDescent="0.25">
      <c r="A7" s="9"/>
      <c r="B7" s="11"/>
      <c r="C7" s="11"/>
      <c r="D7" s="9"/>
      <c r="E7" s="9"/>
      <c r="F7" s="22"/>
      <c r="G7" s="4"/>
      <c r="H7" s="24"/>
      <c r="I7" s="5"/>
      <c r="J7" s="5"/>
      <c r="K7" s="18"/>
      <c r="L7" s="13"/>
      <c r="M7" s="5"/>
      <c r="N7" s="5"/>
      <c r="O7" s="5"/>
      <c r="P7" s="5"/>
      <c r="Q7" s="5"/>
    </row>
    <row r="8" spans="1:18" x14ac:dyDescent="0.25">
      <c r="A8" s="9"/>
      <c r="B8" s="11"/>
      <c r="C8" s="11"/>
      <c r="D8" s="9"/>
      <c r="E8" s="9"/>
      <c r="F8" s="22"/>
      <c r="G8" s="4"/>
      <c r="H8" s="24"/>
      <c r="I8" s="5"/>
      <c r="J8" s="5"/>
      <c r="K8" s="18"/>
      <c r="L8" s="13"/>
      <c r="M8" s="5"/>
      <c r="N8" s="5"/>
      <c r="O8" s="5"/>
      <c r="P8" s="5"/>
      <c r="Q8" s="5"/>
    </row>
    <row r="9" spans="1:18" x14ac:dyDescent="0.25">
      <c r="A9" s="9"/>
      <c r="B9" s="11"/>
      <c r="C9" s="11"/>
      <c r="D9" s="9"/>
      <c r="E9" s="9"/>
      <c r="F9" s="22"/>
      <c r="G9" s="4"/>
      <c r="H9" s="24"/>
      <c r="I9" s="5"/>
      <c r="J9" s="5"/>
      <c r="K9" s="18"/>
      <c r="L9" s="13"/>
      <c r="M9" s="5"/>
      <c r="N9" s="5"/>
      <c r="O9" s="5"/>
      <c r="P9" s="5"/>
      <c r="Q9" s="5"/>
    </row>
    <row r="10" spans="1:18" x14ac:dyDescent="0.25">
      <c r="A10" s="9"/>
      <c r="B10" s="11"/>
      <c r="C10" s="11"/>
      <c r="D10" s="9"/>
      <c r="E10" s="9"/>
      <c r="F10" s="22"/>
      <c r="G10" s="25"/>
      <c r="H10" s="24"/>
      <c r="I10" s="5"/>
      <c r="J10" s="5"/>
      <c r="K10" s="18"/>
      <c r="L10" s="13"/>
      <c r="M10" s="5"/>
      <c r="N10" s="5"/>
      <c r="O10" s="5"/>
      <c r="P10" s="5"/>
      <c r="Q10" s="5"/>
    </row>
    <row r="11" spans="1:18" x14ac:dyDescent="0.25">
      <c r="A11" s="9"/>
      <c r="B11" s="11"/>
      <c r="C11" s="11"/>
      <c r="D11" s="9"/>
      <c r="E11" s="9"/>
      <c r="F11" s="22"/>
      <c r="G11" s="4"/>
      <c r="H11" s="24"/>
      <c r="I11" s="5"/>
      <c r="J11" s="5"/>
      <c r="K11" s="18"/>
      <c r="L11" s="13"/>
      <c r="M11" s="5"/>
      <c r="N11" s="5"/>
      <c r="O11" s="5"/>
      <c r="P11" s="5"/>
      <c r="Q11" s="5"/>
    </row>
    <row r="12" spans="1:18" x14ac:dyDescent="0.25">
      <c r="A12" s="9"/>
      <c r="B12" s="11"/>
      <c r="C12" s="11"/>
      <c r="D12" s="9"/>
      <c r="E12" s="9"/>
      <c r="F12" s="22"/>
      <c r="G12" s="4"/>
      <c r="H12" s="24"/>
      <c r="I12" s="5"/>
      <c r="J12" s="5"/>
      <c r="K12" s="18"/>
      <c r="L12" s="13"/>
      <c r="M12" s="5"/>
      <c r="N12" s="5"/>
      <c r="O12" s="5"/>
      <c r="P12" s="5"/>
      <c r="Q12" s="5"/>
    </row>
    <row r="13" spans="1:18" x14ac:dyDescent="0.25">
      <c r="A13" s="9"/>
      <c r="B13" s="11"/>
      <c r="C13" s="11"/>
      <c r="D13" s="9"/>
      <c r="E13" s="9"/>
      <c r="F13" s="22"/>
      <c r="G13" s="4"/>
      <c r="H13" s="24"/>
      <c r="I13" s="5"/>
      <c r="J13" s="5"/>
      <c r="K13" s="18"/>
      <c r="L13" s="13"/>
      <c r="M13" s="5"/>
      <c r="N13" s="5"/>
      <c r="O13" s="5"/>
      <c r="P13" s="5"/>
      <c r="Q13" s="5"/>
    </row>
    <row r="14" spans="1:18" x14ac:dyDescent="0.25">
      <c r="A14" s="9"/>
      <c r="B14" s="11"/>
      <c r="C14" s="11"/>
      <c r="D14" s="9"/>
      <c r="E14" s="9"/>
      <c r="F14" s="22"/>
      <c r="G14" s="4"/>
      <c r="H14" s="24"/>
      <c r="I14" s="5"/>
      <c r="J14" s="5"/>
      <c r="K14" s="18"/>
      <c r="L14" s="13"/>
      <c r="M14" s="5"/>
      <c r="N14" s="5"/>
      <c r="O14" s="5"/>
      <c r="P14" s="5"/>
      <c r="Q14" s="5"/>
    </row>
    <row r="15" spans="1:18" x14ac:dyDescent="0.25">
      <c r="A15" s="9"/>
      <c r="B15" s="11"/>
      <c r="C15" s="11"/>
      <c r="D15" s="9"/>
      <c r="E15" s="9"/>
      <c r="F15" s="22"/>
      <c r="G15" s="4"/>
      <c r="H15" s="24"/>
      <c r="I15" s="5"/>
      <c r="J15" s="5"/>
      <c r="K15" s="18"/>
      <c r="L15" s="13"/>
      <c r="M15" s="5"/>
      <c r="N15" s="5"/>
      <c r="O15" s="5"/>
      <c r="P15" s="5"/>
      <c r="Q15" s="5"/>
    </row>
    <row r="16" spans="1:18" x14ac:dyDescent="0.25">
      <c r="A16" s="9"/>
      <c r="B16" s="11"/>
      <c r="C16" s="11"/>
      <c r="D16" s="9"/>
      <c r="E16" s="9"/>
      <c r="F16" s="22"/>
      <c r="G16" s="4"/>
      <c r="H16" s="24"/>
      <c r="I16" s="5"/>
      <c r="J16" s="5"/>
      <c r="K16" s="18"/>
      <c r="L16" s="13"/>
      <c r="M16" s="5"/>
      <c r="N16" s="5"/>
      <c r="O16" s="5"/>
      <c r="P16" s="5"/>
      <c r="Q16" s="5"/>
    </row>
    <row r="17" spans="1:17" x14ac:dyDescent="0.25">
      <c r="A17" s="9"/>
      <c r="B17" s="11"/>
      <c r="C17" s="11"/>
      <c r="D17" s="9"/>
      <c r="E17" s="9"/>
      <c r="F17" s="22"/>
      <c r="G17" s="4"/>
      <c r="H17" s="24"/>
      <c r="I17" s="5"/>
      <c r="J17" s="5"/>
      <c r="K17" s="18"/>
      <c r="L17" s="13"/>
      <c r="M17" s="5"/>
      <c r="N17" s="5"/>
      <c r="O17" s="5"/>
      <c r="P17" s="5"/>
      <c r="Q17" s="5"/>
    </row>
    <row r="18" spans="1:17" x14ac:dyDescent="0.25">
      <c r="A18" s="9"/>
      <c r="B18" s="11"/>
      <c r="C18" s="11"/>
      <c r="D18" s="9"/>
      <c r="E18" s="9"/>
      <c r="F18" s="22"/>
      <c r="G18" s="4"/>
      <c r="H18" s="24"/>
      <c r="I18" s="5"/>
      <c r="J18" s="5"/>
      <c r="K18" s="18"/>
      <c r="L18" s="13"/>
      <c r="M18" s="5"/>
      <c r="N18" s="5"/>
      <c r="O18" s="5"/>
      <c r="P18" s="5"/>
      <c r="Q18" s="5"/>
    </row>
    <row r="19" spans="1:17" x14ac:dyDescent="0.25">
      <c r="A19" s="9"/>
      <c r="B19" s="11"/>
      <c r="C19" s="11"/>
      <c r="D19" s="9"/>
      <c r="E19" s="9"/>
      <c r="F19" s="22"/>
      <c r="G19" s="4"/>
      <c r="H19" s="24"/>
      <c r="I19" s="5"/>
      <c r="J19" s="5"/>
      <c r="K19" s="18"/>
      <c r="L19" s="13"/>
      <c r="M19" s="5"/>
      <c r="N19" s="5"/>
      <c r="O19" s="5"/>
      <c r="P19" s="5"/>
      <c r="Q19" s="5"/>
    </row>
    <row r="20" spans="1:17" x14ac:dyDescent="0.25">
      <c r="A20" s="9"/>
      <c r="B20" s="11"/>
      <c r="C20" s="11"/>
      <c r="D20" s="9"/>
      <c r="E20" s="9"/>
      <c r="F20" s="22"/>
      <c r="G20" s="4"/>
      <c r="H20" s="24"/>
      <c r="I20" s="5"/>
      <c r="J20" s="5"/>
      <c r="K20" s="18"/>
      <c r="L20" s="13"/>
      <c r="M20" s="5"/>
      <c r="N20" s="5"/>
      <c r="O20" s="5"/>
      <c r="P20" s="5"/>
      <c r="Q20" s="5"/>
    </row>
    <row r="21" spans="1:17" x14ac:dyDescent="0.25">
      <c r="A21" s="9"/>
      <c r="B21" s="11"/>
      <c r="C21" s="11"/>
      <c r="D21" s="9"/>
      <c r="E21" s="9"/>
      <c r="F21" s="22"/>
      <c r="G21" s="4"/>
      <c r="H21" s="24"/>
      <c r="I21" s="5"/>
      <c r="J21" s="5"/>
      <c r="K21" s="18"/>
      <c r="L21" s="13"/>
      <c r="M21" s="5"/>
      <c r="N21" s="5"/>
      <c r="O21" s="5"/>
      <c r="P21" s="5"/>
      <c r="Q21" s="5"/>
    </row>
    <row r="22" spans="1:17" x14ac:dyDescent="0.25">
      <c r="A22" s="9"/>
      <c r="B22" s="11"/>
      <c r="C22" s="11"/>
      <c r="D22" s="9"/>
      <c r="E22" s="9"/>
      <c r="F22" s="22"/>
      <c r="G22" s="4"/>
      <c r="H22" s="24"/>
      <c r="I22" s="5"/>
      <c r="J22" s="5"/>
      <c r="K22" s="18"/>
      <c r="L22" s="13"/>
      <c r="M22" s="5"/>
      <c r="N22" s="5"/>
      <c r="O22" s="5"/>
      <c r="P22" s="5"/>
      <c r="Q22" s="5"/>
    </row>
    <row r="23" spans="1:17" x14ac:dyDescent="0.25">
      <c r="A23" s="9"/>
      <c r="B23" s="11"/>
      <c r="C23" s="11"/>
      <c r="D23" s="9"/>
      <c r="E23" s="9"/>
      <c r="F23" s="22"/>
      <c r="G23" s="4"/>
      <c r="H23" s="24"/>
      <c r="I23" s="5"/>
      <c r="J23" s="5"/>
      <c r="K23" s="18"/>
      <c r="L23" s="13"/>
      <c r="M23" s="5"/>
      <c r="N23" s="5"/>
      <c r="O23" s="5"/>
      <c r="P23" s="5"/>
      <c r="Q23" s="5"/>
    </row>
    <row r="24" spans="1:17" x14ac:dyDescent="0.25">
      <c r="A24" s="9"/>
      <c r="B24" s="11"/>
      <c r="C24" s="11"/>
      <c r="D24" s="9"/>
      <c r="E24" s="9"/>
      <c r="F24" s="22"/>
      <c r="G24" s="4"/>
      <c r="H24" s="24"/>
      <c r="I24" s="5"/>
      <c r="J24" s="5"/>
      <c r="K24" s="18"/>
      <c r="L24" s="13"/>
      <c r="M24" s="5"/>
      <c r="N24" s="5"/>
      <c r="O24" s="5"/>
      <c r="P24" s="5"/>
      <c r="Q24" s="5"/>
    </row>
    <row r="25" spans="1:17" x14ac:dyDescent="0.25">
      <c r="A25" s="9"/>
      <c r="B25" s="11"/>
      <c r="C25" s="11"/>
      <c r="D25" s="9"/>
      <c r="E25" s="9"/>
      <c r="F25" s="22"/>
      <c r="G25" s="4"/>
      <c r="H25" s="24"/>
      <c r="I25" s="5"/>
      <c r="J25" s="5"/>
      <c r="K25" s="18"/>
      <c r="L25" s="13"/>
      <c r="M25" s="5"/>
      <c r="N25" s="5"/>
      <c r="O25" s="5"/>
      <c r="P25" s="5"/>
      <c r="Q25" s="5"/>
    </row>
    <row r="26" spans="1:17" x14ac:dyDescent="0.25">
      <c r="A26" s="9"/>
      <c r="B26" s="11"/>
      <c r="C26" s="11"/>
      <c r="D26" s="9"/>
      <c r="E26" s="9"/>
      <c r="F26" s="22"/>
      <c r="G26" s="4"/>
      <c r="H26" s="24"/>
      <c r="I26" s="5"/>
      <c r="J26" s="5"/>
      <c r="K26" s="18"/>
      <c r="L26" s="13"/>
      <c r="M26" s="5"/>
      <c r="N26" s="5"/>
      <c r="O26" s="5"/>
      <c r="P26" s="5"/>
      <c r="Q26" s="5"/>
    </row>
    <row r="27" spans="1:17" x14ac:dyDescent="0.25">
      <c r="A27" s="9"/>
      <c r="B27" s="11"/>
      <c r="C27" s="11"/>
      <c r="D27" s="9"/>
      <c r="E27" s="9"/>
      <c r="F27" s="22"/>
      <c r="G27" s="4"/>
      <c r="H27" s="24"/>
      <c r="I27" s="5"/>
      <c r="J27" s="5"/>
      <c r="K27" s="18"/>
      <c r="L27" s="13"/>
      <c r="M27" s="5"/>
      <c r="N27" s="5"/>
      <c r="O27" s="5"/>
      <c r="P27" s="5"/>
      <c r="Q27" s="5"/>
    </row>
    <row r="28" spans="1:17" x14ac:dyDescent="0.25">
      <c r="A28" s="9"/>
      <c r="B28" s="11"/>
      <c r="C28" s="11"/>
      <c r="D28" s="9"/>
      <c r="E28" s="9"/>
      <c r="F28" s="22"/>
      <c r="G28" s="4"/>
      <c r="H28" s="24"/>
      <c r="I28" s="5"/>
      <c r="J28" s="5"/>
      <c r="K28" s="18"/>
      <c r="L28" s="13"/>
      <c r="M28" s="5"/>
      <c r="N28" s="5"/>
      <c r="O28" s="5"/>
      <c r="P28" s="5"/>
      <c r="Q28" s="5"/>
    </row>
    <row r="29" spans="1:17" x14ac:dyDescent="0.25">
      <c r="A29" s="9"/>
      <c r="B29" s="11"/>
      <c r="C29" s="11"/>
      <c r="D29" s="9"/>
      <c r="E29" s="9"/>
      <c r="F29" s="22"/>
      <c r="G29" s="4"/>
      <c r="H29" s="24"/>
      <c r="I29" s="5"/>
      <c r="J29" s="5"/>
      <c r="K29" s="18"/>
      <c r="L29" s="13"/>
      <c r="M29" s="5"/>
      <c r="N29" s="5"/>
      <c r="O29" s="5"/>
      <c r="P29" s="5"/>
      <c r="Q29" s="5"/>
    </row>
    <row r="30" spans="1:17" s="7" customFormat="1" ht="20.25" customHeight="1" x14ac:dyDescent="0.2">
      <c r="A30" s="36" t="s">
        <v>0</v>
      </c>
      <c r="B30" s="37"/>
      <c r="C30" s="37"/>
      <c r="D30" s="37"/>
      <c r="E30" s="37"/>
      <c r="F30" s="37"/>
      <c r="G30" s="37"/>
      <c r="H30" s="38"/>
      <c r="I30" s="16"/>
      <c r="J30" s="16"/>
      <c r="K30" s="19"/>
      <c r="L30" s="14"/>
      <c r="M30" s="6">
        <f>SUM(M$6:M29)</f>
        <v>0</v>
      </c>
      <c r="N30" s="6"/>
      <c r="O30" s="6">
        <f>SUM(O$6:O29)</f>
        <v>0</v>
      </c>
      <c r="P30" s="6">
        <f>SUM(P$6:P29)</f>
        <v>0</v>
      </c>
      <c r="Q30" s="6">
        <f>SUM(Q$6:Q29)</f>
        <v>0</v>
      </c>
    </row>
  </sheetData>
  <mergeCells count="18">
    <mergeCell ref="D4:D5"/>
    <mergeCell ref="C4:C5"/>
    <mergeCell ref="E4:E5"/>
    <mergeCell ref="G2:Q2"/>
    <mergeCell ref="A30:H30"/>
    <mergeCell ref="A1:Q1"/>
    <mergeCell ref="F4:F5"/>
    <mergeCell ref="G4:G5"/>
    <mergeCell ref="H4:H5"/>
    <mergeCell ref="I4:I5"/>
    <mergeCell ref="J4:J5"/>
    <mergeCell ref="K4:K5"/>
    <mergeCell ref="L4:M4"/>
    <mergeCell ref="N4:O4"/>
    <mergeCell ref="Q4:Q5"/>
    <mergeCell ref="P4:P5"/>
    <mergeCell ref="A4:A5"/>
    <mergeCell ref="B4:B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2019-03-27T03:25:33Z</dcterms:created>
  <dcterms:modified xsi:type="dcterms:W3CDTF">2020-08-29T08:28:15Z</dcterms:modified>
</cp:coreProperties>
</file>