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indows 10 TIMT\Source\repos\banhang24\banhang24\Template\ImportExcel\"/>
    </mc:Choice>
  </mc:AlternateContent>
  <bookViews>
    <workbookView xWindow="0" yWindow="0" windowWidth="17970" windowHeight="6120"/>
  </bookViews>
  <sheets>
    <sheet name="DanhMucHangHoa" sheetId="1" r:id="rId1"/>
  </sheets>
  <definedNames>
    <definedName name="_xlnm.Print_Titles" localSheetId="0">DanhMucHangHoa!#REF!</definedName>
  </definedNames>
  <calcPr calcId="152511"/>
</workbook>
</file>

<file path=xl/sharedStrings.xml><?xml version="1.0" encoding="utf-8"?>
<sst xmlns="http://schemas.openxmlformats.org/spreadsheetml/2006/main" count="15" uniqueCount="15">
  <si>
    <t>Đen - Tất Korea cổ viền đến mắt cá </t>
  </si>
  <si>
    <t>MẪU FILE IMPORT DANH SÁCH HÀNG ĐIỀU CHỈNH</t>
  </si>
  <si>
    <t>01</t>
  </si>
  <si>
    <t>02</t>
  </si>
  <si>
    <t>03</t>
  </si>
  <si>
    <t>HH0001</t>
  </si>
  <si>
    <t>HH0002</t>
  </si>
  <si>
    <t>HH0003</t>
  </si>
  <si>
    <t>HH0004</t>
  </si>
  <si>
    <t>HH0005</t>
  </si>
  <si>
    <r>
      <t xml:space="preserve">Mã lô hàng </t>
    </r>
    <r>
      <rPr>
        <b/>
        <i/>
        <sz val="12"/>
        <color theme="1"/>
        <rFont val="Times New Roman"/>
        <family val="1"/>
        <charset val="163"/>
      </rPr>
      <t>(Nếu có)
(*)</t>
    </r>
  </si>
  <si>
    <t>Mã hàng hóa
(*)</t>
  </si>
  <si>
    <t xml:space="preserve">Tên hàng hóa
</t>
  </si>
  <si>
    <t xml:space="preserve">Giá vốn hiện tại
</t>
  </si>
  <si>
    <t>Giá vốn mới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</si>
</sst>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006100"/>
      <name val="Calibri"/>
      <family val="2"/>
      <scheme val="minor"/>
    </font>
    <font>
      <b/>
      <sz val="12"/>
      <color theme="1"/>
      <name val="Times New Roman"/>
      <family val="1"/>
    </font>
    <font>
      <sz val="12"/>
      <color theme="1"/>
      <name val="Times New Roman"/>
      <family val="1"/>
    </font>
    <font>
      <sz val="12"/>
      <color rgb="FF000000"/>
      <name val="Times New Roman"/>
      <family val="1"/>
    </font>
    <font>
      <b/>
      <i/>
      <sz val="12"/>
      <color theme="1"/>
      <name val="Times New Roman"/>
      <family val="1"/>
      <charset val="163"/>
    </font>
    <font>
      <sz val="10"/>
      <color rgb="FF000000"/>
      <name val="Arial"/>
      <family val="2"/>
      <charset val="163"/>
    </font>
  </fonts>
  <fills count="3">
    <fill>
      <patternFill patternType="none"/>
    </fill>
    <fill>
      <patternFill patternType="gray125"/>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2" borderId="0" applyNumberFormat="0" applyBorder="0" applyAlignment="0" applyProtection="0"/>
  </cellStyleXfs>
  <cellXfs count="25">
    <xf numFmtId="0" fontId="0" fillId="0" borderId="0" xfId="0"/>
    <xf numFmtId="0" fontId="2" fillId="0" borderId="0" xfId="0" applyFont="1" applyFill="1" applyAlignment="1">
      <alignment vertical="center"/>
    </xf>
    <xf numFmtId="0" fontId="3" fillId="0" borderId="0" xfId="0" applyFont="1" applyFill="1"/>
    <xf numFmtId="0" fontId="2" fillId="2" borderId="1" xfId="1" applyFont="1" applyBorder="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xf numFmtId="0" fontId="3" fillId="0" borderId="0" xfId="0" applyFont="1" applyFill="1" applyAlignment="1"/>
    <xf numFmtId="3" fontId="3" fillId="0" borderId="0" xfId="0" applyNumberFormat="1" applyFont="1" applyFill="1" applyBorder="1" applyAlignment="1">
      <alignment vertical="center" wrapText="1"/>
    </xf>
    <xf numFmtId="0" fontId="3" fillId="0" borderId="0" xfId="0" applyFont="1" applyFill="1" applyBorder="1"/>
    <xf numFmtId="3" fontId="3" fillId="0" borderId="0" xfId="0" applyNumberFormat="1" applyFont="1" applyFill="1" applyBorder="1" applyAlignment="1"/>
    <xf numFmtId="3" fontId="3" fillId="0" borderId="0" xfId="0" applyNumberFormat="1" applyFont="1" applyFill="1" applyAlignment="1"/>
    <xf numFmtId="49" fontId="2" fillId="2" borderId="1" xfId="1" applyNumberFormat="1" applyFont="1" applyBorder="1" applyAlignment="1">
      <alignment horizontal="center" vertical="center" wrapText="1"/>
    </xf>
    <xf numFmtId="49" fontId="3" fillId="0" borderId="0" xfId="0" applyNumberFormat="1" applyFont="1" applyFill="1" applyBorder="1" applyAlignment="1">
      <alignment horizontal="center" vertical="center" wrapText="1"/>
    </xf>
    <xf numFmtId="0" fontId="6" fillId="0" borderId="0" xfId="0" applyFont="1"/>
    <xf numFmtId="49" fontId="3" fillId="0" borderId="0" xfId="0" applyNumberFormat="1" applyFont="1" applyFill="1" applyAlignment="1">
      <alignment horizontal="center"/>
    </xf>
    <xf numFmtId="49" fontId="3" fillId="0" borderId="0" xfId="0" applyNumberFormat="1" applyFont="1" applyFill="1" applyBorder="1" applyAlignment="1">
      <alignment horizontal="center"/>
    </xf>
    <xf numFmtId="4" fontId="2" fillId="2" borderId="1" xfId="1" applyNumberFormat="1" applyFont="1" applyBorder="1" applyAlignment="1">
      <alignment horizontal="center" vertical="center" wrapText="1"/>
    </xf>
    <xf numFmtId="4" fontId="3" fillId="0" borderId="0" xfId="0" applyNumberFormat="1" applyFont="1" applyFill="1" applyBorder="1" applyAlignment="1">
      <alignment horizontal="right" vertical="center" wrapText="1"/>
    </xf>
    <xf numFmtId="4" fontId="3" fillId="0" borderId="0" xfId="0" applyNumberFormat="1" applyFont="1" applyFill="1"/>
    <xf numFmtId="4" fontId="3" fillId="0" borderId="0" xfId="0" applyNumberFormat="1" applyFont="1" applyFill="1" applyBorder="1" applyAlignment="1">
      <alignment horizontal="center" vertical="center" wrapText="1"/>
    </xf>
    <xf numFmtId="4" fontId="3" fillId="0" borderId="0" xfId="0" applyNumberFormat="1" applyFont="1" applyFill="1" applyBorder="1" applyAlignment="1">
      <alignment horizontal="right"/>
    </xf>
    <xf numFmtId="4" fontId="3" fillId="0" borderId="0" xfId="0" applyNumberFormat="1" applyFont="1" applyFill="1" applyBorder="1"/>
    <xf numFmtId="4" fontId="3" fillId="0" borderId="0" xfId="0" applyNumberFormat="1" applyFont="1" applyFill="1" applyAlignment="1">
      <alignment horizontal="right"/>
    </xf>
    <xf numFmtId="0" fontId="2" fillId="0" borderId="2" xfId="0" applyFont="1" applyFill="1" applyBorder="1" applyAlignment="1">
      <alignment horizontal="center" vertical="center"/>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6"/>
  <sheetViews>
    <sheetView tabSelected="1" zoomScaleNormal="100" workbookViewId="0">
      <pane ySplit="2" topLeftCell="A3" activePane="bottomLeft" state="frozen"/>
      <selection pane="bottomLeft" activeCell="I16" sqref="I16"/>
    </sheetView>
  </sheetViews>
  <sheetFormatPr defaultRowHeight="15.75" x14ac:dyDescent="0.25"/>
  <cols>
    <col min="1" max="1" width="28.5703125" style="15" customWidth="1"/>
    <col min="2" max="2" width="24.7109375" style="2" customWidth="1"/>
    <col min="3" max="3" width="32.85546875" style="11" customWidth="1"/>
    <col min="4" max="4" width="18.7109375" style="23" customWidth="1"/>
    <col min="5" max="5" width="24.85546875" style="19" customWidth="1"/>
    <col min="6" max="16384" width="9.140625" style="2"/>
  </cols>
  <sheetData>
    <row r="1" spans="1:6" ht="32.25" customHeight="1" x14ac:dyDescent="0.25">
      <c r="A1" s="24" t="s">
        <v>1</v>
      </c>
      <c r="B1" s="24"/>
      <c r="C1" s="24"/>
      <c r="D1" s="24"/>
      <c r="E1" s="24"/>
      <c r="F1" s="1"/>
    </row>
    <row r="2" spans="1:6" s="4" customFormat="1" ht="34.5" customHeight="1" x14ac:dyDescent="0.25">
      <c r="A2" s="12" t="s">
        <v>10</v>
      </c>
      <c r="B2" s="3" t="s">
        <v>11</v>
      </c>
      <c r="C2" s="3" t="s">
        <v>12</v>
      </c>
      <c r="D2" s="17" t="s">
        <v>13</v>
      </c>
      <c r="E2" s="17" t="s">
        <v>14</v>
      </c>
    </row>
    <row r="3" spans="1:6" x14ac:dyDescent="0.25">
      <c r="A3" s="13"/>
      <c r="B3" s="14" t="s">
        <v>5</v>
      </c>
      <c r="C3" s="6" t="s">
        <v>0</v>
      </c>
      <c r="D3" s="18">
        <v>5000</v>
      </c>
      <c r="E3" s="18">
        <v>151500</v>
      </c>
    </row>
    <row r="4" spans="1:6" x14ac:dyDescent="0.25">
      <c r="B4" s="14" t="s">
        <v>6</v>
      </c>
      <c r="C4" s="7"/>
      <c r="D4" s="19">
        <v>4000</v>
      </c>
      <c r="E4" s="19">
        <v>157002.003</v>
      </c>
    </row>
    <row r="5" spans="1:6" x14ac:dyDescent="0.25">
      <c r="A5" s="15" t="s">
        <v>2</v>
      </c>
      <c r="B5" s="14" t="s">
        <v>7</v>
      </c>
      <c r="C5" s="7"/>
      <c r="D5" s="19"/>
      <c r="E5" s="19">
        <v>180561.15599999999</v>
      </c>
    </row>
    <row r="6" spans="1:6" x14ac:dyDescent="0.25">
      <c r="A6" s="15" t="s">
        <v>3</v>
      </c>
      <c r="B6" s="14" t="s">
        <v>8</v>
      </c>
      <c r="C6" s="7"/>
      <c r="D6" s="19"/>
      <c r="E6" s="19">
        <v>180561.15700000001</v>
      </c>
    </row>
    <row r="7" spans="1:6" x14ac:dyDescent="0.25">
      <c r="A7" s="15" t="s">
        <v>4</v>
      </c>
      <c r="B7" s="14" t="s">
        <v>9</v>
      </c>
      <c r="C7" s="7"/>
      <c r="D7" s="19"/>
      <c r="E7" s="19">
        <v>180565.158</v>
      </c>
    </row>
    <row r="8" spans="1:6" x14ac:dyDescent="0.25">
      <c r="C8" s="7"/>
      <c r="D8" s="19"/>
    </row>
    <row r="9" spans="1:6" x14ac:dyDescent="0.25">
      <c r="C9" s="7"/>
      <c r="D9" s="19"/>
    </row>
    <row r="10" spans="1:6" x14ac:dyDescent="0.25">
      <c r="A10" s="13"/>
      <c r="B10" s="5"/>
      <c r="C10" s="8"/>
      <c r="D10" s="18"/>
      <c r="E10" s="18"/>
    </row>
    <row r="11" spans="1:6" x14ac:dyDescent="0.25">
      <c r="A11" s="13"/>
      <c r="B11" s="5"/>
      <c r="C11" s="8"/>
      <c r="D11" s="18"/>
      <c r="E11" s="20"/>
    </row>
    <row r="12" spans="1:6" x14ac:dyDescent="0.25">
      <c r="A12" s="13"/>
      <c r="B12" s="5"/>
      <c r="C12" s="8"/>
      <c r="D12" s="18"/>
      <c r="E12" s="20"/>
    </row>
    <row r="13" spans="1:6" x14ac:dyDescent="0.25">
      <c r="A13" s="13"/>
      <c r="B13" s="5"/>
      <c r="C13" s="8"/>
      <c r="D13" s="18"/>
      <c r="E13" s="20"/>
    </row>
    <row r="14" spans="1:6" x14ac:dyDescent="0.25">
      <c r="A14" s="13"/>
      <c r="B14" s="5"/>
      <c r="C14" s="8"/>
      <c r="D14" s="18"/>
      <c r="E14" s="20"/>
    </row>
    <row r="15" spans="1:6" x14ac:dyDescent="0.25">
      <c r="A15" s="13"/>
      <c r="B15" s="5"/>
      <c r="C15" s="8"/>
      <c r="D15" s="18"/>
      <c r="E15" s="20"/>
    </row>
    <row r="16" spans="1:6" x14ac:dyDescent="0.25">
      <c r="A16" s="13"/>
      <c r="B16" s="5"/>
      <c r="C16" s="8"/>
      <c r="D16" s="18"/>
      <c r="E16" s="20"/>
    </row>
    <row r="17" spans="1:5" x14ac:dyDescent="0.25">
      <c r="A17" s="13"/>
      <c r="B17" s="5"/>
      <c r="C17" s="8"/>
      <c r="D17" s="18"/>
      <c r="E17" s="20"/>
    </row>
    <row r="18" spans="1:5" x14ac:dyDescent="0.25">
      <c r="A18" s="13"/>
      <c r="B18" s="5"/>
      <c r="C18" s="8"/>
      <c r="D18" s="18"/>
      <c r="E18" s="20"/>
    </row>
    <row r="19" spans="1:5" x14ac:dyDescent="0.25">
      <c r="A19" s="13"/>
      <c r="B19" s="5"/>
      <c r="C19" s="8"/>
      <c r="D19" s="18"/>
      <c r="E19" s="20"/>
    </row>
    <row r="20" spans="1:5" x14ac:dyDescent="0.25">
      <c r="A20" s="13"/>
      <c r="B20" s="5"/>
      <c r="C20" s="8"/>
      <c r="D20" s="18"/>
      <c r="E20" s="20"/>
    </row>
    <row r="21" spans="1:5" x14ac:dyDescent="0.25">
      <c r="A21" s="13"/>
      <c r="B21" s="5"/>
      <c r="C21" s="8"/>
      <c r="D21" s="18"/>
      <c r="E21" s="20"/>
    </row>
    <row r="22" spans="1:5" x14ac:dyDescent="0.25">
      <c r="A22" s="13"/>
      <c r="B22" s="5"/>
      <c r="C22" s="8"/>
      <c r="D22" s="18"/>
      <c r="E22" s="20"/>
    </row>
    <row r="23" spans="1:5" x14ac:dyDescent="0.25">
      <c r="A23" s="16"/>
      <c r="B23" s="9"/>
      <c r="C23" s="10"/>
      <c r="D23" s="21"/>
      <c r="E23" s="22"/>
    </row>
    <row r="24" spans="1:5" x14ac:dyDescent="0.25">
      <c r="A24" s="16"/>
      <c r="B24" s="9"/>
      <c r="C24" s="10"/>
      <c r="D24" s="21"/>
      <c r="E24" s="22"/>
    </row>
    <row r="25" spans="1:5" x14ac:dyDescent="0.25">
      <c r="A25" s="16"/>
      <c r="B25" s="9"/>
      <c r="C25" s="10"/>
      <c r="D25" s="21"/>
      <c r="E25" s="22"/>
    </row>
    <row r="26" spans="1:5" x14ac:dyDescent="0.25">
      <c r="A26" s="16"/>
      <c r="B26" s="9"/>
      <c r="C26" s="10"/>
      <c r="D26" s="21"/>
      <c r="E26" s="22"/>
    </row>
  </sheetData>
  <dataConsolidate/>
  <mergeCells count="1">
    <mergeCell ref="A1:E1"/>
  </mergeCells>
  <dataValidations count="8">
    <dataValidation type="decimal" allowBlank="1" showInputMessage="1" showErrorMessage="1" errorTitle="Cảnh báo" error="Giá vốn: Bạn chỉ được phép nhập số vào bảng tính excel"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WBO3 WBO10 VRS3 VRS10 VHW3 VHW10 UYA3 UYA10 UOE3 UOE10 UEI3 UEI10 TUM3 TUM10 TKQ3 TKQ10 TAU3 TAU10 SQY3 SQY10 SHC3 SHC10 RXG3 RXG10 RNK3 RNK10 RDO3 RDO10 QTS3 QTS10 QJW3 QJW10 QAA3 QAA10 PQE3 PQE10 PGI3 PGI10 OWM3 OWM10 OMQ3 OMQ10 OCU3 OCU10 NSY3 NSY10 NJC3 NJC10 MZG3 MZG10 MPK3 MPK10 MFO3 MFO10 LVS3 LVS10 LLW3 LLW10 LCA3 LCA10 KSE3 KSE10 KII3 KII10 JYM3 JYM10 JOQ3 JOQ10 JEU3 JEU10 IUY3 IUY10 ILC3 ILC10 IBG3 IBG10 HRK3 HRK10 HHO3 HHO10 GXS3 GXS10 GNW3 GNW10 GEA3 GEA10 FUE3 FUE10 FKI3 FKI10 FAM3 FAM10 EQQ3 EQQ10 EGU3 EGU10 DWY3 DWY10 DNC3 DNC10 DDG3 DDG10 CTK3 CTK10 CJO3 CJO10 BZS3 BZS10 BPW3 BPW10 BGA3 BGA10 AWE3 AWE10 AMI3 AMI10 ACM3 ACM10 SQ3 SQ10 IU3 IU10 WLK3 WLK10 WVG3 WVG10 WVC4:WVC9 WLG4:WLG9 IQ4:IQ9 SM4:SM9 ACI4:ACI9 AME4:AME9 AWA4:AWA9 BFW4:BFW9 BPS4:BPS9 BZO4:BZO9 CJK4:CJK9 CTG4:CTG9 DDC4:DDC9 DMY4:DMY9 DWU4:DWU9 EGQ4:EGQ9 EQM4:EQM9 FAI4:FAI9 FKE4:FKE9 FUA4:FUA9 GDW4:GDW9 GNS4:GNS9 GXO4:GXO9 HHK4:HHK9 HRG4:HRG9 IBC4:IBC9 IKY4:IKY9 IUU4:IUU9 JEQ4:JEQ9 JOM4:JOM9 JYI4:JYI9 KIE4:KIE9 KSA4:KSA9 LBW4:LBW9 LLS4:LLS9 LVO4:LVO9 MFK4:MFK9 MPG4:MPG9 MZC4:MZC9 NIY4:NIY9 NSU4:NSU9 OCQ4:OCQ9 OMM4:OMM9 OWI4:OWI9 PGE4:PGE9 PQA4:PQA9 PZW4:PZW9 QJS4:QJS9 QTO4:QTO9 RDK4:RDK9 RNG4:RNG9 RXC4:RXC9 SGY4:SGY9 SQU4:SQU9 TAQ4:TAQ9 TKM4:TKM9 TUI4:TUI9 UEE4:UEE9 UOA4:UOA9 UXW4:UXW9 VHS4:VHS9 VRO4:VRO9 WBK4:WBK9">
      <formula1>0</formula1>
      <formula2>99999999999999900</formula2>
    </dataValidation>
    <dataValidation type="list" allowBlank="1" showInputMessage="1" showErrorMessage="1" errorTitle="Sai kiểu định dạng" error="Là hàng hóa: Bạn chỉ được phép chọn TRUE hoặc FALSE"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VRQ3 VRQ10 VHU3 VHU10 UXY3 UXY10 UOC3 UOC10 UEG3 UEG10 TUK3 TUK10 TKO3 TKO10 TAS3 TAS10 SQW3 SQW10 SHA3 SHA10 RXE3 RXE10 RNI3 RNI10 RDM3 RDM10 QTQ3 QTQ10 QJU3 QJU10 PZY3 PZY10 PQC3 PQC10 PGG3 PGG10 OWK3 OWK10 OMO3 OMO10 OCS3 OCS10 NSW3 NSW10 NJA3 NJA10 MZE3 MZE10 MPI3 MPI10 MFM3 MFM10 LVQ3 LVQ10 LLU3 LLU10 LBY3 LBY10 KSC3 KSC10 KIG3 KIG10 JYK3 JYK10 JOO3 JOO10 JES3 JES10 IUW3 IUW10 ILA3 ILA10 IBE3 IBE10 HRI3 HRI10 HHM3 HHM10 GXQ3 GXQ10 GNU3 GNU10 GDY3 GDY10 FUC3 FUC10 FKG3 FKG10 FAK3 FAK10 EQO3 EQO10 EGS3 EGS10 DWW3 DWW10 DNA3 DNA10 DDE3 DDE10 CTI3 CTI10 CJM3 CJM10 BZQ3 BZQ10 BPU3 BPU10 BFY3 BFY10 AWC3 AWC10 AMG3 AMG10 ACK3 ACK10 SO3 SO10 IS3 IS10 WLI3 WLI10 WVE3 WVE10 WBM3 WBM10 WBI4:WBI9 WVA4:WVA9 WLE4:WLE9 IO4:IO9 SK4:SK9 ACG4:ACG9 AMC4:AMC9 AVY4:AVY9 BFU4:BFU9 BPQ4:BPQ9 BZM4:BZM9 CJI4:CJI9 CTE4:CTE9 DDA4:DDA9 DMW4:DMW9 DWS4:DWS9 EGO4:EGO9 EQK4:EQK9 FAG4:FAG9 FKC4:FKC9 FTY4:FTY9 GDU4:GDU9 GNQ4:GNQ9 GXM4:GXM9 HHI4:HHI9 HRE4:HRE9 IBA4:IBA9 IKW4:IKW9 IUS4:IUS9 JEO4:JEO9 JOK4:JOK9 JYG4:JYG9 KIC4:KIC9 KRY4:KRY9 LBU4:LBU9 LLQ4:LLQ9 LVM4:LVM9 MFI4:MFI9 MPE4:MPE9 MZA4:MZA9 NIW4:NIW9 NSS4:NSS9 OCO4:OCO9 OMK4:OMK9 OWG4:OWG9 PGC4:PGC9 PPY4:PPY9 PZU4:PZU9 QJQ4:QJQ9 QTM4:QTM9 RDI4:RDI9 RNE4:RNE9 RXA4:RXA9 SGW4:SGW9 SQS4:SQS9 TAO4:TAO9 TKK4:TKK9 TUG4:TUG9 UEC4:UEC9 UNY4:UNY9 UXU4:UXU9 VHQ4:VHQ9 VRM4:VRM9">
      <formula1>"x"</formula1>
    </dataValidation>
    <dataValidation type="decimal" allowBlank="1" showInputMessage="1" showErrorMessage="1"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WBP3 WBP10 VRT3 VRT10 VHX3 VHX10 UYB3 UYB10 UOF3 UOF10 UEJ3 UEJ10 TUN3 TUN10 TKR3 TKR10 TAV3 TAV10 SQZ3 SQZ10 SHD3 SHD10 RXH3 RXH10 RNL3 RNL10 RDP3 RDP10 QTT3 QTT10 QJX3 QJX10 QAB3 QAB10 PQF3 PQF10 PGJ3 PGJ10 OWN3 OWN10 OMR3 OMR10 OCV3 OCV10 NSZ3 NSZ10 NJD3 NJD10 MZH3 MZH10 MPL3 MPL10 MFP3 MFP10 LVT3 LVT10 LLX3 LLX10 LCB3 LCB10 KSF3 KSF10 KIJ3 KIJ10 JYN3 JYN10 JOR3 JOR10 JEV3 JEV10 IUZ3 IUZ10 ILD3 ILD10 IBH3 IBH10 HRL3 HRL10 HHP3 HHP10 GXT3 GXT10 GNX3 GNX10 GEB3 GEB10 FUF3 FUF10 FKJ3 FKJ10 FAN3 FAN10 EQR3 EQR10 EGV3 EGV10 DWZ3 DWZ10 DND3 DND10 DDH3 DDH10 CTL3 CTL10 CJP3 CJP10 BZT3 BZT10 BPX3 BPX10 BGB3 BGB10 AWF3 AWF10 AMJ3 AMJ10 ACN3 ACN10 SR3 SR10 IV3 IV10 WLL3 WLL10 WVH3 WVH10 WVD4:WVD9 WLH4:WLH9 IR4:IR9 SN4:SN9 ACJ4:ACJ9 AMF4:AMF9 AWB4:AWB9 BFX4:BFX9 BPT4:BPT9 BZP4:BZP9 CJL4:CJL9 CTH4:CTH9 DDD4:DDD9 DMZ4:DMZ9 DWV4:DWV9 EGR4:EGR9 EQN4:EQN9 FAJ4:FAJ9 FKF4:FKF9 FUB4:FUB9 GDX4:GDX9 GNT4:GNT9 GXP4:GXP9 HHL4:HHL9 HRH4:HRH9 IBD4:IBD9 IKZ4:IKZ9 IUV4:IUV9 JER4:JER9 JON4:JON9 JYJ4:JYJ9 KIF4:KIF9 KSB4:KSB9 LBX4:LBX9 LLT4:LLT9 LVP4:LVP9 MFL4:MFL9 MPH4:MPH9 MZD4:MZD9 NIZ4:NIZ9 NSV4:NSV9 OCR4:OCR9 OMN4:OMN9 OWJ4:OWJ9 PGF4:PGF9 PQB4:PQB9 PZX4:PZX9 QJT4:QJT9 QTP4:QTP9 RDL4:RDL9 RNH4:RNH9 RXD4:RXD9 SGZ4:SGZ9 SQV4:SQV9 TAR4:TAR9 TKN4:TKN9 TUJ4:TUJ9 UEF4:UEF9 UOB4:UOB9 UXX4:UXX9 VHT4:VHT9 VRP4:VRP9 WBL4:WBL9">
      <formula1>0</formula1>
      <formula2>99999999999999900</formula2>
    </dataValidation>
    <dataValidation type="list" allowBlank="1" showInputMessage="1" showErrorMessage="1" errorTitle="Sai kiểu định dạng" error="Là hàng hóa bạn đánh dấu x"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WBL3 WBL10 VRP3 VRP10 VHT3 VHT10 UXX3 UXX10 UOB3 UOB10 UEF3 UEF10 TUJ3 TUJ10 TKN3 TKN10 TAR3 TAR10 SQV3 SQV10 SGZ3 SGZ10 RXD3 RXD10 RNH3 RNH10 RDL3 RDL10 QTP3 QTP10 QJT3 QJT10 PZX3 PZX10 PQB3 PQB10 PGF3 PGF10 OWJ3 OWJ10 OMN3 OMN10 OCR3 OCR10 NSV3 NSV10 NIZ3 NIZ10 MZD3 MZD10 MPH3 MPH10 MFL3 MFL10 LVP3 LVP10 LLT3 LLT10 LBX3 LBX10 KSB3 KSB10 KIF3 KIF10 JYJ3 JYJ10 JON3 JON10 JER3 JER10 IUV3 IUV10 IKZ3 IKZ10 IBD3 IBD10 HRH3 HRH10 HHL3 HHL10 GXP3 GXP10 GNT3 GNT10 GDX3 GDX10 FUB3 FUB10 FKF3 FKF10 FAJ3 FAJ10 EQN3 EQN10 EGR3 EGR10 DWV3 DWV10 DMZ3 DMZ10 DDD3 DDD10 CTH3 CTH10 CJL3 CJL10 BZP3 BZP10 BPT3 BPT10 BFX3 BFX10 AWB3 AWB10 AMF3 AMF10 ACJ3 ACJ10 SN3 SN10 IR3 IR10 WLH3 WLH10 WVD3 WVD10 WUZ4:WUZ9 WLD4:WLD9 IN4:IN9 SJ4:SJ9 ACF4:ACF9 AMB4:AMB9 AVX4:AVX9 BFT4:BFT9 BPP4:BPP9 BZL4:BZL9 CJH4:CJH9 CTD4:CTD9 DCZ4:DCZ9 DMV4:DMV9 DWR4:DWR9 EGN4:EGN9 EQJ4:EQJ9 FAF4:FAF9 FKB4:FKB9 FTX4:FTX9 GDT4:GDT9 GNP4:GNP9 GXL4:GXL9 HHH4:HHH9 HRD4:HRD9 IAZ4:IAZ9 IKV4:IKV9 IUR4:IUR9 JEN4:JEN9 JOJ4:JOJ9 JYF4:JYF9 KIB4:KIB9 KRX4:KRX9 LBT4:LBT9 LLP4:LLP9 LVL4:LVL9 MFH4:MFH9 MPD4:MPD9 MYZ4:MYZ9 NIV4:NIV9 NSR4:NSR9 OCN4:OCN9 OMJ4:OMJ9 OWF4:OWF9 PGB4:PGB9 PPX4:PPX9 PZT4:PZT9 QJP4:QJP9 QTL4:QTL9 RDH4:RDH9 RND4:RND9 RWZ4:RWZ9 SGV4:SGV9 SQR4:SQR9 TAN4:TAN9 TKJ4:TKJ9 TUF4:TUF9 UEB4:UEB9 UNX4:UNX9 UXT4:UXT9 VHP4:VHP9 VRL4:VRL9 WBH4:WBH9">
      <formula1>"x"</formula1>
    </dataValidation>
    <dataValidation type="decimal" allowBlank="1" showInputMessage="1" showErrorMessage="1" sqref="WLO10 WVK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BS1:WBS3 VRW1:VRW3 VIA1:VIA3 UYE1:UYE3 UOI1:UOI3 UEM1:UEM3 TUQ1:TUQ3 TKU1:TKU3 TAY1:TAY3 SRC1:SRC3 SHG1:SHG3 RXK1:RXK3 RNO1:RNO3 RDS1:RDS3 QTW1:QTW3 QKA1:QKA3 QAE1:QAE3 PQI1:PQI3 PGM1:PGM3 OWQ1:OWQ3 OMU1:OMU3 OCY1:OCY3 NTC1:NTC3 NJG1:NJG3 MZK1:MZK3 MPO1:MPO3 MFS1:MFS3 LVW1:LVW3 LMA1:LMA3 LCE1:LCE3 KSI1:KSI3 KIM1:KIM3 JYQ1:JYQ3 JOU1:JOU3 JEY1:JEY3 IVC1:IVC3 ILG1:ILG3 IBK1:IBK3 HRO1:HRO3 HHS1:HHS3 GXW1:GXW3 GOA1:GOA3 GEE1:GEE3 FUI1:FUI3 FKM1:FKM3 FAQ1:FAQ3 EQU1:EQU3 EGY1:EGY3 DXC1:DXC3 DNG1:DNG3 DDK1:DDK3 CTO1:CTO3 CJS1:CJS3 BZW1:BZW3 BQA1:BQA3 BGE1:BGE3 AWI1:AWI3 AMM1:AMM3 ACQ1:ACQ3 SU1:SU3 IY1:IY3 WVK1:WVK3 WLO1:WLO3 WLK4:WLK9 WBO4:WBO9 VRS4:VRS9 VHW4:VHW9 UYA4:UYA9 UOE4:UOE9 UEI4:UEI9 TUM4:TUM9 TKQ4:TKQ9 TAU4:TAU9 SQY4:SQY9 SHC4:SHC9 RXG4:RXG9 RNK4:RNK9 RDO4:RDO9 QTS4:QTS9 QJW4:QJW9 QAA4:QAA9 PQE4:PQE9 PGI4:PGI9 OWM4:OWM9 OMQ4:OMQ9 OCU4:OCU9 NSY4:NSY9 NJC4:NJC9 MZG4:MZG9 MPK4:MPK9 MFO4:MFO9 LVS4:LVS9 LLW4:LLW9 LCA4:LCA9 KSE4:KSE9 KII4:KII9 JYM4:JYM9 JOQ4:JOQ9 JEU4:JEU9 IUY4:IUY9 ILC4:ILC9 IBG4:IBG9 HRK4:HRK9 HHO4:HHO9 GXS4:GXS9 GNW4:GNW9 GEA4:GEA9 FUE4:FUE9 FKI4:FKI9 FAM4:FAM9 EQQ4:EQQ9 EGU4:EGU9 DWY4:DWY9 DNC4:DNC9 DDG4:DDG9 CTK4:CTK9 CJO4:CJO9 BZS4:BZS9 BPW4:BPW9 BGA4:BGA9 AWE4:AWE9 AMI4:AMI9 ACM4:ACM9 SQ4:SQ9 IU4:IU9 WVG4:WVG9">
      <formula1>0</formula1>
      <formula2>999999999999999000000</formula2>
    </dataValidation>
    <dataValidation type="decimal" allowBlank="1" showInputMessage="1" showErrorMessage="1" error="Đơn giá: Bạn chỉ được phép nhập số vào bảng tính excel" sqref="D3:D1048576 E5:E8">
      <formula1>0</formula1>
      <formula2>99999999999999900</formula2>
    </dataValidation>
    <dataValidation type="decimal" allowBlank="1" showInputMessage="1" showErrorMessage="1" error="Giảm giá: Bạn chỉ được phép nhập số vào bảng tính excel" sqref="E3:E4 E9:E1048576">
      <formula1>0</formula1>
      <formula2>9999999999999</formula2>
    </dataValidation>
    <dataValidation type="list" allowBlank="1" showInputMessage="1" showErrorMessage="1" sqref="A1">
      <formula1>"MẪU FILE IMPORT DANH SÁCH HÀNG ĐIỀU CHỈNH"</formula1>
    </dataValidation>
  </dataValidations>
  <pageMargins left="0.76" right="0.23" top="0.78" bottom="0.87" header="0.3" footer="0.7"/>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DanhMucHangHoa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 Tien Duat</cp:lastModifiedBy>
  <dcterms:created xsi:type="dcterms:W3CDTF">2006-09-16T00:00:00Z</dcterms:created>
  <dcterms:modified xsi:type="dcterms:W3CDTF">2021-12-01T04:05:25Z</dcterms:modified>
</cp:coreProperties>
</file>