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62913"/>
</workbook>
</file>

<file path=xl/sharedStrings.xml><?xml version="1.0" encoding="utf-8"?>
<sst xmlns="http://schemas.openxmlformats.org/spreadsheetml/2006/main" count="9" uniqueCount="9">
  <si>
    <t>HH00001</t>
  </si>
  <si>
    <t>MẪU FILE IMPORT DANH SÁCH HÀNG ĐIỀU CHUYỂN</t>
  </si>
  <si>
    <t>HH00002</t>
  </si>
  <si>
    <t>HH00001_L1</t>
  </si>
  <si>
    <t>HH00001_L2</t>
  </si>
  <si>
    <r>
      <t xml:space="preserve">Mã lô hàng
</t>
    </r>
    <r>
      <rPr>
        <i/>
        <sz val="11"/>
        <color theme="1"/>
        <rFont val="Times New Roman"/>
        <family val="1"/>
      </rPr>
      <t>(*)</t>
    </r>
  </si>
  <si>
    <r>
      <t xml:space="preserve">Mã hàng hóa
</t>
    </r>
    <r>
      <rPr>
        <i/>
        <sz val="11"/>
        <color theme="1"/>
        <rFont val="Times New Roman"/>
        <family val="1"/>
      </rPr>
      <t>(*)</t>
    </r>
  </si>
  <si>
    <r>
      <t xml:space="preserve">Số lượng
</t>
    </r>
    <r>
      <rPr>
        <i/>
        <sz val="11"/>
        <color theme="1"/>
        <rFont val="Times New Roman"/>
        <family val="1"/>
      </rPr>
      <t>(*)</t>
    </r>
  </si>
  <si>
    <t xml:space="preserve">Giá chuyển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</si>
</sst>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sz val="14"/>
      <color theme="1"/>
      <name val="Times New Roman"/>
      <family val="1"/>
    </font>
    <font>
      <i/>
      <sz val="11"/>
      <color theme="1"/>
      <name val="Times New Roman"/>
      <family val="1"/>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9">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3" fillId="0" borderId="0" xfId="0" applyFont="1" applyFill="1" applyAlignment="1">
      <alignment vertical="center"/>
    </xf>
    <xf numFmtId="0" fontId="2" fillId="0" borderId="0" xfId="0" applyFont="1" applyFill="1" applyBorder="1"/>
    <xf numFmtId="0" fontId="3" fillId="2" borderId="1" xfId="1" applyFont="1" applyBorder="1" applyAlignment="1">
      <alignment horizontal="center" vertical="center" wrapText="1"/>
    </xf>
    <xf numFmtId="0" fontId="3" fillId="0" borderId="0" xfId="0" applyFont="1" applyFill="1" applyAlignment="1">
      <alignment horizontal="center" vertical="center" wrapText="1"/>
    </xf>
    <xf numFmtId="49" fontId="3" fillId="2" borderId="1" xfId="1" applyNumberFormat="1" applyFont="1" applyBorder="1" applyAlignment="1">
      <alignment horizontal="center" vertical="center" wrapText="1"/>
    </xf>
    <xf numFmtId="49" fontId="2" fillId="0" borderId="0" xfId="0" applyNumberFormat="1" applyFont="1" applyFill="1" applyAlignment="1">
      <alignment horizontal="center" vertical="center"/>
    </xf>
    <xf numFmtId="49" fontId="2" fillId="0" borderId="0" xfId="0" applyNumberFormat="1" applyFont="1" applyFill="1"/>
    <xf numFmtId="4" fontId="3" fillId="2" borderId="1" xfId="1" applyNumberFormat="1" applyFont="1" applyBorder="1" applyAlignment="1">
      <alignment horizontal="center" vertical="center" wrapText="1"/>
    </xf>
    <xf numFmtId="4" fontId="2" fillId="0" borderId="0" xfId="0" applyNumberFormat="1" applyFont="1" applyFill="1" applyBorder="1" applyAlignment="1">
      <alignment vertical="center" wrapText="1"/>
    </xf>
    <xf numFmtId="4" fontId="2" fillId="0" borderId="0" xfId="0" applyNumberFormat="1" applyFont="1" applyFill="1" applyBorder="1" applyAlignment="1">
      <alignment horizontal="right" vertical="center" wrapText="1"/>
    </xf>
    <xf numFmtId="4" fontId="2" fillId="0" borderId="0" xfId="0" applyNumberFormat="1" applyFont="1" applyFill="1"/>
    <xf numFmtId="4" fontId="2" fillId="0" borderId="0" xfId="0" applyNumberFormat="1" applyFont="1" applyFill="1" applyAlignment="1"/>
    <xf numFmtId="4" fontId="2" fillId="0" borderId="0" xfId="0" applyNumberFormat="1" applyFont="1" applyFill="1" applyBorder="1" applyAlignment="1"/>
    <xf numFmtId="4" fontId="2" fillId="0" borderId="0" xfId="0" applyNumberFormat="1" applyFont="1" applyFill="1" applyBorder="1" applyAlignment="1">
      <alignment horizontal="right"/>
    </xf>
    <xf numFmtId="4" fontId="2" fillId="0" borderId="0" xfId="0" applyNumberFormat="1" applyFont="1" applyFill="1" applyAlignment="1">
      <alignment horizontal="right"/>
    </xf>
    <xf numFmtId="0" fontId="4" fillId="0" borderId="0" xfId="0" applyFont="1" applyFill="1" applyAlignment="1">
      <alignment horizontal="center" vertical="center"/>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zoomScaleNormal="100" workbookViewId="0">
      <pane ySplit="2" topLeftCell="A3" activePane="bottomLeft" state="frozen"/>
      <selection pane="bottomLeft" activeCell="G14" sqref="G14"/>
    </sheetView>
  </sheetViews>
  <sheetFormatPr defaultRowHeight="15" x14ac:dyDescent="0.25"/>
  <cols>
    <col min="1" max="1" width="21.28515625" style="9" customWidth="1"/>
    <col min="2" max="2" width="33.42578125" style="1" customWidth="1"/>
    <col min="3" max="3" width="18.85546875" style="14" customWidth="1"/>
    <col min="4" max="4" width="18.7109375" style="17" customWidth="1"/>
    <col min="5" max="16384" width="9.140625" style="1"/>
  </cols>
  <sheetData>
    <row r="1" spans="1:5" ht="32.25" customHeight="1" x14ac:dyDescent="0.25">
      <c r="A1" s="18" t="s">
        <v>1</v>
      </c>
      <c r="B1" s="18"/>
      <c r="C1" s="18"/>
      <c r="D1" s="18"/>
      <c r="E1" s="3"/>
    </row>
    <row r="2" spans="1:5" s="6" customFormat="1" ht="34.5" customHeight="1" x14ac:dyDescent="0.25">
      <c r="A2" s="7" t="s">
        <v>5</v>
      </c>
      <c r="B2" s="5" t="s">
        <v>6</v>
      </c>
      <c r="C2" s="10" t="s">
        <v>7</v>
      </c>
      <c r="D2" s="10" t="s">
        <v>8</v>
      </c>
    </row>
    <row r="3" spans="1:5" x14ac:dyDescent="0.25">
      <c r="A3" s="8" t="s">
        <v>3</v>
      </c>
      <c r="B3" s="2" t="s">
        <v>0</v>
      </c>
      <c r="C3" s="11">
        <v>1</v>
      </c>
      <c r="D3" s="12">
        <v>1600000</v>
      </c>
    </row>
    <row r="4" spans="1:5" x14ac:dyDescent="0.25">
      <c r="A4" s="8" t="s">
        <v>4</v>
      </c>
      <c r="B4" s="2" t="s">
        <v>2</v>
      </c>
      <c r="C4" s="11">
        <v>1</v>
      </c>
      <c r="D4" s="13"/>
    </row>
    <row r="5" spans="1:5" x14ac:dyDescent="0.25">
      <c r="D5" s="13"/>
    </row>
    <row r="6" spans="1:5" x14ac:dyDescent="0.25">
      <c r="D6" s="13"/>
    </row>
    <row r="7" spans="1:5" x14ac:dyDescent="0.25">
      <c r="D7" s="13"/>
    </row>
    <row r="8" spans="1:5" x14ac:dyDescent="0.25">
      <c r="D8" s="13"/>
    </row>
    <row r="9" spans="1:5" x14ac:dyDescent="0.25">
      <c r="D9" s="13"/>
    </row>
    <row r="10" spans="1:5" x14ac:dyDescent="0.25">
      <c r="D10" s="13"/>
    </row>
    <row r="11" spans="1:5" x14ac:dyDescent="0.25">
      <c r="B11" s="2"/>
      <c r="C11" s="11"/>
      <c r="D11" s="12"/>
    </row>
    <row r="12" spans="1:5" x14ac:dyDescent="0.25">
      <c r="B12" s="2"/>
      <c r="C12" s="11"/>
      <c r="D12" s="12"/>
    </row>
    <row r="13" spans="1:5" x14ac:dyDescent="0.25">
      <c r="B13" s="2"/>
      <c r="C13" s="11"/>
      <c r="D13" s="12"/>
    </row>
    <row r="14" spans="1:5" x14ac:dyDescent="0.25">
      <c r="B14" s="2"/>
      <c r="C14" s="11"/>
      <c r="D14" s="12"/>
    </row>
    <row r="15" spans="1:5" x14ac:dyDescent="0.25">
      <c r="B15" s="2"/>
      <c r="C15" s="11"/>
      <c r="D15" s="12"/>
    </row>
    <row r="16" spans="1:5" x14ac:dyDescent="0.25">
      <c r="B16" s="2"/>
      <c r="C16" s="11"/>
      <c r="D16" s="12"/>
    </row>
    <row r="17" spans="2:4" x14ac:dyDescent="0.25">
      <c r="B17" s="2"/>
      <c r="C17" s="11"/>
      <c r="D17" s="12"/>
    </row>
    <row r="18" spans="2:4" x14ac:dyDescent="0.25">
      <c r="B18" s="2"/>
      <c r="C18" s="11"/>
      <c r="D18" s="12"/>
    </row>
    <row r="19" spans="2:4" x14ac:dyDescent="0.25">
      <c r="B19" s="2"/>
      <c r="C19" s="11"/>
      <c r="D19" s="12"/>
    </row>
    <row r="20" spans="2:4" x14ac:dyDescent="0.25">
      <c r="B20" s="2"/>
      <c r="C20" s="11"/>
      <c r="D20" s="12"/>
    </row>
    <row r="21" spans="2:4" x14ac:dyDescent="0.25">
      <c r="B21" s="2"/>
      <c r="C21" s="11"/>
      <c r="D21" s="12"/>
    </row>
    <row r="22" spans="2:4" x14ac:dyDescent="0.25">
      <c r="B22" s="2"/>
      <c r="C22" s="11"/>
      <c r="D22" s="12"/>
    </row>
    <row r="23" spans="2:4" x14ac:dyDescent="0.25">
      <c r="B23" s="2"/>
      <c r="C23" s="11"/>
      <c r="D23" s="12"/>
    </row>
    <row r="24" spans="2:4" x14ac:dyDescent="0.25">
      <c r="B24" s="4"/>
      <c r="C24" s="15"/>
      <c r="D24" s="16"/>
    </row>
    <row r="25" spans="2:4" x14ac:dyDescent="0.25">
      <c r="B25" s="4"/>
      <c r="C25" s="15"/>
      <c r="D25" s="16"/>
    </row>
    <row r="26" spans="2:4" x14ac:dyDescent="0.25">
      <c r="B26" s="4"/>
      <c r="C26" s="15"/>
      <c r="D26" s="16"/>
    </row>
    <row r="27" spans="2:4" x14ac:dyDescent="0.25">
      <c r="B27" s="4"/>
      <c r="C27" s="15"/>
      <c r="D27" s="16"/>
    </row>
  </sheetData>
  <mergeCells count="1">
    <mergeCell ref="A1:D1"/>
  </mergeCells>
  <dataValidations count="9">
    <dataValidation type="decimal" allowBlank="1" showInputMessage="1" showErrorMessage="1" errorTitle="Cảnh báo" error="Giá vốn: Bạn chỉ được phép nhập số vào bảng tính excel"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WBJ4:WBJ10 WBN3 WBN11 VRN4:VRN10 VRR3 VRR11 VHR4:VHR10 VHV3 VHV11 UXV4:UXV10 UXZ3 UXZ11 UNZ4:UNZ10 UOD3 UOD11 UED4:UED10 UEH3 UEH11 TUH4:TUH10 TUL3 TUL11 TKL4:TKL10 TKP3 TKP11 TAP4:TAP10 TAT3 TAT11 SQT4:SQT10 SQX3 SQX11 SGX4:SGX10 SHB3 SHB11 RXB4:RXB10 RXF3 RXF11 RNF4:RNF10 RNJ3 RNJ11 RDJ4:RDJ10 RDN3 RDN11 QTN4:QTN10 QTR3 QTR11 QJR4:QJR10 QJV3 QJV11 PZV4:PZV10 PZZ3 PZZ11 PPZ4:PPZ10 PQD3 PQD11 PGD4:PGD10 PGH3 PGH11 OWH4:OWH10 OWL3 OWL11 OML4:OML10 OMP3 OMP11 OCP4:OCP10 OCT3 OCT11 NST4:NST10 NSX3 NSX11 NIX4:NIX10 NJB3 NJB11 MZB4:MZB10 MZF3 MZF11 MPF4:MPF10 MPJ3 MPJ11 MFJ4:MFJ10 MFN3 MFN11 LVN4:LVN10 LVR3 LVR11 LLR4:LLR10 LLV3 LLV11 LBV4:LBV10 LBZ3 LBZ11 KRZ4:KRZ10 KSD3 KSD11 KID4:KID10 KIH3 KIH11 JYH4:JYH10 JYL3 JYL11 JOL4:JOL10 JOP3 JOP11 JEP4:JEP10 JET3 JET11 IUT4:IUT10 IUX3 IUX11 IKX4:IKX10 ILB3 ILB11 IBB4:IBB10 IBF3 IBF11 HRF4:HRF10 HRJ3 HRJ11 HHJ4:HHJ10 HHN3 HHN11 GXN4:GXN10 GXR3 GXR11 GNR4:GNR10 GNV3 GNV11 GDV4:GDV10 GDZ3 GDZ11 FTZ4:FTZ10 FUD3 FUD11 FKD4:FKD10 FKH3 FKH11 FAH4:FAH10 FAL3 FAL11 EQL4:EQL10 EQP3 EQP11 EGP4:EGP10 EGT3 EGT11 DWT4:DWT10 DWX3 DWX11 DMX4:DMX10 DNB3 DNB11 DDB4:DDB10 DDF3 DDF11 CTF4:CTF10 CTJ3 CTJ11 CJJ4:CJJ10 CJN3 CJN11 BZN4:BZN10 BZR3 BZR11 BPR4:BPR10 BPV3 BPV11 BFV4:BFV10 BFZ3 BFZ11 AVZ4:AVZ10 AWD3 AWD11 AMD4:AMD10 AMH3 AMH11 ACH4:ACH10 ACL3 ACL11 SL4:SL10 SP3 SP11 IP4:IP10 IT3 IT11 WLF4:WLF10 WLJ3 WLJ11 WVB4:WVB10 WVF3 WVF11">
      <formula1>0</formula1>
      <formula2>99999999999999900</formula2>
    </dataValidation>
    <dataValidation type="list" allowBlank="1" showInputMessage="1" showErrorMessage="1" errorTitle="Sai kiểu định dạng" error="Là hàng hóa: Bạn chỉ được phép chọn TRUE hoặc FALSE"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VRL4:VRL10 VRP3 VRP11 VHP4:VHP10 VHT3 VHT11 UXT4:UXT10 UXX3 UXX11 UNX4:UNX10 UOB3 UOB11 UEB4:UEB10 UEF3 UEF11 TUF4:TUF10 TUJ3 TUJ11 TKJ4:TKJ10 TKN3 TKN11 TAN4:TAN10 TAR3 TAR11 SQR4:SQR10 SQV3 SQV11 SGV4:SGV10 SGZ3 SGZ11 RWZ4:RWZ10 RXD3 RXD11 RND4:RND10 RNH3 RNH11 RDH4:RDH10 RDL3 RDL11 QTL4:QTL10 QTP3 QTP11 QJP4:QJP10 QJT3 QJT11 PZT4:PZT10 PZX3 PZX11 PPX4:PPX10 PQB3 PQB11 PGB4:PGB10 PGF3 PGF11 OWF4:OWF10 OWJ3 OWJ11 OMJ4:OMJ10 OMN3 OMN11 OCN4:OCN10 OCR3 OCR11 NSR4:NSR10 NSV3 NSV11 NIV4:NIV10 NIZ3 NIZ11 MYZ4:MYZ10 MZD3 MZD11 MPD4:MPD10 MPH3 MPH11 MFH4:MFH10 MFL3 MFL11 LVL4:LVL10 LVP3 LVP11 LLP4:LLP10 LLT3 LLT11 LBT4:LBT10 LBX3 LBX11 KRX4:KRX10 KSB3 KSB11 KIB4:KIB10 KIF3 KIF11 JYF4:JYF10 JYJ3 JYJ11 JOJ4:JOJ10 JON3 JON11 JEN4:JEN10 JER3 JER11 IUR4:IUR10 IUV3 IUV11 IKV4:IKV10 IKZ3 IKZ11 IAZ4:IAZ10 IBD3 IBD11 HRD4:HRD10 HRH3 HRH11 HHH4:HHH10 HHL3 HHL11 GXL4:GXL10 GXP3 GXP11 GNP4:GNP10 GNT3 GNT11 GDT4:GDT10 GDX3 GDX11 FTX4:FTX10 FUB3 FUB11 FKB4:FKB10 FKF3 FKF11 FAF4:FAF10 FAJ3 FAJ11 EQJ4:EQJ10 EQN3 EQN11 EGN4:EGN10 EGR3 EGR11 DWR4:DWR10 DWV3 DWV11 DMV4:DMV10 DMZ3 DMZ11 DCZ4:DCZ10 DDD3 DDD11 CTD4:CTD10 CTH3 CTH11 CJH4:CJH10 CJL3 CJL11 BZL4:BZL10 BZP3 BZP11 BPP4:BPP10 BPT3 BPT11 BFT4:BFT10 BFX3 BFX11 AVX4:AVX10 AWB3 AWB11 AMB4:AMB10 AMF3 AMF11 ACF4:ACF10 ACJ3 ACJ11 SJ4:SJ10 SN3 SN11 IN4:IN10 IR3 IR11 WLD4:WLD10 WLH3 WLH11 WUZ4:WUZ10 WVD3 WVD11 WBH4:WBH10 WBL3 WBL11">
      <formula1>"x"</formula1>
    </dataValidation>
    <dataValidation type="decimal" allowBlank="1" showInputMessage="1" showErrorMessage="1"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WBK4:WBK10 WBO3 WBO11 VRO4:VRO10 VRS3 VRS11 VHS4:VHS10 VHW3 VHW11 UXW4:UXW10 UYA3 UYA11 UOA4:UOA10 UOE3 UOE11 UEE4:UEE10 UEI3 UEI11 TUI4:TUI10 TUM3 TUM11 TKM4:TKM10 TKQ3 TKQ11 TAQ4:TAQ10 TAU3 TAU11 SQU4:SQU10 SQY3 SQY11 SGY4:SGY10 SHC3 SHC11 RXC4:RXC10 RXG3 RXG11 RNG4:RNG10 RNK3 RNK11 RDK4:RDK10 RDO3 RDO11 QTO4:QTO10 QTS3 QTS11 QJS4:QJS10 QJW3 QJW11 PZW4:PZW10 QAA3 QAA11 PQA4:PQA10 PQE3 PQE11 PGE4:PGE10 PGI3 PGI11 OWI4:OWI10 OWM3 OWM11 OMM4:OMM10 OMQ3 OMQ11 OCQ4:OCQ10 OCU3 OCU11 NSU4:NSU10 NSY3 NSY11 NIY4:NIY10 NJC3 NJC11 MZC4:MZC10 MZG3 MZG11 MPG4:MPG10 MPK3 MPK11 MFK4:MFK10 MFO3 MFO11 LVO4:LVO10 LVS3 LVS11 LLS4:LLS10 LLW3 LLW11 LBW4:LBW10 LCA3 LCA11 KSA4:KSA10 KSE3 KSE11 KIE4:KIE10 KII3 KII11 JYI4:JYI10 JYM3 JYM11 JOM4:JOM10 JOQ3 JOQ11 JEQ4:JEQ10 JEU3 JEU11 IUU4:IUU10 IUY3 IUY11 IKY4:IKY10 ILC3 ILC11 IBC4:IBC10 IBG3 IBG11 HRG4:HRG10 HRK3 HRK11 HHK4:HHK10 HHO3 HHO11 GXO4:GXO10 GXS3 GXS11 GNS4:GNS10 GNW3 GNW11 GDW4:GDW10 GEA3 GEA11 FUA4:FUA10 FUE3 FUE11 FKE4:FKE10 FKI3 FKI11 FAI4:FAI10 FAM3 FAM11 EQM4:EQM10 EQQ3 EQQ11 EGQ4:EGQ10 EGU3 EGU11 DWU4:DWU10 DWY3 DWY11 DMY4:DMY10 DNC3 DNC11 DDC4:DDC10 DDG3 DDG11 CTG4:CTG10 CTK3 CTK11 CJK4:CJK10 CJO3 CJO11 BZO4:BZO10 BZS3 BZS11 BPS4:BPS10 BPW3 BPW11 BFW4:BFW10 BGA3 BGA11 AWA4:AWA10 AWE3 AWE11 AME4:AME10 AMI3 AMI11 ACI4:ACI10 ACM3 ACM11 SM4:SM10 SQ3 SQ11 IQ4:IQ10 IU3 IU11 WLG4:WLG10 WLK3 WLK11 WVC4:WVC10 WVG3 WVG11">
      <formula1>0</formula1>
      <formula2>99999999999999900</formula2>
    </dataValidation>
    <dataValidation type="list" allowBlank="1" showInputMessage="1" showErrorMessage="1" errorTitle="Sai kiểu định dạng" error="Là hàng hóa bạn đánh dấu x"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WBG4:WBG10 WBK3 WBK11 VRK4:VRK10 VRO3 VRO11 VHO4:VHO10 VHS3 VHS11 UXS4:UXS10 UXW3 UXW11 UNW4:UNW10 UOA3 UOA11 UEA4:UEA10 UEE3 UEE11 TUE4:TUE10 TUI3 TUI11 TKI4:TKI10 TKM3 TKM11 TAM4:TAM10 TAQ3 TAQ11 SQQ4:SQQ10 SQU3 SQU11 SGU4:SGU10 SGY3 SGY11 RWY4:RWY10 RXC3 RXC11 RNC4:RNC10 RNG3 RNG11 RDG4:RDG10 RDK3 RDK11 QTK4:QTK10 QTO3 QTO11 QJO4:QJO10 QJS3 QJS11 PZS4:PZS10 PZW3 PZW11 PPW4:PPW10 PQA3 PQA11 PGA4:PGA10 PGE3 PGE11 OWE4:OWE10 OWI3 OWI11 OMI4:OMI10 OMM3 OMM11 OCM4:OCM10 OCQ3 OCQ11 NSQ4:NSQ10 NSU3 NSU11 NIU4:NIU10 NIY3 NIY11 MYY4:MYY10 MZC3 MZC11 MPC4:MPC10 MPG3 MPG11 MFG4:MFG10 MFK3 MFK11 LVK4:LVK10 LVO3 LVO11 LLO4:LLO10 LLS3 LLS11 LBS4:LBS10 LBW3 LBW11 KRW4:KRW10 KSA3 KSA11 KIA4:KIA10 KIE3 KIE11 JYE4:JYE10 JYI3 JYI11 JOI4:JOI10 JOM3 JOM11 JEM4:JEM10 JEQ3 JEQ11 IUQ4:IUQ10 IUU3 IUU11 IKU4:IKU10 IKY3 IKY11 IAY4:IAY10 IBC3 IBC11 HRC4:HRC10 HRG3 HRG11 HHG4:HHG10 HHK3 HHK11 GXK4:GXK10 GXO3 GXO11 GNO4:GNO10 GNS3 GNS11 GDS4:GDS10 GDW3 GDW11 FTW4:FTW10 FUA3 FUA11 FKA4:FKA10 FKE3 FKE11 FAE4:FAE10 FAI3 FAI11 EQI4:EQI10 EQM3 EQM11 EGM4:EGM10 EGQ3 EGQ11 DWQ4:DWQ10 DWU3 DWU11 DMU4:DMU10 DMY3 DMY11 DCY4:DCY10 DDC3 DDC11 CTC4:CTC10 CTG3 CTG11 CJG4:CJG10 CJK3 CJK11 BZK4:BZK10 BZO3 BZO11 BPO4:BPO10 BPS3 BPS11 BFS4:BFS10 BFW3 BFW11 AVW4:AVW10 AWA3 AWA11 AMA4:AMA10 AME3 AME11 ACE4:ACE10 ACI3 ACI11 SI4:SI10 SM3 SM11 IM4:IM10 IQ3 IQ11 WLC4:WLC10 WLG3 WLG11 WUY4:WUY10 WVC3 WVC11">
      <formula1>"x"</formula1>
    </dataValidation>
    <dataValidation type="decimal" allowBlank="1" showInputMessage="1" showErrorMessage="1" errorTitle="Thông báo" error="Số lượng: Bạn chỉ được phép nhập số vào bảng tính excel" sqref="C3:C1048576">
      <formula1>0</formula1>
      <formula2>999999999999</formula2>
    </dataValidation>
    <dataValidation type="decimal" allowBlank="1" showInputMessage="1" showErrorMessage="1" error="Đơn giá: Bạn chỉ được phép nhập số vào bảng tính excel" sqref="D3:D1048576">
      <formula1>0</formula1>
      <formula2>99999999999999900</formula2>
    </dataValidation>
    <dataValidation type="decimal" allowBlank="1" showInputMessage="1" showErrorMessage="1" sqref="WLN11 WVF4:WVF10 WVJ11 IT4:IT10 IX11 SP4:SP10 ST11 ACL4:ACL10 ACP11 AMH4:AMH10 AML11 AWD4:AWD10 AWH11 BFZ4:BFZ10 BGD11 BPV4:BPV10 BPZ11 BZR4:BZR10 BZV11 CJN4:CJN10 CJR11 CTJ4:CTJ10 CTN11 DDF4:DDF10 DDJ11 DNB4:DNB10 DNF11 DWX4:DWX10 DXB11 EGT4:EGT10 EGX11 EQP4:EQP10 EQT11 FAL4:FAL10 FAP11 FKH4:FKH10 FKL11 FUD4:FUD10 FUH11 GDZ4:GDZ10 GED11 GNV4:GNV10 GNZ11 GXR4:GXR10 GXV11 HHN4:HHN10 HHR11 HRJ4:HRJ10 HRN11 IBF4:IBF10 IBJ11 ILB4:ILB10 ILF11 IUX4:IUX10 IVB11 JET4:JET10 JEX11 JOP4:JOP10 JOT11 JYL4:JYL10 JYP11 KIH4:KIH10 KIL11 KSD4:KSD10 KSH11 LBZ4:LBZ10 LCD11 LLV4:LLV10 LLZ11 LVR4:LVR10 LVV11 MFN4:MFN10 MFR11 MPJ4:MPJ10 MPN11 MZF4:MZF10 MZJ11 NJB4:NJB10 NJF11 NSX4:NSX10 NTB11 OCT4:OCT10 OCX11 OMP4:OMP10 OMT11 OWL4:OWL10 OWP11 PGH4:PGH10 PGL11 PQD4:PQD10 PQH11 PZZ4:PZZ10 QAD11 QJV4:QJV10 QJZ11 QTR4:QTR10 QTV11 RDN4:RDN10 RDR11 RNJ4:RNJ10 RNN11 RXF4:RXF10 RXJ11 SHB4:SHB10 SHF11 SQX4:SQX10 SRB11 TAT4:TAT10 TAX11 TKP4:TKP10 TKT11 TUL4:TUL10 TUP11 UEH4:UEH10 UEL11 UOD4:UOD10 UOH11 UXZ4:UXZ10 UYD11 VHV4:VHV10 VHZ11 VRR4:VRR10 VRV11 WBN4:WBN10 WBR11 WLJ4:WLJ10 WBR1:WBR3 VRV1:VRV3 VHZ1:VHZ3 UYD1:UYD3 UOH1:UOH3 UEL1:UEL3 TUP1:TUP3 TKT1:TKT3 TAX1:TAX3 SRB1:SRB3 SHF1:SHF3 RXJ1:RXJ3 RNN1:RNN3 RDR1:RDR3 QTV1:QTV3 QJZ1:QJZ3 QAD1:QAD3 PQH1:PQH3 PGL1:PGL3 OWP1:OWP3 OMT1:OMT3 OCX1:OCX3 NTB1:NTB3 NJF1:NJF3 MZJ1:MZJ3 MPN1:MPN3 MFR1:MFR3 LVV1:LVV3 LLZ1:LLZ3 LCD1:LCD3 KSH1:KSH3 KIL1:KIL3 JYP1:JYP3 JOT1:JOT3 JEX1:JEX3 IVB1:IVB3 ILF1:ILF3 IBJ1:IBJ3 HRN1:HRN3 HHR1:HHR3 GXV1:GXV3 GNZ1:GNZ3 GED1:GED3 FUH1:FUH3 FKL1:FKL3 FAP1:FAP3 EQT1:EQT3 EGX1:EGX3 DXB1:DXB3 DNF1:DNF3 DDJ1:DDJ3 CTN1:CTN3 CJR1:CJR3 BZV1:BZV3 BPZ1:BPZ3 BGD1:BGD3 AWH1:AWH3 AML1:AML3 ACP1:ACP3 ST1:ST3 IX1:IX3 WVJ1:WVJ3 WLN1:WLN3">
      <formula1>0</formula1>
      <formula2>999999999999999000000</formula2>
    </dataValidation>
    <dataValidation allowBlank="1" showInputMessage="1" showErrorMessage="1" errorTitle="Thông báo" error="Số lượng: Bạn chỉ được phép nhập số vào bảng tính excel" sqref="C2"/>
    <dataValidation type="list" allowBlank="1" showInputMessage="1" showErrorMessage="1" sqref="A1">
      <formula1>"MẪU FILE IMPORT DANH SÁCH HÀNG ĐIỀU CHUYỂN"</formula1>
    </dataValidation>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2021-12-08T08:42:05Z</dcterms:modified>
</cp:coreProperties>
</file>