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0" windowHeight="6120"/>
  </bookViews>
  <sheets>
    <sheet name="DanhMucHangHoa" sheetId="1" r:id="rId1"/>
  </sheets>
  <definedNames>
    <definedName name="_xlnm.Print_Titles" localSheetId="0">DanhMucHangHoa!#REF!</definedName>
  </definedNames>
  <calcPr calcId="152511"/>
</workbook>
</file>

<file path=xl/sharedStrings.xml><?xml version="1.0" encoding="utf-8"?>
<sst xmlns="http://schemas.openxmlformats.org/spreadsheetml/2006/main" count="8" uniqueCount="8">
  <si>
    <t>HH00001</t>
  </si>
  <si>
    <t>HH00002</t>
  </si>
  <si>
    <t>MẪU FILE IMPORT DANH SÁCH
 HÀNG HÓA KIỂM KHO</t>
  </si>
  <si>
    <t>Mã hàng hóa</t>
  </si>
  <si>
    <t>Số lượng thực tế</t>
  </si>
  <si>
    <t>Mã lô hàng</t>
  </si>
  <si>
    <t>HH00001_L1</t>
  </si>
  <si>
    <t>HH00001_L2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</si>
</sst>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Red]0.000"/>
  </numFmts>
  <fonts count="5" x14ac:knownFonts="1">
    <font>
      <sz val="11"/>
      <color theme="1"/>
      <name val="Calibri"/>
      <family val="2"/>
      <scheme val="minor"/>
    </font>
    <font>
      <sz val="11"/>
      <color rgb="FF006100"/>
      <name val="Calibri"/>
      <family val="2"/>
      <scheme val="minor"/>
    </font>
    <font>
      <sz val="11"/>
      <color theme="1"/>
      <name val="Times New Roman"/>
      <family val="1"/>
    </font>
    <font>
      <b/>
      <sz val="11"/>
      <color theme="1"/>
      <name val="Times New Roman"/>
      <family val="1"/>
    </font>
    <font>
      <b/>
      <sz val="14"/>
      <color theme="1"/>
      <name val="Times New Roman"/>
      <family val="1"/>
    </font>
  </fonts>
  <fills count="3">
    <fill>
      <patternFill patternType="none"/>
    </fill>
    <fill>
      <patternFill patternType="gray125"/>
    </fill>
    <fill>
      <patternFill patternType="solid">
        <fgColor rgb="FFC6EFCE"/>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2" fillId="0" borderId="0" xfId="0" applyFont="1" applyFill="1"/>
    <xf numFmtId="0" fontId="2" fillId="0" borderId="0" xfId="0" applyFont="1" applyFill="1" applyBorder="1" applyAlignment="1">
      <alignment horizontal="center" vertical="center" wrapText="1"/>
    </xf>
    <xf numFmtId="0" fontId="3" fillId="0" borderId="0" xfId="0" applyFont="1" applyFill="1" applyAlignment="1">
      <alignment vertical="center"/>
    </xf>
    <xf numFmtId="0" fontId="2" fillId="0" borderId="0" xfId="0" applyFont="1" applyFill="1" applyBorder="1"/>
    <xf numFmtId="0" fontId="3" fillId="2" borderId="1" xfId="1" applyFont="1" applyBorder="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horizontal="center" vertical="center"/>
    </xf>
    <xf numFmtId="0" fontId="4" fillId="0" borderId="2" xfId="0" applyFont="1" applyFill="1" applyBorder="1" applyAlignment="1">
      <alignment horizontal="center" vertical="center" wrapText="1"/>
    </xf>
    <xf numFmtId="164" fontId="3" fillId="2" borderId="1" xfId="1" applyNumberFormat="1" applyFont="1" applyBorder="1" applyAlignment="1">
      <alignment horizontal="center" vertical="center" wrapText="1"/>
    </xf>
    <xf numFmtId="164" fontId="2" fillId="0" borderId="0" xfId="0" applyNumberFormat="1" applyFont="1" applyFill="1" applyBorder="1" applyAlignment="1">
      <alignment vertical="center" wrapText="1"/>
    </xf>
    <xf numFmtId="164" fontId="2" fillId="0" borderId="0" xfId="0" applyNumberFormat="1" applyFont="1" applyFill="1" applyAlignment="1"/>
    <xf numFmtId="164" fontId="2" fillId="0" borderId="0" xfId="0" applyNumberFormat="1" applyFont="1" applyFill="1" applyBorder="1" applyAlignment="1"/>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abSelected="1" zoomScaleNormal="100" workbookViewId="0">
      <pane ySplit="2" topLeftCell="A3" activePane="bottomLeft" state="frozen"/>
      <selection pane="bottomLeft" activeCell="C2" sqref="C1:C1048576"/>
    </sheetView>
  </sheetViews>
  <sheetFormatPr defaultRowHeight="15" x14ac:dyDescent="0.25"/>
  <cols>
    <col min="1" max="1" width="20.5703125" style="1" customWidth="1"/>
    <col min="2" max="2" width="33.42578125" style="1" customWidth="1"/>
    <col min="3" max="3" width="18.85546875" style="11" customWidth="1"/>
    <col min="4" max="16384" width="9.140625" style="1"/>
  </cols>
  <sheetData>
    <row r="1" spans="1:4" ht="43.5" customHeight="1" x14ac:dyDescent="0.25">
      <c r="A1" s="8" t="s">
        <v>2</v>
      </c>
      <c r="B1" s="8"/>
      <c r="C1" s="8"/>
      <c r="D1" s="3"/>
    </row>
    <row r="2" spans="1:4" s="6" customFormat="1" ht="24" customHeight="1" x14ac:dyDescent="0.25">
      <c r="A2" s="5" t="s">
        <v>5</v>
      </c>
      <c r="B2" s="5" t="s">
        <v>3</v>
      </c>
      <c r="C2" s="9" t="s">
        <v>4</v>
      </c>
    </row>
    <row r="3" spans="1:4" x14ac:dyDescent="0.25">
      <c r="A3" s="7" t="s">
        <v>6</v>
      </c>
      <c r="B3" s="2" t="s">
        <v>0</v>
      </c>
      <c r="C3" s="10">
        <v>1</v>
      </c>
    </row>
    <row r="4" spans="1:4" x14ac:dyDescent="0.25">
      <c r="A4" s="7" t="s">
        <v>7</v>
      </c>
      <c r="B4" s="2" t="s">
        <v>1</v>
      </c>
      <c r="C4" s="10">
        <v>2</v>
      </c>
    </row>
    <row r="11" spans="1:4" x14ac:dyDescent="0.25">
      <c r="B11" s="2"/>
      <c r="C11" s="10"/>
    </row>
    <row r="12" spans="1:4" x14ac:dyDescent="0.25">
      <c r="B12" s="2"/>
      <c r="C12" s="10"/>
    </row>
    <row r="13" spans="1:4" x14ac:dyDescent="0.25">
      <c r="B13" s="2"/>
      <c r="C13" s="10"/>
    </row>
    <row r="14" spans="1:4" x14ac:dyDescent="0.25">
      <c r="B14" s="2"/>
      <c r="C14" s="10"/>
    </row>
    <row r="15" spans="1:4" x14ac:dyDescent="0.25">
      <c r="B15" s="2"/>
      <c r="C15" s="10"/>
    </row>
    <row r="16" spans="1:4" x14ac:dyDescent="0.25">
      <c r="B16" s="2"/>
      <c r="C16" s="10"/>
    </row>
    <row r="17" spans="2:3" x14ac:dyDescent="0.25">
      <c r="B17" s="2"/>
      <c r="C17" s="10"/>
    </row>
    <row r="18" spans="2:3" x14ac:dyDescent="0.25">
      <c r="B18" s="2"/>
      <c r="C18" s="10"/>
    </row>
    <row r="19" spans="2:3" x14ac:dyDescent="0.25">
      <c r="B19" s="2"/>
      <c r="C19" s="10"/>
    </row>
    <row r="20" spans="2:3" x14ac:dyDescent="0.25">
      <c r="B20" s="2"/>
      <c r="C20" s="10"/>
    </row>
    <row r="21" spans="2:3" x14ac:dyDescent="0.25">
      <c r="B21" s="2"/>
      <c r="C21" s="10"/>
    </row>
    <row r="22" spans="2:3" x14ac:dyDescent="0.25">
      <c r="B22" s="2"/>
      <c r="C22" s="10"/>
    </row>
    <row r="23" spans="2:3" x14ac:dyDescent="0.25">
      <c r="B23" s="2"/>
      <c r="C23" s="10"/>
    </row>
    <row r="24" spans="2:3" x14ac:dyDescent="0.25">
      <c r="B24" s="4"/>
      <c r="C24" s="12"/>
    </row>
    <row r="25" spans="2:3" x14ac:dyDescent="0.25">
      <c r="B25" s="4"/>
      <c r="C25" s="12"/>
    </row>
    <row r="26" spans="2:3" x14ac:dyDescent="0.25">
      <c r="B26" s="4"/>
      <c r="C26" s="12"/>
    </row>
    <row r="27" spans="2:3" x14ac:dyDescent="0.25">
      <c r="B27" s="4"/>
      <c r="C27" s="12"/>
    </row>
  </sheetData>
  <dataConsolidate/>
  <mergeCells count="1">
    <mergeCell ref="A1:C1"/>
  </mergeCells>
  <dataValidations count="7">
    <dataValidation type="decimal" allowBlank="1" showInputMessage="1" showErrorMessage="1" errorTitle="Cảnh báo" error="Giá vốn: Bạn chỉ được phép nhập số vào bảng tính excel"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WBI4:WBI10 WBM3 WBM11 VRM4:VRM10 VRQ3 VRQ11 VHQ4:VHQ10 VHU3 VHU11 UXU4:UXU10 UXY3 UXY11 UNY4:UNY10 UOC3 UOC11 UEC4:UEC10 UEG3 UEG11 TUG4:TUG10 TUK3 TUK11 TKK4:TKK10 TKO3 TKO11 TAO4:TAO10 TAS3 TAS11 SQS4:SQS10 SQW3 SQW11 SGW4:SGW10 SHA3 SHA11 RXA4:RXA10 RXE3 RXE11 RNE4:RNE10 RNI3 RNI11 RDI4:RDI10 RDM3 RDM11 QTM4:QTM10 QTQ3 QTQ11 QJQ4:QJQ10 QJU3 QJU11 PZU4:PZU10 PZY3 PZY11 PPY4:PPY10 PQC3 PQC11 PGC4:PGC10 PGG3 PGG11 OWG4:OWG10 OWK3 OWK11 OMK4:OMK10 OMO3 OMO11 OCO4:OCO10 OCS3 OCS11 NSS4:NSS10 NSW3 NSW11 NIW4:NIW10 NJA3 NJA11 MZA4:MZA10 MZE3 MZE11 MPE4:MPE10 MPI3 MPI11 MFI4:MFI10 MFM3 MFM11 LVM4:LVM10 LVQ3 LVQ11 LLQ4:LLQ10 LLU3 LLU11 LBU4:LBU10 LBY3 LBY11 KRY4:KRY10 KSC3 KSC11 KIC4:KIC10 KIG3 KIG11 JYG4:JYG10 JYK3 JYK11 JOK4:JOK10 JOO3 JOO11 JEO4:JEO10 JES3 JES11 IUS4:IUS10 IUW3 IUW11 IKW4:IKW10 ILA3 ILA11 IBA4:IBA10 IBE3 IBE11 HRE4:HRE10 HRI3 HRI11 HHI4:HHI10 HHM3 HHM11 GXM4:GXM10 GXQ3 GXQ11 GNQ4:GNQ10 GNU3 GNU11 GDU4:GDU10 GDY3 GDY11 FTY4:FTY10 FUC3 FUC11 FKC4:FKC10 FKG3 FKG11 FAG4:FAG10 FAK3 FAK11 EQK4:EQK10 EQO3 EQO11 EGO4:EGO10 EGS3 EGS11 DWS4:DWS10 DWW3 DWW11 DMW4:DMW10 DNA3 DNA11 DDA4:DDA10 DDE3 DDE11 CTE4:CTE10 CTI3 CTI11 CJI4:CJI10 CJM3 CJM11 BZM4:BZM10 BZQ3 BZQ11 BPQ4:BPQ10 BPU3 BPU11 BFU4:BFU10 BFY3 BFY11 AVY4:AVY10 AWC3 AWC11 AMC4:AMC10 AMG3 AMG11 ACG4:ACG10 ACK3 ACK11 SK4:SK10 SO3 SO11 IO4:IO10 IS3 IS11 WLE4:WLE10 WLI3 WLI11 WVA4:WVA10 WVE3 WVE11">
      <formula1>0</formula1>
      <formula2>99999999999999900</formula2>
    </dataValidation>
    <dataValidation type="list" allowBlank="1" showInputMessage="1" showErrorMessage="1" errorTitle="Sai kiểu định dạng" error="Là hàng hóa: Bạn chỉ được phép chọn TRUE hoặc FALSE"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VRK4:VRK10 VRO3 VRO11 VHO4:VHO10 VHS3 VHS11 UXS4:UXS10 UXW3 UXW11 UNW4:UNW10 UOA3 UOA11 UEA4:UEA10 UEE3 UEE11 TUE4:TUE10 TUI3 TUI11 TKI4:TKI10 TKM3 TKM11 TAM4:TAM10 TAQ3 TAQ11 SQQ4:SQQ10 SQU3 SQU11 SGU4:SGU10 SGY3 SGY11 RWY4:RWY10 RXC3 RXC11 RNC4:RNC10 RNG3 RNG11 RDG4:RDG10 RDK3 RDK11 QTK4:QTK10 QTO3 QTO11 QJO4:QJO10 QJS3 QJS11 PZS4:PZS10 PZW3 PZW11 PPW4:PPW10 PQA3 PQA11 PGA4:PGA10 PGE3 PGE11 OWE4:OWE10 OWI3 OWI11 OMI4:OMI10 OMM3 OMM11 OCM4:OCM10 OCQ3 OCQ11 NSQ4:NSQ10 NSU3 NSU11 NIU4:NIU10 NIY3 NIY11 MYY4:MYY10 MZC3 MZC11 MPC4:MPC10 MPG3 MPG11 MFG4:MFG10 MFK3 MFK11 LVK4:LVK10 LVO3 LVO11 LLO4:LLO10 LLS3 LLS11 LBS4:LBS10 LBW3 LBW11 KRW4:KRW10 KSA3 KSA11 KIA4:KIA10 KIE3 KIE11 JYE4:JYE10 JYI3 JYI11 JOI4:JOI10 JOM3 JOM11 JEM4:JEM10 JEQ3 JEQ11 IUQ4:IUQ10 IUU3 IUU11 IKU4:IKU10 IKY3 IKY11 IAY4:IAY10 IBC3 IBC11 HRC4:HRC10 HRG3 HRG11 HHG4:HHG10 HHK3 HHK11 GXK4:GXK10 GXO3 GXO11 GNO4:GNO10 GNS3 GNS11 GDS4:GDS10 GDW3 GDW11 FTW4:FTW10 FUA3 FUA11 FKA4:FKA10 FKE3 FKE11 FAE4:FAE10 FAI3 FAI11 EQI4:EQI10 EQM3 EQM11 EGM4:EGM10 EGQ3 EGQ11 DWQ4:DWQ10 DWU3 DWU11 DMU4:DMU10 DMY3 DMY11 DCY4:DCY10 DDC3 DDC11 CTC4:CTC10 CTG3 CTG11 CJG4:CJG10 CJK3 CJK11 BZK4:BZK10 BZO3 BZO11 BPO4:BPO10 BPS3 BPS11 BFS4:BFS10 BFW3 BFW11 AVW4:AVW10 AWA3 AWA11 AMA4:AMA10 AME3 AME11 ACE4:ACE10 ACI3 ACI11 SI4:SI10 SM3 SM11 IM4:IM10 IQ3 IQ11 WLC4:WLC10 WLG3 WLG11 WUY4:WUY10 WVC3 WVC11 WBG4:WBG10 WBK3 WBK11">
      <formula1>"x"</formula1>
    </dataValidation>
    <dataValidation type="decimal"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WBJ4:WBJ10 WBN3 WBN11 VRN4:VRN10 VRR3 VRR11 VHR4:VHR10 VHV3 VHV11 UXV4:UXV10 UXZ3 UXZ11 UNZ4:UNZ10 UOD3 UOD11 UED4:UED10 UEH3 UEH11 TUH4:TUH10 TUL3 TUL11 TKL4:TKL10 TKP3 TKP11 TAP4:TAP10 TAT3 TAT11 SQT4:SQT10 SQX3 SQX11 SGX4:SGX10 SHB3 SHB11 RXB4:RXB10 RXF3 RXF11 RNF4:RNF10 RNJ3 RNJ11 RDJ4:RDJ10 RDN3 RDN11 QTN4:QTN10 QTR3 QTR11 QJR4:QJR10 QJV3 QJV11 PZV4:PZV10 PZZ3 PZZ11 PPZ4:PPZ10 PQD3 PQD11 PGD4:PGD10 PGH3 PGH11 OWH4:OWH10 OWL3 OWL11 OML4:OML10 OMP3 OMP11 OCP4:OCP10 OCT3 OCT11 NST4:NST10 NSX3 NSX11 NIX4:NIX10 NJB3 NJB11 MZB4:MZB10 MZF3 MZF11 MPF4:MPF10 MPJ3 MPJ11 MFJ4:MFJ10 MFN3 MFN11 LVN4:LVN10 LVR3 LVR11 LLR4:LLR10 LLV3 LLV11 LBV4:LBV10 LBZ3 LBZ11 KRZ4:KRZ10 KSD3 KSD11 KID4:KID10 KIH3 KIH11 JYH4:JYH10 JYL3 JYL11 JOL4:JOL10 JOP3 JOP11 JEP4:JEP10 JET3 JET11 IUT4:IUT10 IUX3 IUX11 IKX4:IKX10 ILB3 ILB11 IBB4:IBB10 IBF3 IBF11 HRF4:HRF10 HRJ3 HRJ11 HHJ4:HHJ10 HHN3 HHN11 GXN4:GXN10 GXR3 GXR11 GNR4:GNR10 GNV3 GNV11 GDV4:GDV10 GDZ3 GDZ11 FTZ4:FTZ10 FUD3 FUD11 FKD4:FKD10 FKH3 FKH11 FAH4:FAH10 FAL3 FAL11 EQL4:EQL10 EQP3 EQP11 EGP4:EGP10 EGT3 EGT11 DWT4:DWT10 DWX3 DWX11 DMX4:DMX10 DNB3 DNB11 DDB4:DDB10 DDF3 DDF11 CTF4:CTF10 CTJ3 CTJ11 CJJ4:CJJ10 CJN3 CJN11 BZN4:BZN10 BZR3 BZR11 BPR4:BPR10 BPV3 BPV11 BFV4:BFV10 BFZ3 BFZ11 AVZ4:AVZ10 AWD3 AWD11 AMD4:AMD10 AMH3 AMH11 ACH4:ACH10 ACL3 ACL11 SL4:SL10 SP3 SP11 IP4:IP10 IT3 IT11 WLF4:WLF10 WLJ3 WLJ11 WVB4:WVB10 WVF3 WVF11">
      <formula1>0</formula1>
      <formula2>99999999999999900</formula2>
    </dataValidation>
    <dataValidation type="list" allowBlank="1" showInputMessage="1" showErrorMessage="1" errorTitle="Sai kiểu định dạng" error="Là hàng hóa bạn đánh dấu x"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WBF4:WBF10 WBJ3 WBJ11 VRJ4:VRJ10 VRN3 VRN11 VHN4:VHN10 VHR3 VHR11 UXR4:UXR10 UXV3 UXV11 UNV4:UNV10 UNZ3 UNZ11 UDZ4:UDZ10 UED3 UED11 TUD4:TUD10 TUH3 TUH11 TKH4:TKH10 TKL3 TKL11 TAL4:TAL10 TAP3 TAP11 SQP4:SQP10 SQT3 SQT11 SGT4:SGT10 SGX3 SGX11 RWX4:RWX10 RXB3 RXB11 RNB4:RNB10 RNF3 RNF11 RDF4:RDF10 RDJ3 RDJ11 QTJ4:QTJ10 QTN3 QTN11 QJN4:QJN10 QJR3 QJR11 PZR4:PZR10 PZV3 PZV11 PPV4:PPV10 PPZ3 PPZ11 PFZ4:PFZ10 PGD3 PGD11 OWD4:OWD10 OWH3 OWH11 OMH4:OMH10 OML3 OML11 OCL4:OCL10 OCP3 OCP11 NSP4:NSP10 NST3 NST11 NIT4:NIT10 NIX3 NIX11 MYX4:MYX10 MZB3 MZB11 MPB4:MPB10 MPF3 MPF11 MFF4:MFF10 MFJ3 MFJ11 LVJ4:LVJ10 LVN3 LVN11 LLN4:LLN10 LLR3 LLR11 LBR4:LBR10 LBV3 LBV11 KRV4:KRV10 KRZ3 KRZ11 KHZ4:KHZ10 KID3 KID11 JYD4:JYD10 JYH3 JYH11 JOH4:JOH10 JOL3 JOL11 JEL4:JEL10 JEP3 JEP11 IUP4:IUP10 IUT3 IUT11 IKT4:IKT10 IKX3 IKX11 IAX4:IAX10 IBB3 IBB11 HRB4:HRB10 HRF3 HRF11 HHF4:HHF10 HHJ3 HHJ11 GXJ4:GXJ10 GXN3 GXN11 GNN4:GNN10 GNR3 GNR11 GDR4:GDR10 GDV3 GDV11 FTV4:FTV10 FTZ3 FTZ11 FJZ4:FJZ10 FKD3 FKD11 FAD4:FAD10 FAH3 FAH11 EQH4:EQH10 EQL3 EQL11 EGL4:EGL10 EGP3 EGP11 DWP4:DWP10 DWT3 DWT11 DMT4:DMT10 DMX3 DMX11 DCX4:DCX10 DDB3 DDB11 CTB4:CTB10 CTF3 CTF11 CJF4:CJF10 CJJ3 CJJ11 BZJ4:BZJ10 BZN3 BZN11 BPN4:BPN10 BPR3 BPR11 BFR4:BFR10 BFV3 BFV11 AVV4:AVV10 AVZ3 AVZ11 ALZ4:ALZ10 AMD3 AMD11 ACD4:ACD10 ACH3 ACH11 SH4:SH10 SL3 SL11 IL4:IL10 IP3 IP11 WLB4:WLB10 WLF3 WLF11 WUX4:WUX10 WVB3 WVB11">
      <formula1>"x"</formula1>
    </dataValidation>
    <dataValidation type="decimal" allowBlank="1" showInputMessage="1" showErrorMessage="1" errorTitle="Thông báo" error="Số lượng: Bạn chỉ được phép nhập số vào bảng tính excel" sqref="C3:C1048576">
      <formula1>0</formula1>
      <formula2>999999999999</formula2>
    </dataValidation>
    <dataValidation type="decimal" allowBlank="1" showInputMessage="1" showErrorMessage="1" sqref="WLM11 WVE4:WVE10 WVI11 IS4:IS10 IW11 SO4:SO10 SS11 ACK4:ACK10 ACO11 AMG4:AMG10 AMK11 AWC4:AWC10 AWG11 BFY4:BFY10 BGC11 BPU4:BPU10 BPY11 BZQ4:BZQ10 BZU11 CJM4:CJM10 CJQ11 CTI4:CTI10 CTM11 DDE4:DDE10 DDI11 DNA4:DNA10 DNE11 DWW4:DWW10 DXA11 EGS4:EGS10 EGW11 EQO4:EQO10 EQS11 FAK4:FAK10 FAO11 FKG4:FKG10 FKK11 FUC4:FUC10 FUG11 GDY4:GDY10 GEC11 GNU4:GNU10 GNY11 GXQ4:GXQ10 GXU11 HHM4:HHM10 HHQ11 HRI4:HRI10 HRM11 IBE4:IBE10 IBI11 ILA4:ILA10 ILE11 IUW4:IUW10 IVA11 JES4:JES10 JEW11 JOO4:JOO10 JOS11 JYK4:JYK10 JYO11 KIG4:KIG10 KIK11 KSC4:KSC10 KSG11 LBY4:LBY10 LCC11 LLU4:LLU10 LLY11 LVQ4:LVQ10 LVU11 MFM4:MFM10 MFQ11 MPI4:MPI10 MPM11 MZE4:MZE10 MZI11 NJA4:NJA10 NJE11 NSW4:NSW10 NTA11 OCS4:OCS10 OCW11 OMO4:OMO10 OMS11 OWK4:OWK10 OWO11 PGG4:PGG10 PGK11 PQC4:PQC10 PQG11 PZY4:PZY10 QAC11 QJU4:QJU10 QJY11 QTQ4:QTQ10 QTU11 RDM4:RDM10 RDQ11 RNI4:RNI10 RNM11 RXE4:RXE10 RXI11 SHA4:SHA10 SHE11 SQW4:SQW10 SRA11 TAS4:TAS10 TAW11 TKO4:TKO10 TKS11 TUK4:TUK10 TUO11 UEG4:UEG10 UEK11 UOC4:UOC10 UOG11 UXY4:UXY10 UYC11 VHU4:VHU10 VHY11 VRQ4:VRQ10 VRU11 WBM4:WBM10 WBQ11 WLI4:WLI10 WBQ1:WBQ3 VRU1:VRU3 VHY1:VHY3 UYC1:UYC3 UOG1:UOG3 UEK1:UEK3 TUO1:TUO3 TKS1:TKS3 TAW1:TAW3 SRA1:SRA3 SHE1:SHE3 RXI1:RXI3 RNM1:RNM3 RDQ1:RDQ3 QTU1:QTU3 QJY1:QJY3 QAC1:QAC3 PQG1:PQG3 PGK1:PGK3 OWO1:OWO3 OMS1:OMS3 OCW1:OCW3 NTA1:NTA3 NJE1:NJE3 MZI1:MZI3 MPM1:MPM3 MFQ1:MFQ3 LVU1:LVU3 LLY1:LLY3 LCC1:LCC3 KSG1:KSG3 KIK1:KIK3 JYO1:JYO3 JOS1:JOS3 JEW1:JEW3 IVA1:IVA3 ILE1:ILE3 IBI1:IBI3 HRM1:HRM3 HHQ1:HHQ3 GXU1:GXU3 GNY1:GNY3 GEC1:GEC3 FUG1:FUG3 FKK1:FKK3 FAO1:FAO3 EQS1:EQS3 EGW1:EGW3 DXA1:DXA3 DNE1:DNE3 DDI1:DDI3 CTM1:CTM3 CJQ1:CJQ3 BZU1:BZU3 BPY1:BPY3 BGC1:BGC3 AWG1:AWG3 AMK1:AMK3 ACO1:ACO3 SS1:SS3 IW1:IW3 WVI1:WVI3 WLM1:WLM3">
      <formula1>0</formula1>
      <formula2>999999999999999000000</formula2>
    </dataValidation>
    <dataValidation allowBlank="1" showInputMessage="1" showErrorMessage="1" errorTitle="Thông báo" error="Số lượng: Bạn chỉ được phép nhập số vào bảng tính excel" sqref="C2"/>
  </dataValidations>
  <pageMargins left="0.76" right="0.23" top="0.78" bottom="0.87" header="0.3" footer="0.7"/>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DanhMucHangHoa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2018-10-19T03:18:46Z</dcterms:modified>
</cp:coreProperties>
</file>