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6"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<sst xmlns="http://schemas.openxmlformats.org/spreadsheetml/2006/main" count="7" uniqueCount="7">
  <si>
    <t>Mã hàng hóa</t>
  </si>
  <si>
    <t>Số lượng</t>
  </si>
  <si>
    <t>Giá trả lại</t>
  </si>
  <si>
    <t>MẪU FILE IMPORT DANH SÁCH TRẢ HÀNG NHẬP</t>
  </si>
  <si>
    <t>HH00001</t>
  </si>
  <si>
    <t>Mã lô hàng</t>
  </si>
  <si>
    <t>HH00001_L1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</si>
</sst>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sz val="14"/>
      <color theme="1"/>
      <name val="Times New Roman"/>
      <family val="1"/>
    </font>
  </fonts>
  <fills count="3">
    <fill>
      <patternFill patternType="none"/>
    </fill>
    <fill>
      <patternFill patternType="gray125"/>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26">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3" fillId="0" borderId="0" xfId="0" applyFont="1" applyFill="1" applyAlignment="1">
      <alignment vertical="center"/>
    </xf>
    <xf numFmtId="164" fontId="2" fillId="0" borderId="0" xfId="0" applyNumberFormat="1" applyFont="1" applyFill="1" applyBorder="1" applyAlignment="1">
      <alignment horizontal="right" vertical="center" wrapText="1"/>
    </xf>
    <xf numFmtId="0" fontId="2" fillId="0" borderId="0" xfId="0" applyFont="1" applyFill="1" applyBorder="1"/>
    <xf numFmtId="0" fontId="3" fillId="2" borderId="1" xfId="1" applyFont="1" applyBorder="1" applyAlignment="1">
      <alignment horizontal="center" vertical="center" wrapText="1"/>
    </xf>
    <xf numFmtId="0" fontId="3" fillId="0" borderId="0" xfId="0" applyFont="1" applyFill="1" applyAlignment="1">
      <alignment horizontal="center" vertical="center" wrapText="1"/>
    </xf>
    <xf numFmtId="3" fontId="2" fillId="0" borderId="0" xfId="0" applyNumberFormat="1" applyFont="1" applyFill="1" applyBorder="1" applyAlignment="1">
      <alignment vertical="center" wrapText="1"/>
    </xf>
    <xf numFmtId="0" fontId="2" fillId="0" borderId="0" xfId="0" applyFont="1" applyFill="1" applyAlignment="1"/>
    <xf numFmtId="3" fontId="2" fillId="0" borderId="0" xfId="0" applyNumberFormat="1" applyFont="1" applyFill="1" applyBorder="1" applyAlignment="1"/>
    <xf numFmtId="3" fontId="2" fillId="0" borderId="0" xfId="0" applyNumberFormat="1" applyFont="1" applyFill="1" applyAlignment="1"/>
    <xf numFmtId="0" fontId="2" fillId="0" borderId="1" xfId="0" applyFont="1" applyFill="1" applyBorder="1" applyAlignment="1">
      <alignment horizontal="center" vertical="center" wrapText="1"/>
    </xf>
    <xf numFmtId="0" fontId="4" fillId="0" borderId="0" xfId="0" applyFont="1" applyFill="1" applyAlignment="1">
      <alignment vertical="center"/>
    </xf>
    <xf numFmtId="3" fontId="2" fillId="0" borderId="1" xfId="0" applyNumberFormat="1" applyFont="1" applyFill="1" applyBorder="1" applyAlignment="1">
      <alignment horizontal="center" vertical="center" wrapText="1"/>
    </xf>
    <xf numFmtId="3" fontId="3" fillId="2" borderId="1" xfId="1" applyNumberFormat="1" applyFont="1" applyBorder="1" applyAlignment="1">
      <alignment horizontal="center" vertical="center" wrapText="1"/>
    </xf>
    <xf numFmtId="0" fontId="4" fillId="0" borderId="3" xfId="0" applyFont="1" applyFill="1" applyBorder="1" applyAlignment="1">
      <alignment horizontal="center" vertical="center"/>
    </xf>
    <xf numFmtId="0" fontId="4" fillId="0" borderId="2" xfId="0" applyFont="1" applyFill="1" applyBorder="1" applyAlignment="1">
      <alignment horizontal="center" vertical="center"/>
    </xf>
    <xf numFmtId="4" fontId="2" fillId="0" borderId="1" xfId="0" applyNumberFormat="1" applyFont="1" applyFill="1" applyBorder="1" applyAlignment="1">
      <alignment horizontal="right" vertical="center" wrapText="1"/>
    </xf>
    <xf numFmtId="4" fontId="2" fillId="0" borderId="0" xfId="0" applyNumberFormat="1" applyFont="1" applyFill="1" applyAlignment="1">
      <alignment horizontal="right"/>
    </xf>
    <xf numFmtId="4" fontId="2" fillId="0" borderId="0" xfId="0" applyNumberFormat="1" applyFont="1" applyFill="1" applyBorder="1" applyAlignment="1">
      <alignment horizontal="right" vertical="center" wrapText="1"/>
    </xf>
    <xf numFmtId="4" fontId="2" fillId="0" borderId="0" xfId="0" applyNumberFormat="1" applyFont="1" applyFill="1" applyBorder="1" applyAlignment="1">
      <alignment horizontal="right"/>
    </xf>
    <xf numFmtId="0" fontId="3" fillId="2" borderId="1" xfId="1" applyNumberFormat="1" applyFont="1" applyBorder="1" applyAlignment="1">
      <alignment horizontal="center" vertical="center" wrapText="1"/>
    </xf>
    <xf numFmtId="49" fontId="3" fillId="2" borderId="1" xfId="1" applyNumberFormat="1" applyFont="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0" xfId="0" applyNumberFormat="1" applyFont="1" applyFill="1"/>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zoomScaleNormal="100" workbookViewId="0">
      <selection activeCell="A2" sqref="A1:A1048576"/>
    </sheetView>
  </sheetViews>
  <sheetFormatPr defaultColWidth="9.109375" defaultRowHeight="13.8" x14ac:dyDescent="0.25"/>
  <cols>
    <col min="1" max="1" width="20.33203125" style="25" customWidth="1"/>
    <col min="2" max="2" width="29.6640625" style="1" customWidth="1"/>
    <col min="3" max="3" width="17.33203125" style="11" customWidth="1"/>
    <col min="4" max="4" width="24.109375" style="19" customWidth="1"/>
    <col min="5" max="5" width="20.5546875" style="1" customWidth="1"/>
    <col min="6" max="16384" width="9.109375" style="1"/>
  </cols>
  <sheetData>
    <row r="1" spans="1:6" ht="27.75" customHeight="1" x14ac:dyDescent="0.25">
      <c r="A1" s="16" t="s">
        <v>3</v>
      </c>
      <c r="B1" s="16"/>
      <c r="C1" s="16"/>
      <c r="D1" s="17"/>
      <c r="E1" s="13"/>
      <c r="F1" s="3"/>
    </row>
    <row r="2" spans="1:6" s="7" customFormat="1" ht="14.4" x14ac:dyDescent="0.3">
      <c r="A2" s="23" t="s">
        <v>5</v>
      </c>
      <c r="B2" s="6" t="s">
        <v>0</v>
      </c>
      <c r="C2" s="15" t="s">
        <v>1</v>
      </c>
      <c r="D2" s="22" t="s">
        <v>2</v>
      </c>
      <c r="E2"/>
    </row>
    <row r="3" spans="1:6" x14ac:dyDescent="0.25">
      <c r="A3" s="24" t="s">
        <v>6</v>
      </c>
      <c r="B3" s="12" t="s">
        <v>4</v>
      </c>
      <c r="C3" s="14">
        <v>2</v>
      </c>
      <c r="D3" s="18">
        <v>1600000</v>
      </c>
      <c r="E3" s="4"/>
    </row>
    <row r="4" spans="1:6" x14ac:dyDescent="0.25">
      <c r="C4" s="9"/>
    </row>
    <row r="5" spans="1:6" x14ac:dyDescent="0.25">
      <c r="C5" s="9"/>
    </row>
    <row r="6" spans="1:6" x14ac:dyDescent="0.25">
      <c r="C6" s="9"/>
    </row>
    <row r="7" spans="1:6" x14ac:dyDescent="0.25">
      <c r="C7" s="9"/>
    </row>
    <row r="8" spans="1:6" x14ac:dyDescent="0.25">
      <c r="C8" s="9"/>
    </row>
    <row r="9" spans="1:6" x14ac:dyDescent="0.25">
      <c r="C9" s="9"/>
    </row>
    <row r="10" spans="1:6" x14ac:dyDescent="0.25">
      <c r="C10" s="9"/>
    </row>
    <row r="11" spans="1:6" x14ac:dyDescent="0.25">
      <c r="B11" s="2"/>
      <c r="C11" s="8"/>
      <c r="D11" s="20"/>
      <c r="E11" s="4"/>
    </row>
    <row r="12" spans="1:6" x14ac:dyDescent="0.25">
      <c r="B12" s="2"/>
      <c r="C12" s="8"/>
      <c r="D12" s="20"/>
      <c r="E12" s="2"/>
    </row>
    <row r="13" spans="1:6" x14ac:dyDescent="0.25">
      <c r="B13" s="2"/>
      <c r="C13" s="8"/>
      <c r="D13" s="20"/>
      <c r="E13" s="2"/>
    </row>
    <row r="14" spans="1:6" x14ac:dyDescent="0.25">
      <c r="B14" s="2"/>
      <c r="C14" s="8"/>
      <c r="D14" s="20"/>
      <c r="E14" s="2"/>
    </row>
    <row r="15" spans="1:6" x14ac:dyDescent="0.25">
      <c r="B15" s="2"/>
      <c r="C15" s="8"/>
      <c r="D15" s="20"/>
      <c r="E15" s="2"/>
    </row>
    <row r="16" spans="1:6" x14ac:dyDescent="0.25">
      <c r="B16" s="2"/>
      <c r="C16" s="8"/>
      <c r="D16" s="20"/>
      <c r="E16" s="2"/>
    </row>
    <row r="17" spans="2:5" x14ac:dyDescent="0.25">
      <c r="B17" s="2"/>
      <c r="C17" s="8"/>
      <c r="D17" s="20"/>
      <c r="E17" s="2"/>
    </row>
    <row r="18" spans="2:5" x14ac:dyDescent="0.25">
      <c r="B18" s="2"/>
      <c r="C18" s="8"/>
      <c r="D18" s="20"/>
      <c r="E18" s="2"/>
    </row>
    <row r="19" spans="2:5" x14ac:dyDescent="0.25">
      <c r="B19" s="2"/>
      <c r="C19" s="8"/>
      <c r="D19" s="20"/>
      <c r="E19" s="2"/>
    </row>
    <row r="20" spans="2:5" x14ac:dyDescent="0.25">
      <c r="B20" s="2"/>
      <c r="C20" s="8"/>
      <c r="D20" s="20"/>
      <c r="E20" s="2"/>
    </row>
    <row r="21" spans="2:5" x14ac:dyDescent="0.25">
      <c r="B21" s="2"/>
      <c r="C21" s="8"/>
      <c r="D21" s="20"/>
      <c r="E21" s="2"/>
    </row>
    <row r="22" spans="2:5" x14ac:dyDescent="0.25">
      <c r="B22" s="2"/>
      <c r="C22" s="8"/>
      <c r="D22" s="20"/>
      <c r="E22" s="2"/>
    </row>
    <row r="23" spans="2:5" x14ac:dyDescent="0.25">
      <c r="B23" s="2"/>
      <c r="C23" s="8"/>
      <c r="D23" s="20"/>
      <c r="E23" s="2"/>
    </row>
    <row r="24" spans="2:5" x14ac:dyDescent="0.25">
      <c r="B24" s="5"/>
      <c r="C24" s="10"/>
      <c r="D24" s="21"/>
      <c r="E24" s="5"/>
    </row>
    <row r="25" spans="2:5" x14ac:dyDescent="0.25">
      <c r="B25" s="5"/>
      <c r="C25" s="10"/>
      <c r="D25" s="21"/>
      <c r="E25" s="5"/>
    </row>
    <row r="26" spans="2:5" x14ac:dyDescent="0.25">
      <c r="B26" s="5"/>
      <c r="C26" s="10"/>
      <c r="D26" s="21"/>
      <c r="E26" s="5"/>
    </row>
    <row r="27" spans="2:5" x14ac:dyDescent="0.25">
      <c r="B27" s="5"/>
      <c r="C27" s="10"/>
      <c r="D27" s="21"/>
      <c r="E27" s="5"/>
    </row>
  </sheetData>
  <mergeCells count="1">
    <mergeCell ref="A1:D1"/>
  </mergeCells>
  <dataValidations count="9">
    <dataValidation type="decimal" allowBlank="1" showInputMessage="1" showErrorMessage="1" errorTitle="Cảnh báo" error="Giá vốn: Bạn chỉ được phép nhập số vào bảng tính excel"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WBK4:WBK10 WBO3 WBO11 VRO4:VRO10 VRS3 VRS11 VHS4:VHS10 VHW3 VHW11 UXW4:UXW10 UYA3 UYA11 UOA4:UOA10 UOE3 UOE11 UEE4:UEE10 UEI3 UEI11 TUI4:TUI10 TUM3 TUM11 TKM4:TKM10 TKQ3 TKQ11 TAQ4:TAQ10 TAU3 TAU11 SQU4:SQU10 SQY3 SQY11 SGY4:SGY10 SHC3 SHC11 RXC4:RXC10 RXG3 RXG11 RNG4:RNG10 RNK3 RNK11 RDK4:RDK10 RDO3 RDO11 QTO4:QTO10 QTS3 QTS11 QJS4:QJS10 QJW3 QJW11 PZW4:PZW10 QAA3 QAA11 PQA4:PQA10 PQE3 PQE11 PGE4:PGE10 PGI3 PGI11 OWI4:OWI10 OWM3 OWM11 OMM4:OMM10 OMQ3 OMQ11 OCQ4:OCQ10 OCU3 OCU11 NSU4:NSU10 NSY3 NSY11 NIY4:NIY10 NJC3 NJC11 MZC4:MZC10 MZG3 MZG11 MPG4:MPG10 MPK3 MPK11 MFK4:MFK10 MFO3 MFO11 LVO4:LVO10 LVS3 LVS11 LLS4:LLS10 LLW3 LLW11 LBW4:LBW10 LCA3 LCA11 KSA4:KSA10 KSE3 KSE11 KIE4:KIE10 KII3 KII11 JYI4:JYI10 JYM3 JYM11 JOM4:JOM10 JOQ3 JOQ11 JEQ4:JEQ10 JEU3 JEU11 IUU4:IUU10 IUY3 IUY11 IKY4:IKY10 ILC3 ILC11 IBC4:IBC10 IBG3 IBG11 HRG4:HRG10 HRK3 HRK11 HHK4:HHK10 HHO3 HHO11 GXO4:GXO10 GXS3 GXS11 GNS4:GNS10 GNW3 GNW11 GDW4:GDW10 GEA3 GEA11 FUA4:FUA10 FUE3 FUE11 FKE4:FKE10 FKI3 FKI11 FAI4:FAI10 FAM3 FAM11 EQM4:EQM10 EQQ3 EQQ11 EGQ4:EGQ10 EGU3 EGU11 DWU4:DWU10 DWY3 DWY11 DMY4:DMY10 DNC3 DNC11 DDC4:DDC10 DDG3 DDG11 CTG4:CTG10 CTK3 CTK11 CJK4:CJK10 CJO3 CJO11 BZO4:BZO10 BZS3 BZS11 BPS4:BPS10 BPW3 BPW11 BFW4:BFW10 BGA3 BGA11 AWA4:AWA10 AWE3 AWE11 AME4:AME10 AMI3 AMI11 ACI4:ACI10 ACM3 ACM11 SM4:SM10 SQ3 SQ11 IQ4:IQ10 IU3 IU11 WLG4:WLG10 WLK3 WLK11 WVC4:WVC10 WVG3 WVG11">
      <formula1>0</formula1>
      <formula2>99999999999999900</formula2>
    </dataValidation>
    <dataValidation type="list" allowBlank="1" showInputMessage="1" showErrorMessage="1" errorTitle="Sai kiểu định dạng" error="Là hàng hóa: Bạn chỉ được phép chọn TRUE hoặc FALSE"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VRM4:VRM10 VRQ3 VRQ11 VHQ4:VHQ10 VHU3 VHU11 UXU4:UXU10 UXY3 UXY11 UNY4:UNY10 UOC3 UOC11 UEC4:UEC10 UEG3 UEG11 TUG4:TUG10 TUK3 TUK11 TKK4:TKK10 TKO3 TKO11 TAO4:TAO10 TAS3 TAS11 SQS4:SQS10 SQW3 SQW11 SGW4:SGW10 SHA3 SHA11 RXA4:RXA10 RXE3 RXE11 RNE4:RNE10 RNI3 RNI11 RDI4:RDI10 RDM3 RDM11 QTM4:QTM10 QTQ3 QTQ11 QJQ4:QJQ10 QJU3 QJU11 PZU4:PZU10 PZY3 PZY11 PPY4:PPY10 PQC3 PQC11 PGC4:PGC10 PGG3 PGG11 OWG4:OWG10 OWK3 OWK11 OMK4:OMK10 OMO3 OMO11 OCO4:OCO10 OCS3 OCS11 NSS4:NSS10 NSW3 NSW11 NIW4:NIW10 NJA3 NJA11 MZA4:MZA10 MZE3 MZE11 MPE4:MPE10 MPI3 MPI11 MFI4:MFI10 MFM3 MFM11 LVM4:LVM10 LVQ3 LVQ11 LLQ4:LLQ10 LLU3 LLU11 LBU4:LBU10 LBY3 LBY11 KRY4:KRY10 KSC3 KSC11 KIC4:KIC10 KIG3 KIG11 JYG4:JYG10 JYK3 JYK11 JOK4:JOK10 JOO3 JOO11 JEO4:JEO10 JES3 JES11 IUS4:IUS10 IUW3 IUW11 IKW4:IKW10 ILA3 ILA11 IBA4:IBA10 IBE3 IBE11 HRE4:HRE10 HRI3 HRI11 HHI4:HHI10 HHM3 HHM11 GXM4:GXM10 GXQ3 GXQ11 GNQ4:GNQ10 GNU3 GNU11 GDU4:GDU10 GDY3 GDY11 FTY4:FTY10 FUC3 FUC11 FKC4:FKC10 FKG3 FKG11 FAG4:FAG10 FAK3 FAK11 EQK4:EQK10 EQO3 EQO11 EGO4:EGO10 EGS3 EGS11 DWS4:DWS10 DWW3 DWW11 DMW4:DMW10 DNA3 DNA11 DDA4:DDA10 DDE3 DDE11 CTE4:CTE10 CTI3 CTI11 CJI4:CJI10 CJM3 CJM11 BZM4:BZM10 BZQ3 BZQ11 BPQ4:BPQ10 BPU3 BPU11 BFU4:BFU10 BFY3 BFY11 AVY4:AVY10 AWC3 AWC11 AMC4:AMC10 AMG3 AMG11 ACG4:ACG10 ACK3 ACK11 SK4:SK10 SO3 SO11 IO4:IO10 IS3 IS11 WLE4:WLE10 WLI3 WLI11 WVA4:WVA10 WVE3 WVE11 WBI4:WBI10 WBM3 WBM11">
      <formula1>"x"</formula1>
    </dataValidation>
    <dataValidation type="decimal" allowBlank="1" showInputMessage="1" showErrorMessage="1"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WBL4:WBL10 WBP3 WBP11 VRP4:VRP10 VRT3 VRT11 VHT4:VHT10 VHX3 VHX11 UXX4:UXX10 UYB3 UYB11 UOB4:UOB10 UOF3 UOF11 UEF4:UEF10 UEJ3 UEJ11 TUJ4:TUJ10 TUN3 TUN11 TKN4:TKN10 TKR3 TKR11 TAR4:TAR10 TAV3 TAV11 SQV4:SQV10 SQZ3 SQZ11 SGZ4:SGZ10 SHD3 SHD11 RXD4:RXD10 RXH3 RXH11 RNH4:RNH10 RNL3 RNL11 RDL4:RDL10 RDP3 RDP11 QTP4:QTP10 QTT3 QTT11 QJT4:QJT10 QJX3 QJX11 PZX4:PZX10 QAB3 QAB11 PQB4:PQB10 PQF3 PQF11 PGF4:PGF10 PGJ3 PGJ11 OWJ4:OWJ10 OWN3 OWN11 OMN4:OMN10 OMR3 OMR11 OCR4:OCR10 OCV3 OCV11 NSV4:NSV10 NSZ3 NSZ11 NIZ4:NIZ10 NJD3 NJD11 MZD4:MZD10 MZH3 MZH11 MPH4:MPH10 MPL3 MPL11 MFL4:MFL10 MFP3 MFP11 LVP4:LVP10 LVT3 LVT11 LLT4:LLT10 LLX3 LLX11 LBX4:LBX10 LCB3 LCB11 KSB4:KSB10 KSF3 KSF11 KIF4:KIF10 KIJ3 KIJ11 JYJ4:JYJ10 JYN3 JYN11 JON4:JON10 JOR3 JOR11 JER4:JER10 JEV3 JEV11 IUV4:IUV10 IUZ3 IUZ11 IKZ4:IKZ10 ILD3 ILD11 IBD4:IBD10 IBH3 IBH11 HRH4:HRH10 HRL3 HRL11 HHL4:HHL10 HHP3 HHP11 GXP4:GXP10 GXT3 GXT11 GNT4:GNT10 GNX3 GNX11 GDX4:GDX10 GEB3 GEB11 FUB4:FUB10 FUF3 FUF11 FKF4:FKF10 FKJ3 FKJ11 FAJ4:FAJ10 FAN3 FAN11 EQN4:EQN10 EQR3 EQR11 EGR4:EGR10 EGV3 EGV11 DWV4:DWV10 DWZ3 DWZ11 DMZ4:DMZ10 DND3 DND11 DDD4:DDD10 DDH3 DDH11 CTH4:CTH10 CTL3 CTL11 CJL4:CJL10 CJP3 CJP11 BZP4:BZP10 BZT3 BZT11 BPT4:BPT10 BPX3 BPX11 BFX4:BFX10 BGB3 BGB11 AWB4:AWB10 AWF3 AWF11 AMF4:AMF10 AMJ3 AMJ11 ACJ4:ACJ10 ACN3 ACN11 SN4:SN10 SR3 SR11 IR4:IR10 IV3 IV11 WLH4:WLH10 WLL3 WLL11 WVD4:WVD10 WVH3 WVH11">
      <formula1>0</formula1>
      <formula2>99999999999999900</formula2>
    </dataValidation>
    <dataValidation type="list" allowBlank="1" showInputMessage="1" showErrorMessage="1" errorTitle="Sai kiểu định dạng" error="Là hàng hóa bạn đánh dấu x"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WBH4:WBH10 WBL3 WBL11 VRL4:VRL10 VRP3 VRP11 VHP4:VHP10 VHT3 VHT11 UXT4:UXT10 UXX3 UXX11 UNX4:UNX10 UOB3 UOB11 UEB4:UEB10 UEF3 UEF11 TUF4:TUF10 TUJ3 TUJ11 TKJ4:TKJ10 TKN3 TKN11 TAN4:TAN10 TAR3 TAR11 SQR4:SQR10 SQV3 SQV11 SGV4:SGV10 SGZ3 SGZ11 RWZ4:RWZ10 RXD3 RXD11 RND4:RND10 RNH3 RNH11 RDH4:RDH10 RDL3 RDL11 QTL4:QTL10 QTP3 QTP11 QJP4:QJP10 QJT3 QJT11 PZT4:PZT10 PZX3 PZX11 PPX4:PPX10 PQB3 PQB11 PGB4:PGB10 PGF3 PGF11 OWF4:OWF10 OWJ3 OWJ11 OMJ4:OMJ10 OMN3 OMN11 OCN4:OCN10 OCR3 OCR11 NSR4:NSR10 NSV3 NSV11 NIV4:NIV10 NIZ3 NIZ11 MYZ4:MYZ10 MZD3 MZD11 MPD4:MPD10 MPH3 MPH11 MFH4:MFH10 MFL3 MFL11 LVL4:LVL10 LVP3 LVP11 LLP4:LLP10 LLT3 LLT11 LBT4:LBT10 LBX3 LBX11 KRX4:KRX10 KSB3 KSB11 KIB4:KIB10 KIF3 KIF11 JYF4:JYF10 JYJ3 JYJ11 JOJ4:JOJ10 JON3 JON11 JEN4:JEN10 JER3 JER11 IUR4:IUR10 IUV3 IUV11 IKV4:IKV10 IKZ3 IKZ11 IAZ4:IAZ10 IBD3 IBD11 HRD4:HRD10 HRH3 HRH11 HHH4:HHH10 HHL3 HHL11 GXL4:GXL10 GXP3 GXP11 GNP4:GNP10 GNT3 GNT11 GDT4:GDT10 GDX3 GDX11 FTX4:FTX10 FUB3 FUB11 FKB4:FKB10 FKF3 FKF11 FAF4:FAF10 FAJ3 FAJ11 EQJ4:EQJ10 EQN3 EQN11 EGN4:EGN10 EGR3 EGR11 DWR4:DWR10 DWV3 DWV11 DMV4:DMV10 DMZ3 DMZ11 DCZ4:DCZ10 DDD3 DDD11 CTD4:CTD10 CTH3 CTH11 CJH4:CJH10 CJL3 CJL11 BZL4:BZL10 BZP3 BZP11 BPP4:BPP10 BPT3 BPT11 BFT4:BFT10 BFX3 BFX11 AVX4:AVX10 AWB3 AWB11 AMB4:AMB10 AMF3 AMF11 ACF4:ACF10 ACJ3 ACJ11 SJ4:SJ10 SN3 SN11 IN4:IN10 IR3 IR11 WLD4:WLD10 WLH3 WLH11 WUZ4:WUZ10 WVD3 WVD11">
      <formula1>"x"</formula1>
    </dataValidation>
    <dataValidation type="decimal" allowBlank="1" showInputMessage="1" showErrorMessage="1" errorTitle="Thông báo" error="Số lượng: Bạn chỉ được phép nhập số vào bảng tính excel" sqref="C3:C1048576">
      <formula1>0</formula1>
      <formula2>999999999999</formula2>
    </dataValidation>
    <dataValidation type="decimal" allowBlank="1" showInputMessage="1" showErrorMessage="1" error="Đơn giá: Bạn chỉ được phép nhập số vào bảng tính excel" sqref="D3:D1048576">
      <formula1>0</formula1>
      <formula2>99999999999999900</formula2>
    </dataValidation>
    <dataValidation type="decimal" allowBlank="1" showInputMessage="1" showErrorMessage="1" error="Giảm giá: Bạn chỉ được phép nhập số vào bảng tính excel" sqref="E3:E1048576">
      <formula1>0</formula1>
      <formula2>9999999999999</formula2>
    </dataValidation>
    <dataValidation type="decimal" allowBlank="1" showInputMessage="1" showErrorMessage="1" sqref="WVK3 WLO11 WVG4:WVG10 IY3 WVK11 IU4:IU10 SU3 IY11 SQ4:SQ10 ACQ3 SU11 ACM4:ACM10 AMM3 ACQ11 AMI4:AMI10 AWI3 AMM11 AWE4:AWE10 BGE3 AWI11 BGA4:BGA10 BQA3 BGE11 BPW4:BPW10 BZW3 BQA11 BZS4:BZS10 CJS3 BZW11 CJO4:CJO10 CTO3 CJS11 CTK4:CTK10 DDK3 CTO11 DDG4:DDG10 DNG3 DDK11 DNC4:DNC10 DXC3 DNG11 DWY4:DWY10 EGY3 DXC11 EGU4:EGU10 EQU3 EGY11 EQQ4:EQQ10 FAQ3 EQU11 FAM4:FAM10 FKM3 FAQ11 FKI4:FKI10 FUI3 FKM11 FUE4:FUE10 GEE3 FUI11 GEA4:GEA10 GOA3 GEE11 GNW4:GNW10 GXW3 GOA11 GXS4:GXS10 HHS3 GXW11 HHO4:HHO10 HRO3 HHS11 HRK4:HRK10 IBK3 HRO11 IBG4:IBG10 ILG3 IBK11 ILC4:ILC10 IVC3 ILG11 IUY4:IUY10 JEY3 IVC11 JEU4:JEU10 JOU3 JEY11 JOQ4:JOQ10 JYQ3 JOU11 JYM4:JYM10 KIM3 JYQ11 KII4:KII10 KSI3 KIM11 KSE4:KSE10 LCE3 KSI11 LCA4:LCA10 LMA3 LCE11 LLW4:LLW10 LVW3 LMA11 LVS4:LVS10 MFS3 LVW11 MFO4:MFO10 MPO3 MFS11 MPK4:MPK10 MZK3 MPO11 MZG4:MZG10 NJG3 MZK11 NJC4:NJC10 NTC3 NJG11 NSY4:NSY10 OCY3 NTC11 OCU4:OCU10 OMU3 OCY11 OMQ4:OMQ10 OWQ3 OMU11 OWM4:OWM10 PGM3 OWQ11 PGI4:PGI10 PQI3 PGM11 PQE4:PQE10 QAE3 PQI11 QAA4:QAA10 QKA3 QAE11 QJW4:QJW10 QTW3 QKA11 QTS4:QTS10 RDS3 QTW11 RDO4:RDO10 RNO3 RDS11 RNK4:RNK10 RXK3 RNO11 RXG4:RXG10 SHG3 RXK11 SHC4:SHC10 SRC3 SHG11 SQY4:SQY10 TAY3 SRC11 TAU4:TAU10 TKU3 TAY11 TKQ4:TKQ10 TUQ3 TKU11 TUM4:TUM10 UEM3 TUQ11 UEI4:UEI10 UOI3 UEM11 UOE4:UOE10 UYE3 UOI11 UYA4:UYA10 VIA3 UYE11 VHW4:VHW10 VRW3 VIA11 VRS4:VRS10 WBS3 VRW11 WBO4:WBO10 WLK4:WLK10 WBS11 WBS1 VRW1 VIA1 UYE1 UOI1 UEM1 TUQ1 TKU1 TAY1 SRC1 SHG1 RXK1 RNO1 RDS1 QTW1 QKA1 QAE1 PQI1 PGM1 OWQ1 OMU1 OCY1 NTC1 NJG1 MZK1 MPO1 MFS1 LVW1 LMA1 LCE1 KSI1 KIM1 JYQ1 JOU1 JEY1 IVC1 ILG1 IBK1 HRO1 HHS1 GXW1 GOA1 GEE1 FUI1 FKM1 FAQ1 EQU1 EGY1 DXC1 DNG1 DDK1 CTO1 CJS1 BZW1 BQA1 BGE1 AWI1 AMM1 ACQ1 SU1 IY1 WVK1 WLO1 WLO3">
      <formula1>0</formula1>
      <formula2>999999999999999000000</formula2>
    </dataValidation>
    <dataValidation type="list" allowBlank="1" showInputMessage="1" showErrorMessage="1" sqref="A1 E1">
      <formula1>"MẪU FILE IMPORT DANH SÁCH TRẢ HÀNG NHẬP"</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2020-04-11T11:05:49Z</dcterms:modified>
</cp:coreProperties>
</file>