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hendren/Documents/LearnChemE.github.io/playground/"/>
    </mc:Choice>
  </mc:AlternateContent>
  <xr:revisionPtr revIDLastSave="0" documentId="13_ncr:9_{64608E8E-C184-A044-B9AF-68E78A785B02}" xr6:coauthVersionLast="47" xr6:coauthVersionMax="47" xr10:uidLastSave="{00000000-0000-0000-0000-000000000000}"/>
  <bookViews>
    <workbookView xWindow="1100" yWindow="800" windowWidth="28040" windowHeight="17440" xr2:uid="{53BB6214-4965-1A4C-8297-4A78C5315432}"/>
  </bookViews>
  <sheets>
    <sheet name="cstr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<sst xmlns="http://schemas.openxmlformats.org/spreadsheetml/2006/main" count="6" uniqueCount="6">
  <si>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time</t>
  </si>
  <si>
    <t>CA</t>
  </si>
  <si>
    <t>CB</t>
  </si>
  <si>
    <t>CC</t>
  </si>
  <si>
    <t>CD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</si>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</sst>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8" fontId="0" fillId="0" borderId="0" xfId="0" applyNumberFormat="1"/>
    <xf numFmtId="168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Concentration vs. Time (CA,in</a:t>
            </a:r>
            <a:r>
              <a:rPr lang="en-US" sz="1800" baseline="0"/>
              <a:t> = 0.1 mol/L, CB,in = 0.1 mol/L, vA = 0.03 L/s, vB = 0.05 L/s)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71666398807"/>
          <c:y val="9.4403317948310014E-2"/>
          <c:w val="0.85821842090174483"/>
          <c:h val="0.75191436508697906"/>
        </c:manualLayout>
      </c:layout>
      <c:scatterChart>
        <c:scatterStyle val="smoothMarker"/>
        <c:varyColors val="0"/>
        <c:ser>
          <c:idx val="0"/>
          <c:order val="0"/>
          <c:tx>
            <c:v>CA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cstr_data!$A$2:$A$361</c:f>
              <c:numCache>
                <c:formatCode>0.00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cstr_data!$B$2:$B$361</c:f>
              <c:numCache>
                <c:formatCode>0.0000</c:formatCode>
                <c:ptCount val="360"/>
                <c:pt idx="0">
                  <c:v>0</c:v>
                </c:pt>
                <c:pt idx="1">
                  <c:v>1.4636056129941699E-3</c:v>
                </c:pt>
                <c:pt idx="2">
                  <c:v>2.8295969685936001E-3</c:v>
                </c:pt>
                <c:pt idx="3">
                  <c:v>4.0691584500507499E-3</c:v>
                </c:pt>
                <c:pt idx="4">
                  <c:v>5.1641843724254399E-3</c:v>
                </c:pt>
                <c:pt idx="5">
                  <c:v>6.1068931342798003E-3</c:v>
                </c:pt>
                <c:pt idx="6">
                  <c:v>6.8983312968431097E-3</c:v>
                </c:pt>
                <c:pt idx="7">
                  <c:v>7.5462840684247801E-3</c:v>
                </c:pt>
                <c:pt idx="8">
                  <c:v>8.0630633817509803E-3</c:v>
                </c:pt>
                <c:pt idx="9">
                  <c:v>8.4635078739231408E-3</c:v>
                </c:pt>
                <c:pt idx="10">
                  <c:v>8.7633730056708506E-3</c:v>
                </c:pt>
                <c:pt idx="11">
                  <c:v>8.9781611425663408E-3</c:v>
                </c:pt>
                <c:pt idx="12">
                  <c:v>9.1223581113090493E-3</c:v>
                </c:pt>
                <c:pt idx="13">
                  <c:v>9.2090016737167903E-3</c:v>
                </c:pt>
                <c:pt idx="14">
                  <c:v>9.2494967040269802E-3</c:v>
                </c:pt>
                <c:pt idx="15">
                  <c:v>9.2535988521087499E-3</c:v>
                </c:pt>
                <c:pt idx="16">
                  <c:v>9.2295032188751003E-3</c:v>
                </c:pt>
                <c:pt idx="17">
                  <c:v>9.1839908099478808E-3</c:v>
                </c:pt>
                <c:pt idx="18">
                  <c:v>9.1226000433254403E-3</c:v>
                </c:pt>
                <c:pt idx="19">
                  <c:v>9.0498021516663002E-3</c:v>
                </c:pt>
                <c:pt idx="20">
                  <c:v>8.9691678500778398E-3</c:v>
                </c:pt>
                <c:pt idx="21">
                  <c:v>8.8835185596142195E-3</c:v>
                </c:pt>
                <c:pt idx="22">
                  <c:v>8.7950593632444094E-3</c:v>
                </c:pt>
                <c:pt idx="23">
                  <c:v>8.7054932780661707E-3</c:v>
                </c:pt>
                <c:pt idx="24">
                  <c:v>8.6161178121434995E-3</c:v>
                </c:pt>
                <c:pt idx="25">
                  <c:v>8.5279054837169594E-3</c:v>
                </c:pt>
                <c:pt idx="26">
                  <c:v>8.4415702636783906E-3</c:v>
                </c:pt>
                <c:pt idx="27">
                  <c:v>8.3576219300385193E-3</c:v>
                </c:pt>
                <c:pt idx="28">
                  <c:v>8.2764102086608903E-3</c:v>
                </c:pt>
                <c:pt idx="29">
                  <c:v>8.1981603898656202E-3</c:v>
                </c:pt>
                <c:pt idx="30">
                  <c:v>8.1230018998130395E-3</c:v>
                </c:pt>
                <c:pt idx="31">
                  <c:v>8.05099109463326E-3</c:v>
                </c:pt>
                <c:pt idx="32">
                  <c:v>7.9821293480351902E-3</c:v>
                </c:pt>
                <c:pt idx="33">
                  <c:v>7.9163773262277901E-3</c:v>
                </c:pt>
                <c:pt idx="34">
                  <c:v>7.8536661896285494E-3</c:v>
                </c:pt>
                <c:pt idx="35">
                  <c:v>7.7939063287266403E-3</c:v>
                </c:pt>
                <c:pt idx="36">
                  <c:v>7.7369941299870199E-3</c:v>
                </c:pt>
                <c:pt idx="37">
                  <c:v>7.6828171746083597E-3</c:v>
                </c:pt>
                <c:pt idx="38">
                  <c:v>7.6312581958861304E-3</c:v>
                </c:pt>
                <c:pt idx="39">
                  <c:v>7.58219805755375E-3</c:v>
                </c:pt>
                <c:pt idx="40">
                  <c:v>7.5355179636358797E-3</c:v>
                </c:pt>
                <c:pt idx="41">
                  <c:v>7.49110106814587E-3</c:v>
                </c:pt>
                <c:pt idx="42">
                  <c:v>7.4488336187433103E-3</c:v>
                </c:pt>
                <c:pt idx="43">
                  <c:v>7.4086057408268699E-3</c:v>
                </c:pt>
                <c:pt idx="44">
                  <c:v>7.3703119462863497E-3</c:v>
                </c:pt>
                <c:pt idx="45">
                  <c:v>7.3338514332803202E-3</c:v>
                </c:pt>
                <c:pt idx="46">
                  <c:v>7.2991282291208302E-3</c:v>
                </c:pt>
                <c:pt idx="47">
                  <c:v>7.2660512169541299E-3</c:v>
                </c:pt>
                <c:pt idx="48">
                  <c:v>7.2345340778681103E-3</c:v>
                </c:pt>
                <c:pt idx="49">
                  <c:v>7.2044951728791303E-3</c:v>
                </c:pt>
                <c:pt idx="50">
                  <c:v>7.1758573835806402E-3</c:v>
                </c:pt>
                <c:pt idx="51">
                  <c:v>7.14854792577275E-3</c:v>
                </c:pt>
                <c:pt idx="52">
                  <c:v>7.1224981468920199E-3</c:v>
                </c:pt>
                <c:pt idx="53">
                  <c:v>7.0976433153274801E-3</c:v>
                </c:pt>
                <c:pt idx="54">
                  <c:v>7.07392240758342E-3</c:v>
                </c:pt>
                <c:pt idx="55">
                  <c:v>7.0512778976058897E-3</c:v>
                </c:pt>
                <c:pt idx="56">
                  <c:v>7.0296555513250899E-3</c:v>
                </c:pt>
                <c:pt idx="57">
                  <c:v>7.0090042284996499E-3</c:v>
                </c:pt>
                <c:pt idx="58">
                  <c:v>6.9892756932162497E-3</c:v>
                </c:pt>
                <c:pt idx="59">
                  <c:v>6.9704244338479101E-3</c:v>
                </c:pt>
                <c:pt idx="60">
                  <c:v>6.9524074928654696E-3</c:v>
                </c:pt>
                <c:pt idx="61">
                  <c:v>6.9351843065979203E-3</c:v>
                </c:pt>
                <c:pt idx="62">
                  <c:v>6.9187165548223999E-3</c:v>
                </c:pt>
                <c:pt idx="63">
                  <c:v>6.9029680199146999E-3</c:v>
                </c:pt>
                <c:pt idx="64">
                  <c:v>6.8879044551894602E-3</c:v>
                </c:pt>
                <c:pt idx="65">
                  <c:v>6.8734934619951197E-3</c:v>
                </c:pt>
                <c:pt idx="66">
                  <c:v>6.8597043750917496E-3</c:v>
                </c:pt>
                <c:pt idx="67">
                  <c:v>6.8465081558231004E-3</c:v>
                </c:pt>
                <c:pt idx="68">
                  <c:v>6.8338772925923301E-3</c:v>
                </c:pt>
                <c:pt idx="69">
                  <c:v>6.8217857081593397E-3</c:v>
                </c:pt>
                <c:pt idx="70">
                  <c:v>6.8102086732931503E-3</c:v>
                </c:pt>
                <c:pt idx="71">
                  <c:v>6.7991227263330001E-3</c:v>
                </c:pt>
                <c:pt idx="72">
                  <c:v>6.78850559823532E-3</c:v>
                </c:pt>
                <c:pt idx="73">
                  <c:v>6.7783361427082101E-3</c:v>
                </c:pt>
                <c:pt idx="74">
                  <c:v>6.76859427106055E-3</c:v>
                </c:pt>
                <c:pt idx="75">
                  <c:v>6.7592608914180501E-3</c:v>
                </c:pt>
                <c:pt idx="76">
                  <c:v>6.7503178519830098E-3</c:v>
                </c:pt>
                <c:pt idx="77">
                  <c:v>6.7417478880383002E-3</c:v>
                </c:pt>
                <c:pt idx="78">
                  <c:v>6.7335345724184401E-3</c:v>
                </c:pt>
                <c:pt idx="79">
                  <c:v>6.7256622691918002E-3</c:v>
                </c:pt>
                <c:pt idx="80">
                  <c:v>6.7181160903177599E-3</c:v>
                </c:pt>
                <c:pt idx="81">
                  <c:v>6.7108818550611097E-3</c:v>
                </c:pt>
                <c:pt idx="82">
                  <c:v>6.7039460519632901E-3</c:v>
                </c:pt>
                <c:pt idx="83">
                  <c:v>6.6972958031853297E-3</c:v>
                </c:pt>
                <c:pt idx="84">
                  <c:v>6.69091883105282E-3</c:v>
                </c:pt>
                <c:pt idx="85">
                  <c:v>6.6848034266457296E-3</c:v>
                </c:pt>
                <c:pt idx="86">
                  <c:v>6.6789384202892502E-3</c:v>
                </c:pt>
                <c:pt idx="87">
                  <c:v>6.6733131538121299E-3</c:v>
                </c:pt>
                <c:pt idx="88">
                  <c:v>6.6679174544504501E-3</c:v>
                </c:pt>
                <c:pt idx="89">
                  <c:v>6.6627416102835102E-3</c:v>
                </c:pt>
                <c:pt idx="90">
                  <c:v>6.65777634709761E-3</c:v>
                </c:pt>
                <c:pt idx="91">
                  <c:v>6.6530128065816901E-3</c:v>
                </c:pt>
                <c:pt idx="92">
                  <c:v>6.6484425257657001E-3</c:v>
                </c:pt>
                <c:pt idx="93">
                  <c:v>6.6440574176198598E-3</c:v>
                </c:pt>
                <c:pt idx="94">
                  <c:v>6.63984975273857E-3</c:v>
                </c:pt>
                <c:pt idx="95">
                  <c:v>6.6358121420390104E-3</c:v>
                </c:pt>
                <c:pt idx="96">
                  <c:v>6.6319375204091698E-3</c:v>
                </c:pt>
                <c:pt idx="97">
                  <c:v>6.6282191312451097E-3</c:v>
                </c:pt>
                <c:pt idx="98">
                  <c:v>6.6246505118215601E-3</c:v>
                </c:pt>
                <c:pt idx="99">
                  <c:v>6.6212254794439599E-3</c:v>
                </c:pt>
                <c:pt idx="100">
                  <c:v>6.6179381183339003E-3</c:v>
                </c:pt>
                <c:pt idx="101">
                  <c:v>6.6147827672030403E-3</c:v>
                </c:pt>
                <c:pt idx="102">
                  <c:v>6.6117540074740796E-3</c:v>
                </c:pt>
                <c:pt idx="103">
                  <c:v>6.6088466521100203E-3</c:v>
                </c:pt>
                <c:pt idx="104">
                  <c:v>6.6060557350156503E-3</c:v>
                </c:pt>
                <c:pt idx="105">
                  <c:v>6.6033765009776303E-3</c:v>
                </c:pt>
                <c:pt idx="106">
                  <c:v>6.6008043961120104E-3</c:v>
                </c:pt>
                <c:pt idx="107">
                  <c:v>6.5983350587898301E-3</c:v>
                </c:pt>
                <c:pt idx="108">
                  <c:v>6.59596431101359E-3</c:v>
                </c:pt>
                <c:pt idx="109">
                  <c:v>6.5936881502190398E-3</c:v>
                </c:pt>
                <c:pt idx="110">
                  <c:v>6.5915027414785599E-3</c:v>
                </c:pt>
                <c:pt idx="111">
                  <c:v>6.58940441008377E-3</c:v>
                </c:pt>
                <c:pt idx="112">
                  <c:v>6.5873896344864503E-3</c:v>
                </c:pt>
                <c:pt idx="113">
                  <c:v>6.5854550395783897E-3</c:v>
                </c:pt>
                <c:pt idx="114">
                  <c:v>6.5835973902916298E-3</c:v>
                </c:pt>
                <c:pt idx="115">
                  <c:v>6.5818135855020797E-3</c:v>
                </c:pt>
                <c:pt idx="116">
                  <c:v>6.5801006522203196E-3</c:v>
                </c:pt>
                <c:pt idx="117">
                  <c:v>6.5784557400543498E-3</c:v>
                </c:pt>
                <c:pt idx="118">
                  <c:v>6.57687611593024E-3</c:v>
                </c:pt>
                <c:pt idx="119">
                  <c:v>6.57535915905716E-3</c:v>
                </c:pt>
                <c:pt idx="120">
                  <c:v>6.5739023561241696E-3</c:v>
                </c:pt>
                <c:pt idx="121">
                  <c:v>6.5725032967171304E-3</c:v>
                </c:pt>
                <c:pt idx="122">
                  <c:v>6.5711596689443002E-3</c:v>
                </c:pt>
                <c:pt idx="123">
                  <c:v>6.5698692552603197E-3</c:v>
                </c:pt>
                <c:pt idx="124">
                  <c:v>6.5686299284785097E-3</c:v>
                </c:pt>
                <c:pt idx="125">
                  <c:v>6.56743964796235E-3</c:v>
                </c:pt>
                <c:pt idx="126">
                  <c:v>6.5662964559869896E-3</c:v>
                </c:pt>
                <c:pt idx="127">
                  <c:v>6.56519847426279E-3</c:v>
                </c:pt>
                <c:pt idx="128">
                  <c:v>6.5641439006128097E-3</c:v>
                </c:pt>
                <c:pt idx="129">
                  <c:v>6.5631310057968299E-3</c:v>
                </c:pt>
                <c:pt idx="130">
                  <c:v>6.562158130475E-3</c:v>
                </c:pt>
                <c:pt idx="131">
                  <c:v>6.5612236823042796E-3</c:v>
                </c:pt>
                <c:pt idx="132">
                  <c:v>6.5603261331614498E-3</c:v>
                </c:pt>
                <c:pt idx="133">
                  <c:v>6.5594640164868302E-3</c:v>
                </c:pt>
                <c:pt idx="134">
                  <c:v>6.5586359247427799E-3</c:v>
                </c:pt>
                <c:pt idx="135">
                  <c:v>6.5578405069819604E-3</c:v>
                </c:pt>
                <c:pt idx="136">
                  <c:v>6.5570764665200103E-3</c:v>
                </c:pt>
                <c:pt idx="137">
                  <c:v>6.5563425587079503E-3</c:v>
                </c:pt>
                <c:pt idx="138">
                  <c:v>6.5556375887997204E-3</c:v>
                </c:pt>
                <c:pt idx="139">
                  <c:v>6.55496040991048E-3</c:v>
                </c:pt>
                <c:pt idx="140">
                  <c:v>6.5543099210615798E-3</c:v>
                </c:pt>
                <c:pt idx="141">
                  <c:v>6.55368506530831E-3</c:v>
                </c:pt>
                <c:pt idx="142">
                  <c:v>6.5530848279466303E-3</c:v>
                </c:pt>
                <c:pt idx="143">
                  <c:v>6.5525082347953796E-3</c:v>
                </c:pt>
                <c:pt idx="144">
                  <c:v>6.5519543505507096E-3</c:v>
                </c:pt>
                <c:pt idx="145">
                  <c:v>6.5514222772093001E-3</c:v>
                </c:pt>
                <c:pt idx="146">
                  <c:v>6.5509111525575503E-3</c:v>
                </c:pt>
                <c:pt idx="147">
                  <c:v>6.5504201487237299E-3</c:v>
                </c:pt>
                <c:pt idx="148">
                  <c:v>6.5499484707903502E-3</c:v>
                </c:pt>
                <c:pt idx="149">
                  <c:v>6.5494953554640504E-3</c:v>
                </c:pt>
                <c:pt idx="150">
                  <c:v>6.5490600698007197E-3</c:v>
                </c:pt>
                <c:pt idx="151">
                  <c:v>6.54864190998316E-3</c:v>
                </c:pt>
                <c:pt idx="152">
                  <c:v>6.5482402001492404E-3</c:v>
                </c:pt>
                <c:pt idx="153">
                  <c:v>6.5478542912683103E-3</c:v>
                </c:pt>
                <c:pt idx="154">
                  <c:v>6.5474835600637799E-3</c:v>
                </c:pt>
                <c:pt idx="155">
                  <c:v>6.5471274079798502E-3</c:v>
                </c:pt>
                <c:pt idx="156">
                  <c:v>6.5467852601906896E-3</c:v>
                </c:pt>
                <c:pt idx="157">
                  <c:v>6.5464565646499301E-3</c:v>
                </c:pt>
                <c:pt idx="158">
                  <c:v>6.5461407911791801E-3</c:v>
                </c:pt>
                <c:pt idx="159">
                  <c:v>6.5458374305935397E-3</c:v>
                </c:pt>
                <c:pt idx="160">
                  <c:v>6.5455459938627896E-3</c:v>
                </c:pt>
                <c:pt idx="161">
                  <c:v>6.5452660113066502E-3</c:v>
                </c:pt>
                <c:pt idx="162">
                  <c:v>6.5449970318227201E-3</c:v>
                </c:pt>
                <c:pt idx="163">
                  <c:v>6.5447386221456696E-3</c:v>
                </c:pt>
                <c:pt idx="164">
                  <c:v>6.5444903661365196E-3</c:v>
                </c:pt>
                <c:pt idx="165">
                  <c:v>6.5442518641005499E-3</c:v>
                </c:pt>
                <c:pt idx="166">
                  <c:v>6.54402273213285E-3</c:v>
                </c:pt>
                <c:pt idx="167">
                  <c:v>6.5438026014902496E-3</c:v>
                </c:pt>
                <c:pt idx="168">
                  <c:v>6.5435911179885101E-3</c:v>
                </c:pt>
                <c:pt idx="169">
                  <c:v>6.5433879414238802E-3</c:v>
                </c:pt>
                <c:pt idx="170">
                  <c:v>6.5431927450178397E-3</c:v>
                </c:pt>
                <c:pt idx="171">
                  <c:v>6.5430052148841801E-3</c:v>
                </c:pt>
                <c:pt idx="172">
                  <c:v>6.5428250495175103E-3</c:v>
                </c:pt>
                <c:pt idx="173">
                  <c:v>6.5426519593022297E-3</c:v>
                </c:pt>
                <c:pt idx="174">
                  <c:v>6.5424856660411803E-3</c:v>
                </c:pt>
                <c:pt idx="175">
                  <c:v>6.54232590250325E-3</c:v>
                </c:pt>
                <c:pt idx="176">
                  <c:v>6.5421724119889696E-3</c:v>
                </c:pt>
                <c:pt idx="177">
                  <c:v>6.5420249479135398E-3</c:v>
                </c:pt>
                <c:pt idx="178">
                  <c:v>6.5418832734064902E-3</c:v>
                </c:pt>
                <c:pt idx="179">
                  <c:v>6.5417471609273596E-3</c:v>
                </c:pt>
                <c:pt idx="180">
                  <c:v>6.5416163918966801E-3</c:v>
                </c:pt>
                <c:pt idx="181">
                  <c:v>6.54149075634162E-3</c:v>
                </c:pt>
                <c:pt idx="182">
                  <c:v>6.5413700525558897E-3</c:v>
                </c:pt>
                <c:pt idx="183">
                  <c:v>6.5412540867730001E-3</c:v>
                </c:pt>
                <c:pt idx="184">
                  <c:v>6.54114267285271E-3</c:v>
                </c:pt>
                <c:pt idx="185">
                  <c:v>6.5410356319797799E-3</c:v>
                </c:pt>
                <c:pt idx="186">
                  <c:v>6.5409327923748603E-3</c:v>
                </c:pt>
                <c:pt idx="187">
                  <c:v>6.54083398901669E-3</c:v>
                </c:pt>
                <c:pt idx="188">
                  <c:v>6.54073906337551E-3</c:v>
                </c:pt>
                <c:pt idx="189">
                  <c:v>6.5406478631569002E-3</c:v>
                </c:pt>
                <c:pt idx="190">
                  <c:v>6.5405602420558796E-3</c:v>
                </c:pt>
                <c:pt idx="191">
                  <c:v>6.5404760595207103E-3</c:v>
                </c:pt>
                <c:pt idx="192">
                  <c:v>6.5403951805260898E-3</c:v>
                </c:pt>
                <c:pt idx="193">
                  <c:v>6.5403174753553197E-3</c:v>
                </c:pt>
                <c:pt idx="194">
                  <c:v>6.5402428193910896E-3</c:v>
                </c:pt>
                <c:pt idx="195">
                  <c:v>6.5401710929145398E-3</c:v>
                </c:pt>
                <c:pt idx="196">
                  <c:v>6.5401021809123397E-3</c:v>
                </c:pt>
                <c:pt idx="197">
                  <c:v>6.5400359728912897E-3</c:v>
                </c:pt>
                <c:pt idx="198">
                  <c:v>6.5399723627003496E-3</c:v>
                </c:pt>
                <c:pt idx="199">
                  <c:v>6.5399112483596903E-3</c:v>
                </c:pt>
                <c:pt idx="200">
                  <c:v>6.5398525318964198E-3</c:v>
                </c:pt>
                <c:pt idx="201">
                  <c:v>6.5397961191869204E-3</c:v>
                </c:pt>
                <c:pt idx="202">
                  <c:v>6.53974191980531E-3</c:v>
                </c:pt>
                <c:pt idx="203">
                  <c:v>6.5396898468779796E-3</c:v>
                </c:pt>
                <c:pt idx="204">
                  <c:v>6.5396398169437703E-3</c:v>
                </c:pt>
                <c:pt idx="205">
                  <c:v>6.5395917498197497E-3</c:v>
                </c:pt>
                <c:pt idx="206">
                  <c:v>6.53954556847227E-3</c:v>
                </c:pt>
                <c:pt idx="207">
                  <c:v>6.5395011988930796E-3</c:v>
                </c:pt>
                <c:pt idx="208">
                  <c:v>6.5394585699803899E-3</c:v>
                </c:pt>
                <c:pt idx="209">
                  <c:v>6.5394176134245001E-3</c:v>
                </c:pt>
                <c:pt idx="210">
                  <c:v>6.5393782635980802E-3</c:v>
                </c:pt>
                <c:pt idx="211">
                  <c:v>6.5393404574507303E-3</c:v>
                </c:pt>
                <c:pt idx="212">
                  <c:v>6.5393041344075998E-3</c:v>
                </c:pt>
                <c:pt idx="213">
                  <c:v>6.5392692362721497E-3</c:v>
                </c:pt>
                <c:pt idx="214">
                  <c:v>6.5392357071326701E-3</c:v>
                </c:pt>
                <c:pt idx="215">
                  <c:v>6.5392034932724198E-3</c:v>
                </c:pt>
                <c:pt idx="216">
                  <c:v>6.5391725430834699E-3</c:v>
                </c:pt>
                <c:pt idx="217">
                  <c:v>6.5391428069837502E-3</c:v>
                </c:pt>
                <c:pt idx="218">
                  <c:v>6.5391142373375103E-3</c:v>
                </c:pt>
                <c:pt idx="219">
                  <c:v>6.5390867883788097E-3</c:v>
                </c:pt>
                <c:pt idx="220">
                  <c:v>6.5390604161380999E-3</c:v>
                </c:pt>
                <c:pt idx="221">
                  <c:v>6.5390350783716203E-3</c:v>
                </c:pt>
                <c:pt idx="222">
                  <c:v>6.53901073449364E-3</c:v>
                </c:pt>
                <c:pt idx="223">
                  <c:v>6.5389873455113101E-3</c:v>
                </c:pt>
                <c:pt idx="224">
                  <c:v>6.5389648739621201E-3</c:v>
                </c:pt>
                <c:pt idx="225">
                  <c:v>6.5389432838537896E-3</c:v>
                </c:pt>
                <c:pt idx="226">
                  <c:v>6.5389225406064996E-3</c:v>
                </c:pt>
                <c:pt idx="227">
                  <c:v>6.5389026109974897E-3</c:v>
                </c:pt>
                <c:pt idx="228">
                  <c:v>6.5388834631077098E-3</c:v>
                </c:pt>
                <c:pt idx="229">
                  <c:v>6.5388650662706804E-3</c:v>
                </c:pt>
                <c:pt idx="230">
                  <c:v>6.5388473910232697E-3</c:v>
                </c:pt>
                <c:pt idx="231">
                  <c:v>6.5388304090584597E-3</c:v>
                </c:pt>
                <c:pt idx="232">
                  <c:v>6.5388140931799902E-3</c:v>
                </c:pt>
                <c:pt idx="233">
                  <c:v>6.5387984172586896E-3</c:v>
                </c:pt>
                <c:pt idx="234">
                  <c:v>6.5387833561906398E-3</c:v>
                </c:pt>
                <c:pt idx="235">
                  <c:v>6.5387688858569099E-3</c:v>
                </c:pt>
                <c:pt idx="236">
                  <c:v>6.5387549830848903E-3</c:v>
                </c:pt>
                <c:pt idx="237">
                  <c:v>6.5387416256111504E-3</c:v>
                </c:pt>
                <c:pt idx="238">
                  <c:v>6.5387287920457499E-3</c:v>
                </c:pt>
                <c:pt idx="239">
                  <c:v>6.5387164618379403E-3</c:v>
                </c:pt>
                <c:pt idx="240">
                  <c:v>6.5387046152432602E-3</c:v>
                </c:pt>
                <c:pt idx="241">
                  <c:v>6.5386932332918597E-3</c:v>
                </c:pt>
                <c:pt idx="242">
                  <c:v>6.5386822977581503E-3</c:v>
                </c:pt>
                <c:pt idx="243">
                  <c:v>6.5386717911315E-3</c:v>
                </c:pt>
                <c:pt idx="244">
                  <c:v>6.53866169658827E-3</c:v>
                </c:pt>
                <c:pt idx="245">
                  <c:v>6.5386519979648301E-3</c:v>
                </c:pt>
                <c:pt idx="246">
                  <c:v>6.5386426797316302E-3</c:v>
                </c:pt>
                <c:pt idx="247">
                  <c:v>6.5386337269683296E-3</c:v>
                </c:pt>
                <c:pt idx="248">
                  <c:v>6.5386251253399096E-3</c:v>
                </c:pt>
                <c:pt idx="249">
                  <c:v>6.5386168610736999E-3</c:v>
                </c:pt>
                <c:pt idx="250">
                  <c:v>6.5386089209373104E-3</c:v>
                </c:pt>
                <c:pt idx="251">
                  <c:v>6.5386012922173803E-3</c:v>
                </c:pt>
                <c:pt idx="252">
                  <c:v>6.5385939626993296E-3</c:v>
                </c:pt>
                <c:pt idx="253">
                  <c:v>6.53858692064767E-3</c:v>
                </c:pt>
                <c:pt idx="254">
                  <c:v>6.5385801547872997E-3</c:v>
                </c:pt>
                <c:pt idx="255">
                  <c:v>6.53857365428536E-3</c:v>
                </c:pt>
                <c:pt idx="256">
                  <c:v>6.5385674087339498E-3</c:v>
                </c:pt>
                <c:pt idx="257">
                  <c:v>6.5385614081334099E-3</c:v>
                </c:pt>
                <c:pt idx="258">
                  <c:v>6.53855564287633E-3</c:v>
                </c:pt>
                <c:pt idx="259">
                  <c:v>6.5385501037321502E-3</c:v>
                </c:pt>
                <c:pt idx="260">
                  <c:v>6.5385447818323804E-3</c:v>
                </c:pt>
                <c:pt idx="261">
                  <c:v>6.5385396686563997E-3</c:v>
                </c:pt>
                <c:pt idx="262">
                  <c:v>6.5385347560177904E-3</c:v>
                </c:pt>
                <c:pt idx="263">
                  <c:v>6.5385300360512504E-3</c:v>
                </c:pt>
                <c:pt idx="264">
                  <c:v>6.5385255011999703E-3</c:v>
                </c:pt>
                <c:pt idx="265">
                  <c:v>6.5385211442035599E-3</c:v>
                </c:pt>
                <c:pt idx="266">
                  <c:v>6.5385169580864204E-3</c:v>
                </c:pt>
                <c:pt idx="267">
                  <c:v>6.5385129361465299E-3</c:v>
                </c:pt>
                <c:pt idx="268">
                  <c:v>6.5385090719447501E-3</c:v>
                </c:pt>
                <c:pt idx="269">
                  <c:v>6.5385053592945204E-3</c:v>
                </c:pt>
                <c:pt idx="270">
                  <c:v>6.5385017922519302E-3</c:v>
                </c:pt>
                <c:pt idx="271">
                  <c:v>6.5384983651061799E-3</c:v>
                </c:pt>
                <c:pt idx="272">
                  <c:v>6.5384950723704803E-3</c:v>
                </c:pt>
                <c:pt idx="273">
                  <c:v>6.5384919087732403E-3</c:v>
                </c:pt>
                <c:pt idx="274">
                  <c:v>6.53848886924965E-3</c:v>
                </c:pt>
                <c:pt idx="275">
                  <c:v>6.5384859489335204E-3</c:v>
                </c:pt>
                <c:pt idx="276">
                  <c:v>6.5384831431495299E-3</c:v>
                </c:pt>
                <c:pt idx="277">
                  <c:v>6.5384804474057697E-3</c:v>
                </c:pt>
                <c:pt idx="278">
                  <c:v>6.5384778573864596E-3</c:v>
                </c:pt>
                <c:pt idx="279">
                  <c:v>6.5384753689451099E-3</c:v>
                </c:pt>
                <c:pt idx="280">
                  <c:v>6.5384729780978597E-3</c:v>
                </c:pt>
                <c:pt idx="281">
                  <c:v>6.5384706810171101E-3</c:v>
                </c:pt>
                <c:pt idx="282">
                  <c:v>6.5384684740253697E-3</c:v>
                </c:pt>
                <c:pt idx="283">
                  <c:v>6.5384663535893901E-3</c:v>
                </c:pt>
                <c:pt idx="284">
                  <c:v>6.5384643163144997E-3</c:v>
                </c:pt>
                <c:pt idx="285">
                  <c:v>6.5384623589391597E-3</c:v>
                </c:pt>
                <c:pt idx="286">
                  <c:v>6.5384604783297598E-3</c:v>
                </c:pt>
                <c:pt idx="287">
                  <c:v>6.53845867147559E-3</c:v>
                </c:pt>
                <c:pt idx="288">
                  <c:v>6.5384569354840303E-3</c:v>
                </c:pt>
                <c:pt idx="289">
                  <c:v>6.5384552675758897E-3</c:v>
                </c:pt>
                <c:pt idx="290">
                  <c:v>6.5384536650809899E-3</c:v>
                </c:pt>
                <c:pt idx="291">
                  <c:v>6.5384521254338796E-3</c:v>
                </c:pt>
                <c:pt idx="292">
                  <c:v>6.5384506461697196E-3</c:v>
                </c:pt>
                <c:pt idx="293">
                  <c:v>6.5384492249203402E-3</c:v>
                </c:pt>
                <c:pt idx="294">
                  <c:v>6.5384478594104596E-3</c:v>
                </c:pt>
                <c:pt idx="295">
                  <c:v>6.5384465474540299E-3</c:v>
                </c:pt>
                <c:pt idx="296">
                  <c:v>6.5384452869507196E-3</c:v>
                </c:pt>
                <c:pt idx="297">
                  <c:v>6.5384440758826101E-3</c:v>
                </c:pt>
                <c:pt idx="298">
                  <c:v>6.5384429123108998E-3</c:v>
                </c:pt>
                <c:pt idx="299">
                  <c:v>6.5384417943728096E-3</c:v>
                </c:pt>
                <c:pt idx="300">
                  <c:v>6.5384407202786696E-3</c:v>
                </c:pt>
                <c:pt idx="301">
                  <c:v>6.5384396883089602E-3</c:v>
                </c:pt>
                <c:pt idx="302">
                  <c:v>6.5384386968115899E-3</c:v>
                </c:pt>
                <c:pt idx="303">
                  <c:v>6.5384377441993101E-3</c:v>
                </c:pt>
                <c:pt idx="304">
                  <c:v>6.5384368289470602E-3</c:v>
                </c:pt>
                <c:pt idx="305">
                  <c:v>6.5384359495896599E-3</c:v>
                </c:pt>
                <c:pt idx="306">
                  <c:v>6.53843510471933E-3</c:v>
                </c:pt>
                <c:pt idx="307">
                  <c:v>6.5384342929835403E-3</c:v>
                </c:pt>
                <c:pt idx="308">
                  <c:v>6.5384335130827999E-3</c:v>
                </c:pt>
                <c:pt idx="309">
                  <c:v>6.5384327637685799E-3</c:v>
                </c:pt>
                <c:pt idx="310">
                  <c:v>6.5384320438413102E-3</c:v>
                </c:pt>
                <c:pt idx="311">
                  <c:v>6.5384313521484796E-3</c:v>
                </c:pt>
                <c:pt idx="312">
                  <c:v>6.5384306875827698E-3</c:v>
                </c:pt>
                <c:pt idx="313">
                  <c:v>6.5384300490802898E-3</c:v>
                </c:pt>
                <c:pt idx="314">
                  <c:v>6.5384294356188796E-3</c:v>
                </c:pt>
                <c:pt idx="315">
                  <c:v>6.5384288462164699E-3</c:v>
                </c:pt>
                <c:pt idx="316">
                  <c:v>6.5384282799294804E-3</c:v>
                </c:pt>
                <c:pt idx="317">
                  <c:v>6.5384277358513697E-3</c:v>
                </c:pt>
                <c:pt idx="318">
                  <c:v>6.5384272131111297E-3</c:v>
                </c:pt>
                <c:pt idx="319">
                  <c:v>6.5384267108719299E-3</c:v>
                </c:pt>
                <c:pt idx="320">
                  <c:v>6.53842622832975E-3</c:v>
                </c:pt>
                <c:pt idx="321">
                  <c:v>6.5384257647120901E-3</c:v>
                </c:pt>
                <c:pt idx="322">
                  <c:v>6.5384253192767696E-3</c:v>
                </c:pt>
                <c:pt idx="323">
                  <c:v>6.5384248913106903E-3</c:v>
                </c:pt>
                <c:pt idx="324">
                  <c:v>6.5384244801287503E-3</c:v>
                </c:pt>
                <c:pt idx="325">
                  <c:v>6.5384240850726999E-3</c:v>
                </c:pt>
                <c:pt idx="326">
                  <c:v>6.5384237055100998E-3</c:v>
                </c:pt>
                <c:pt idx="327">
                  <c:v>6.5384233408333197E-3</c:v>
                </c:pt>
                <c:pt idx="328">
                  <c:v>6.5384229904585601E-3</c:v>
                </c:pt>
                <c:pt idx="329">
                  <c:v>6.5384226538249199E-3</c:v>
                </c:pt>
                <c:pt idx="330">
                  <c:v>6.5384223303935002E-3</c:v>
                </c:pt>
                <c:pt idx="331">
                  <c:v>6.53842201964652E-3</c:v>
                </c:pt>
                <c:pt idx="332">
                  <c:v>6.5384217210865299E-3</c:v>
                </c:pt>
                <c:pt idx="333">
                  <c:v>6.5384214342355598E-3</c:v>
                </c:pt>
                <c:pt idx="334">
                  <c:v>6.5384211586343999E-3</c:v>
                </c:pt>
                <c:pt idx="335">
                  <c:v>6.53842089384187E-3</c:v>
                </c:pt>
                <c:pt idx="336">
                  <c:v>6.5384206394340401E-3</c:v>
                </c:pt>
                <c:pt idx="337">
                  <c:v>6.5384203950036796E-3</c:v>
                </c:pt>
                <c:pt idx="338">
                  <c:v>6.53842016015946E-3</c:v>
                </c:pt>
                <c:pt idx="339">
                  <c:v>6.5384199345254303E-3</c:v>
                </c:pt>
                <c:pt idx="340">
                  <c:v>6.5384197177403899E-3</c:v>
                </c:pt>
                <c:pt idx="341">
                  <c:v>6.5384195094573003E-3</c:v>
                </c:pt>
                <c:pt idx="342">
                  <c:v>6.5384193093427096E-3</c:v>
                </c:pt>
                <c:pt idx="343">
                  <c:v>6.5384191170762803E-3</c:v>
                </c:pt>
                <c:pt idx="344">
                  <c:v>6.5384189323502099E-3</c:v>
                </c:pt>
                <c:pt idx="345">
                  <c:v>6.5384187548687802E-3</c:v>
                </c:pt>
                <c:pt idx="346">
                  <c:v>6.5384185843478798E-3</c:v>
                </c:pt>
                <c:pt idx="347">
                  <c:v>6.5384184205145102E-3</c:v>
                </c:pt>
                <c:pt idx="348">
                  <c:v>6.5384182631064098E-3</c:v>
                </c:pt>
                <c:pt idx="349">
                  <c:v>6.53841811187159E-3</c:v>
                </c:pt>
                <c:pt idx="350">
                  <c:v>6.5384179665679398E-3</c:v>
                </c:pt>
                <c:pt idx="351">
                  <c:v>6.5384178269628397E-3</c:v>
                </c:pt>
                <c:pt idx="352">
                  <c:v>6.5384176928328297E-3</c:v>
                </c:pt>
                <c:pt idx="353">
                  <c:v>6.5384175639631604E-3</c:v>
                </c:pt>
                <c:pt idx="354">
                  <c:v>6.5384174401475403E-3</c:v>
                </c:pt>
                <c:pt idx="355">
                  <c:v>6.5384173211877599E-3</c:v>
                </c:pt>
                <c:pt idx="356">
                  <c:v>6.53841720689337E-3</c:v>
                </c:pt>
                <c:pt idx="357">
                  <c:v>6.5384170970814197E-3</c:v>
                </c:pt>
                <c:pt idx="358">
                  <c:v>6.5384169915760999E-3</c:v>
                </c:pt>
                <c:pt idx="359">
                  <c:v>6.5384168902085198E-3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6D-E644-9504-85B4D914FC99}"/>
            </c:ext>
          </c:extLst>
        </c:ser>
        <c:ser>
          <c:idx val="1"/>
          <c:order val="1"/>
          <c:tx>
            <c:v>CB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cstr_data!$A$2:$A$361</c:f>
              <c:numCache>
                <c:formatCode>0.00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cstr_data!$C$2:$C$361</c:f>
              <c:numCache>
                <c:formatCode>0.0000</c:formatCode>
                <c:ptCount val="360"/>
                <c:pt idx="0">
                  <c:v>0</c:v>
                </c:pt>
                <c:pt idx="1">
                  <c:v>2.4440618425623701E-3</c:v>
                </c:pt>
                <c:pt idx="2">
                  <c:v>4.7520576510060204E-3</c:v>
                </c:pt>
                <c:pt idx="3">
                  <c:v>6.8966798199445196E-3</c:v>
                </c:pt>
                <c:pt idx="4">
                  <c:v>8.8612715342334097E-3</c:v>
                </c:pt>
                <c:pt idx="5">
                  <c:v>1.06394432400939E-2</c:v>
                </c:pt>
                <c:pt idx="6">
                  <c:v>1.2233578952742401E-2</c:v>
                </c:pt>
                <c:pt idx="7">
                  <c:v>1.3652748881871599E-2</c:v>
                </c:pt>
                <c:pt idx="8">
                  <c:v>1.4910499566086701E-2</c:v>
                </c:pt>
                <c:pt idx="9">
                  <c:v>1.6022855829286899E-2</c:v>
                </c:pt>
                <c:pt idx="10">
                  <c:v>1.7006712798830401E-2</c:v>
                </c:pt>
                <c:pt idx="11">
                  <c:v>1.78786678111881E-2</c:v>
                </c:pt>
                <c:pt idx="12">
                  <c:v>1.86542587211165E-2</c:v>
                </c:pt>
                <c:pt idx="13">
                  <c:v>1.9347534059792001E-2</c:v>
                </c:pt>
                <c:pt idx="14">
                  <c:v>1.9970869830206101E-2</c:v>
                </c:pt>
                <c:pt idx="15">
                  <c:v>2.05349547250126E-2</c:v>
                </c:pt>
                <c:pt idx="16">
                  <c:v>2.1048880295604502E-2</c:v>
                </c:pt>
                <c:pt idx="17">
                  <c:v>2.1520288840865699E-2</c:v>
                </c:pt>
                <c:pt idx="18">
                  <c:v>2.1955546293642499E-2</c:v>
                </c:pt>
                <c:pt idx="19">
                  <c:v>2.2359918947758101E-2</c:v>
                </c:pt>
                <c:pt idx="20">
                  <c:v>2.27377413985775E-2</c:v>
                </c:pt>
                <c:pt idx="21">
                  <c:v>2.3092568989366302E-2</c:v>
                </c:pt>
                <c:pt idx="22">
                  <c:v>2.3427311942160699E-2</c:v>
                </c:pt>
                <c:pt idx="23">
                  <c:v>2.3744350758806099E-2</c:v>
                </c:pt>
                <c:pt idx="24">
                  <c:v>2.4045633862348401E-2</c:v>
                </c:pt>
                <c:pt idx="25">
                  <c:v>2.4332759158264199E-2</c:v>
                </c:pt>
                <c:pt idx="26">
                  <c:v>2.4607041478088901E-2</c:v>
                </c:pt>
                <c:pt idx="27">
                  <c:v>2.4869567895774301E-2</c:v>
                </c:pt>
                <c:pt idx="28">
                  <c:v>2.5121242792588899E-2</c:v>
                </c:pt>
                <c:pt idx="29">
                  <c:v>2.5362824361643999E-2</c:v>
                </c:pt>
                <c:pt idx="30">
                  <c:v>2.5594954032376601E-2</c:v>
                </c:pt>
                <c:pt idx="31">
                  <c:v>2.58181800843214E-2</c:v>
                </c:pt>
                <c:pt idx="32">
                  <c:v>2.6032976522217401E-2</c:v>
                </c:pt>
                <c:pt idx="33">
                  <c:v>2.62397581075417E-2</c:v>
                </c:pt>
                <c:pt idx="34">
                  <c:v>2.6438892287159101E-2</c:v>
                </c:pt>
                <c:pt idx="35">
                  <c:v>2.6630708627615102E-2</c:v>
                </c:pt>
                <c:pt idx="36">
                  <c:v>2.6815506252080099E-2</c:v>
                </c:pt>
                <c:pt idx="37">
                  <c:v>2.6993559683829702E-2</c:v>
                </c:pt>
                <c:pt idx="38">
                  <c:v>2.7165123423045501E-2</c:v>
                </c:pt>
                <c:pt idx="39">
                  <c:v>2.7330435520300799E-2</c:v>
                </c:pt>
                <c:pt idx="40">
                  <c:v>2.7489720358217399E-2</c:v>
                </c:pt>
                <c:pt idx="41">
                  <c:v>2.7643190810542301E-2</c:v>
                </c:pt>
                <c:pt idx="42">
                  <c:v>2.77910499136379E-2</c:v>
                </c:pt>
                <c:pt idx="43">
                  <c:v>2.7933492157707601E-2</c:v>
                </c:pt>
                <c:pt idx="44">
                  <c:v>2.8070704482790799E-2</c:v>
                </c:pt>
                <c:pt idx="45">
                  <c:v>2.82028670466761E-2</c:v>
                </c:pt>
                <c:pt idx="46">
                  <c:v>2.8330153817560402E-2</c:v>
                </c:pt>
                <c:pt idx="47">
                  <c:v>2.84527330328661E-2</c:v>
                </c:pt>
                <c:pt idx="48">
                  <c:v>2.8570767556536699E-2</c:v>
                </c:pt>
                <c:pt idx="49">
                  <c:v>2.8684415159928599E-2</c:v>
                </c:pt>
                <c:pt idx="50">
                  <c:v>2.8793828745721201E-2</c:v>
                </c:pt>
                <c:pt idx="51">
                  <c:v>2.8899156529776E-2</c:v>
                </c:pt>
                <c:pt idx="52">
                  <c:v>2.9000542192355701E-2</c:v>
                </c:pt>
                <c:pt idx="53">
                  <c:v>2.90981250073537E-2</c:v>
                </c:pt>
                <c:pt idx="54">
                  <c:v>2.91920399560399E-2</c:v>
                </c:pt>
                <c:pt idx="55">
                  <c:v>2.9282417830162302E-2</c:v>
                </c:pt>
                <c:pt idx="56">
                  <c:v>2.9369385327958599E-2</c:v>
                </c:pt>
                <c:pt idx="57">
                  <c:v>2.9453065145646599E-2</c:v>
                </c:pt>
                <c:pt idx="58">
                  <c:v>2.95335760662103E-2</c:v>
                </c:pt>
                <c:pt idx="59">
                  <c:v>2.9611033046731801E-2</c:v>
                </c:pt>
                <c:pt idx="60">
                  <c:v>2.9685547305088902E-2</c:v>
                </c:pt>
                <c:pt idx="61">
                  <c:v>2.9757226406528E-2</c:v>
                </c:pt>
                <c:pt idx="62">
                  <c:v>2.98261743503869E-2</c:v>
                </c:pt>
                <c:pt idx="63">
                  <c:v>2.98924916570781E-2</c:v>
                </c:pt>
                <c:pt idx="64">
                  <c:v>2.99562754553266E-2</c:v>
                </c:pt>
                <c:pt idx="65">
                  <c:v>3.0017619569577401E-2</c:v>
                </c:pt>
                <c:pt idx="66">
                  <c:v>3.0076614607438601E-2</c:v>
                </c:pt>
                <c:pt idx="67">
                  <c:v>3.0133348046993001E-2</c:v>
                </c:pt>
                <c:pt idx="68">
                  <c:v>3.01879043238002E-2</c:v>
                </c:pt>
                <c:pt idx="69">
                  <c:v>3.02403649174053E-2</c:v>
                </c:pt>
                <c:pt idx="70">
                  <c:v>3.0290808437173699E-2</c:v>
                </c:pt>
                <c:pt idx="71">
                  <c:v>3.0339310707281901E-2</c:v>
                </c:pt>
                <c:pt idx="72">
                  <c:v>3.0385944850707301E-2</c:v>
                </c:pt>
                <c:pt idx="73">
                  <c:v>3.0430781372070701E-2</c:v>
                </c:pt>
                <c:pt idx="74">
                  <c:v>3.0473888239205299E-2</c:v>
                </c:pt>
                <c:pt idx="75">
                  <c:v>3.0515330963338399E-2</c:v>
                </c:pt>
                <c:pt idx="76">
                  <c:v>3.0555172677788699E-2</c:v>
                </c:pt>
                <c:pt idx="77">
                  <c:v>3.0593474215095E-2</c:v>
                </c:pt>
                <c:pt idx="78">
                  <c:v>3.0630294182510599E-2</c:v>
                </c:pt>
                <c:pt idx="79">
                  <c:v>3.06656890358038E-2</c:v>
                </c:pt>
                <c:pt idx="80">
                  <c:v>3.0699713151323801E-2</c:v>
                </c:pt>
                <c:pt idx="81">
                  <c:v>3.07324188962971E-2</c:v>
                </c:pt>
                <c:pt idx="82">
                  <c:v>3.0763856697332101E-2</c:v>
                </c:pt>
                <c:pt idx="83">
                  <c:v>3.07940751071181E-2</c:v>
                </c:pt>
                <c:pt idx="84">
                  <c:v>3.0823120869311001E-2</c:v>
                </c:pt>
                <c:pt idx="85">
                  <c:v>3.0851038981607699E-2</c:v>
                </c:pt>
                <c:pt idx="86">
                  <c:v>3.0877872757016402E-2</c:v>
                </c:pt>
                <c:pt idx="87">
                  <c:v>3.09036638833333E-2</c:v>
                </c:pt>
                <c:pt idx="88">
                  <c:v>3.0928452480844498E-2</c:v>
                </c:pt>
                <c:pt idx="89">
                  <c:v>3.09522771582743E-2</c:v>
                </c:pt>
                <c:pt idx="90">
                  <c:v>3.09751750670028E-2</c:v>
                </c:pt>
                <c:pt idx="91">
                  <c:v>3.0997181953582101E-2</c:v>
                </c:pt>
                <c:pt idx="92">
                  <c:v>3.1018332210580798E-2</c:v>
                </c:pt>
                <c:pt idx="93">
                  <c:v>3.1038658925788502E-2</c:v>
                </c:pt>
                <c:pt idx="94">
                  <c:v>3.1058193929814699E-2</c:v>
                </c:pt>
                <c:pt idx="95">
                  <c:v>3.1076967842117099E-2</c:v>
                </c:pt>
                <c:pt idx="96">
                  <c:v>3.1095010115496001E-2</c:v>
                </c:pt>
                <c:pt idx="97">
                  <c:v>3.1112349079090801E-2</c:v>
                </c:pt>
                <c:pt idx="98">
                  <c:v>3.1129011979918599E-2</c:v>
                </c:pt>
                <c:pt idx="99">
                  <c:v>3.11450250229897E-2</c:v>
                </c:pt>
                <c:pt idx="100">
                  <c:v>3.1160413410041801E-2</c:v>
                </c:pt>
                <c:pt idx="101">
                  <c:v>3.1175201376927902E-2</c:v>
                </c:pt>
                <c:pt idx="102">
                  <c:v>3.1189412229698898E-2</c:v>
                </c:pt>
                <c:pt idx="103">
                  <c:v>3.1203068379415898E-2</c:v>
                </c:pt>
                <c:pt idx="104">
                  <c:v>3.1216191375733001E-2</c:v>
                </c:pt>
                <c:pt idx="105">
                  <c:v>3.12288019392848E-2</c:v>
                </c:pt>
                <c:pt idx="106">
                  <c:v>3.1240919992917102E-2</c:v>
                </c:pt>
                <c:pt idx="107">
                  <c:v>3.1252564691796401E-2</c:v>
                </c:pt>
                <c:pt idx="108">
                  <c:v>3.1263754452432901E-2</c:v>
                </c:pt>
                <c:pt idx="109">
                  <c:v>3.1274506980653198E-2</c:v>
                </c:pt>
                <c:pt idx="110">
                  <c:v>3.1284839298555203E-2</c:v>
                </c:pt>
                <c:pt idx="111">
                  <c:v>3.1294767770480202E-2</c:v>
                </c:pt>
                <c:pt idx="112">
                  <c:v>3.1304308128033198E-2</c:v>
                </c:pt>
                <c:pt idx="113">
                  <c:v>3.1313475494184201E-2</c:v>
                </c:pt>
                <c:pt idx="114">
                  <c:v>3.1322284406481299E-2</c:v>
                </c:pt>
                <c:pt idx="115">
                  <c:v>3.1330748839405599E-2</c:v>
                </c:pt>
                <c:pt idx="116">
                  <c:v>3.1338882225897202E-2</c:v>
                </c:pt>
                <c:pt idx="117">
                  <c:v>3.1346697478082199E-2</c:v>
                </c:pt>
                <c:pt idx="118">
                  <c:v>3.1354207007226298E-2</c:v>
                </c:pt>
                <c:pt idx="119">
                  <c:v>3.13614227429437E-2</c:v>
                </c:pt>
                <c:pt idx="120">
                  <c:v>3.13683561516871E-2</c:v>
                </c:pt>
                <c:pt idx="121">
                  <c:v>3.1375018254544203E-2</c:v>
                </c:pt>
                <c:pt idx="122">
                  <c:v>3.1381419644365201E-2</c:v>
                </c:pt>
                <c:pt idx="123">
                  <c:v>3.1387570502245103E-2</c:v>
                </c:pt>
                <c:pt idx="124">
                  <c:v>3.1393480613384699E-2</c:v>
                </c:pt>
                <c:pt idx="125">
                  <c:v>3.1399159382352097E-2</c:v>
                </c:pt>
                <c:pt idx="126">
                  <c:v>3.1404615847766E-2</c:v>
                </c:pt>
                <c:pt idx="127">
                  <c:v>3.1409858696423001E-2</c:v>
                </c:pt>
                <c:pt idx="128">
                  <c:v>3.1414896276888302E-2</c:v>
                </c:pt>
                <c:pt idx="129">
                  <c:v>3.1419736612569499E-2</c:v>
                </c:pt>
                <c:pt idx="130">
                  <c:v>3.1424387414292598E-2</c:v>
                </c:pt>
                <c:pt idx="131">
                  <c:v>3.1428856092399197E-2</c:v>
                </c:pt>
                <c:pt idx="132">
                  <c:v>3.1433149768380998E-2</c:v>
                </c:pt>
                <c:pt idx="133">
                  <c:v>3.1437275286070501E-2</c:v>
                </c:pt>
                <c:pt idx="134">
                  <c:v>3.14412392224033E-2</c:v>
                </c:pt>
                <c:pt idx="135">
                  <c:v>3.14450478977681E-2</c:v>
                </c:pt>
                <c:pt idx="136">
                  <c:v>3.1448707385960201E-2</c:v>
                </c:pt>
                <c:pt idx="137">
                  <c:v>3.1452223523753299E-2</c:v>
                </c:pt>
                <c:pt idx="138">
                  <c:v>3.1455601920102501E-2</c:v>
                </c:pt>
                <c:pt idx="139">
                  <c:v>3.1458847964995401E-2</c:v>
                </c:pt>
                <c:pt idx="140">
                  <c:v>3.1461966837960799E-2</c:v>
                </c:pt>
                <c:pt idx="141">
                  <c:v>3.1464963516250902E-2</c:v>
                </c:pt>
                <c:pt idx="142">
                  <c:v>3.1467842782707998E-2</c:v>
                </c:pt>
                <c:pt idx="143">
                  <c:v>3.1470609233327701E-2</c:v>
                </c:pt>
                <c:pt idx="144">
                  <c:v>3.1473267284530398E-2</c:v>
                </c:pt>
                <c:pt idx="145">
                  <c:v>3.14758211801517E-2</c:v>
                </c:pt>
                <c:pt idx="146">
                  <c:v>3.1478274998162803E-2</c:v>
                </c:pt>
                <c:pt idx="147">
                  <c:v>3.1480632657131698E-2</c:v>
                </c:pt>
                <c:pt idx="148">
                  <c:v>3.1482897922433403E-2</c:v>
                </c:pt>
                <c:pt idx="149">
                  <c:v>3.1485074412220398E-2</c:v>
                </c:pt>
                <c:pt idx="150">
                  <c:v>3.1487165603161803E-2</c:v>
                </c:pt>
                <c:pt idx="151">
                  <c:v>3.1489174835959997E-2</c:v>
                </c:pt>
                <c:pt idx="152">
                  <c:v>3.1491105320653197E-2</c:v>
                </c:pt>
                <c:pt idx="153">
                  <c:v>3.1492960141713398E-2</c:v>
                </c:pt>
                <c:pt idx="154">
                  <c:v>3.1494742262944797E-2</c:v>
                </c:pt>
                <c:pt idx="155">
                  <c:v>3.1496454532193498E-2</c:v>
                </c:pt>
                <c:pt idx="156">
                  <c:v>3.14980996858737E-2</c:v>
                </c:pt>
                <c:pt idx="157">
                  <c:v>3.1499680353318099E-2</c:v>
                </c:pt>
                <c:pt idx="158">
                  <c:v>3.1501199060959197E-2</c:v>
                </c:pt>
                <c:pt idx="159">
                  <c:v>3.1502658236348E-2</c:v>
                </c:pt>
                <c:pt idx="160">
                  <c:v>3.1504060212016703E-2</c:v>
                </c:pt>
                <c:pt idx="161">
                  <c:v>3.1505407229190499E-2</c:v>
                </c:pt>
                <c:pt idx="162">
                  <c:v>3.15067014413557E-2</c:v>
                </c:pt>
                <c:pt idx="163">
                  <c:v>3.1507944917688199E-2</c:v>
                </c:pt>
                <c:pt idx="164">
                  <c:v>3.1509139646348903E-2</c:v>
                </c:pt>
                <c:pt idx="165">
                  <c:v>3.1510287537650297E-2</c:v>
                </c:pt>
                <c:pt idx="166">
                  <c:v>3.1511390427100702E-2</c:v>
                </c:pt>
                <c:pt idx="167">
                  <c:v>3.1512450078328202E-2</c:v>
                </c:pt>
                <c:pt idx="168">
                  <c:v>3.1513468185892297E-2</c:v>
                </c:pt>
                <c:pt idx="169">
                  <c:v>3.1514446377984701E-2</c:v>
                </c:pt>
                <c:pt idx="170">
                  <c:v>3.1515386219025401E-2</c:v>
                </c:pt>
                <c:pt idx="171">
                  <c:v>3.1516289212157003E-2</c:v>
                </c:pt>
                <c:pt idx="172">
                  <c:v>3.1517156801642403E-2</c:v>
                </c:pt>
                <c:pt idx="173">
                  <c:v>3.1517990375168399E-2</c:v>
                </c:pt>
                <c:pt idx="174">
                  <c:v>3.1518791266059103E-2</c:v>
                </c:pt>
                <c:pt idx="175">
                  <c:v>3.1519560755403998E-2</c:v>
                </c:pt>
                <c:pt idx="176">
                  <c:v>3.1520300074101303E-2</c:v>
                </c:pt>
                <c:pt idx="177">
                  <c:v>3.1521010404823302E-2</c:v>
                </c:pt>
                <c:pt idx="178">
                  <c:v>3.15216928839036E-2</c:v>
                </c:pt>
                <c:pt idx="179">
                  <c:v>3.1522348603151097E-2</c:v>
                </c:pt>
                <c:pt idx="180">
                  <c:v>3.1522978611593103E-2</c:v>
                </c:pt>
                <c:pt idx="181">
                  <c:v>3.1523583917150197E-2</c:v>
                </c:pt>
                <c:pt idx="182">
                  <c:v>3.1524165488245902E-2</c:v>
                </c:pt>
                <c:pt idx="183">
                  <c:v>3.1524724255353298E-2</c:v>
                </c:pt>
                <c:pt idx="184">
                  <c:v>3.1525261112480503E-2</c:v>
                </c:pt>
                <c:pt idx="185">
                  <c:v>3.1525776918599702E-2</c:v>
                </c:pt>
                <c:pt idx="186">
                  <c:v>3.15262724990183E-2</c:v>
                </c:pt>
                <c:pt idx="187">
                  <c:v>3.1526748646698098E-2</c:v>
                </c:pt>
                <c:pt idx="188">
                  <c:v>3.1527206123521799E-2</c:v>
                </c:pt>
                <c:pt idx="189">
                  <c:v>3.1527645661510499E-2</c:v>
                </c:pt>
                <c:pt idx="190">
                  <c:v>3.15280679639936E-2</c:v>
                </c:pt>
                <c:pt idx="191">
                  <c:v>3.1528473706732299E-2</c:v>
                </c:pt>
                <c:pt idx="192">
                  <c:v>3.1528863539000099E-2</c:v>
                </c:pt>
                <c:pt idx="193">
                  <c:v>3.1529238084620201E-2</c:v>
                </c:pt>
                <c:pt idx="194">
                  <c:v>3.1529597942962603E-2</c:v>
                </c:pt>
                <c:pt idx="195">
                  <c:v>3.1529943689902397E-2</c:v>
                </c:pt>
                <c:pt idx="196">
                  <c:v>3.1530275878740001E-2</c:v>
                </c:pt>
                <c:pt idx="197">
                  <c:v>3.1530595041086101E-2</c:v>
                </c:pt>
                <c:pt idx="198">
                  <c:v>3.1530901687711298E-2</c:v>
                </c:pt>
                <c:pt idx="199">
                  <c:v>3.1531196309362602E-2</c:v>
                </c:pt>
                <c:pt idx="200">
                  <c:v>3.1531479377548598E-2</c:v>
                </c:pt>
                <c:pt idx="201">
                  <c:v>3.1531751345292701E-2</c:v>
                </c:pt>
                <c:pt idx="202">
                  <c:v>3.15320126478583E-2</c:v>
                </c:pt>
                <c:pt idx="203">
                  <c:v>3.1532263703444197E-2</c:v>
                </c:pt>
                <c:pt idx="204">
                  <c:v>3.15325049138536E-2</c:v>
                </c:pt>
                <c:pt idx="205">
                  <c:v>3.1532736665136903E-2</c:v>
                </c:pt>
                <c:pt idx="206">
                  <c:v>3.1532959328208703E-2</c:v>
                </c:pt>
                <c:pt idx="207">
                  <c:v>3.1533173259441299E-2</c:v>
                </c:pt>
                <c:pt idx="208">
                  <c:v>3.1533378801234802E-2</c:v>
                </c:pt>
                <c:pt idx="209">
                  <c:v>3.1533576282564597E-2</c:v>
                </c:pt>
                <c:pt idx="210">
                  <c:v>3.15337660195074E-2</c:v>
                </c:pt>
                <c:pt idx="211">
                  <c:v>3.1533948315747302E-2</c:v>
                </c:pt>
                <c:pt idx="212">
                  <c:v>3.1534123463061101E-2</c:v>
                </c:pt>
                <c:pt idx="213">
                  <c:v>3.1534291741785403E-2</c:v>
                </c:pt>
                <c:pt idx="214">
                  <c:v>3.1534453421264999E-2</c:v>
                </c:pt>
                <c:pt idx="215">
                  <c:v>3.1534608760283599E-2</c:v>
                </c:pt>
                <c:pt idx="216">
                  <c:v>3.1534758007477903E-2</c:v>
                </c:pt>
                <c:pt idx="217">
                  <c:v>3.1534901401735503E-2</c:v>
                </c:pt>
                <c:pt idx="218">
                  <c:v>3.1535039172577203E-2</c:v>
                </c:pt>
                <c:pt idx="219">
                  <c:v>3.15351715405238E-2</c:v>
                </c:pt>
                <c:pt idx="220">
                  <c:v>3.1535298717448999E-2</c:v>
                </c:pt>
                <c:pt idx="221">
                  <c:v>3.1535420906919097E-2</c:v>
                </c:pt>
                <c:pt idx="222">
                  <c:v>3.1535538304517802E-2</c:v>
                </c:pt>
                <c:pt idx="223">
                  <c:v>3.1535651098159499E-2</c:v>
                </c:pt>
                <c:pt idx="224">
                  <c:v>3.1535759468390302E-2</c:v>
                </c:pt>
                <c:pt idx="225">
                  <c:v>3.1535863588676397E-2</c:v>
                </c:pt>
                <c:pt idx="226">
                  <c:v>3.1535963625681999E-2</c:v>
                </c:pt>
                <c:pt idx="227">
                  <c:v>3.1536059739535903E-2</c:v>
                </c:pt>
                <c:pt idx="228">
                  <c:v>3.1536152084087402E-2</c:v>
                </c:pt>
                <c:pt idx="229">
                  <c:v>3.1536240807153497E-2</c:v>
                </c:pt>
                <c:pt idx="230">
                  <c:v>3.1536326050754002E-2</c:v>
                </c:pt>
                <c:pt idx="231">
                  <c:v>3.1536407951340203E-2</c:v>
                </c:pt>
                <c:pt idx="232">
                  <c:v>3.1536486640012198E-2</c:v>
                </c:pt>
                <c:pt idx="233">
                  <c:v>3.1536562242729098E-2</c:v>
                </c:pt>
                <c:pt idx="234">
                  <c:v>3.1536634880510998E-2</c:v>
                </c:pt>
                <c:pt idx="235">
                  <c:v>3.1536704669631897E-2</c:v>
                </c:pt>
                <c:pt idx="236">
                  <c:v>3.1536771721806099E-2</c:v>
                </c:pt>
                <c:pt idx="237">
                  <c:v>3.1536836144367399E-2</c:v>
                </c:pt>
                <c:pt idx="238">
                  <c:v>3.1536898040440201E-2</c:v>
                </c:pt>
                <c:pt idx="239">
                  <c:v>3.1536957509105103E-2</c:v>
                </c:pt>
                <c:pt idx="240">
                  <c:v>3.1537014645556999E-2</c:v>
                </c:pt>
                <c:pt idx="241">
                  <c:v>3.1537069541257901E-2</c:v>
                </c:pt>
                <c:pt idx="242">
                  <c:v>3.1537122284083001E-2</c:v>
                </c:pt>
                <c:pt idx="243">
                  <c:v>3.1537172958461403E-2</c:v>
                </c:pt>
                <c:pt idx="244">
                  <c:v>3.1537221645511301E-2</c:v>
                </c:pt>
                <c:pt idx="245">
                  <c:v>3.1537268423169798E-2</c:v>
                </c:pt>
                <c:pt idx="246">
                  <c:v>3.1537313366317703E-2</c:v>
                </c:pt>
                <c:pt idx="247">
                  <c:v>3.1537356546899098E-2</c:v>
                </c:pt>
                <c:pt idx="248">
                  <c:v>3.1537398034036802E-2</c:v>
                </c:pt>
                <c:pt idx="249">
                  <c:v>3.1537437894143101E-2</c:v>
                </c:pt>
                <c:pt idx="250">
                  <c:v>3.15374761910256E-2</c:v>
                </c:pt>
                <c:pt idx="251">
                  <c:v>3.1537512985989599E-2</c:v>
                </c:pt>
                <c:pt idx="252">
                  <c:v>3.15375483379364E-2</c:v>
                </c:pt>
                <c:pt idx="253">
                  <c:v>3.1537582303457198E-2</c:v>
                </c:pt>
                <c:pt idx="254">
                  <c:v>3.1537614936924099E-2</c:v>
                </c:pt>
                <c:pt idx="255">
                  <c:v>3.1537646290576801E-2</c:v>
                </c:pt>
                <c:pt idx="256">
                  <c:v>3.1537676414606398E-2</c:v>
                </c:pt>
                <c:pt idx="257">
                  <c:v>3.1537705357235601E-2</c:v>
                </c:pt>
                <c:pt idx="258">
                  <c:v>3.1537733164795898E-2</c:v>
                </c:pt>
                <c:pt idx="259">
                  <c:v>3.1537759881802102E-2</c:v>
                </c:pt>
                <c:pt idx="260">
                  <c:v>3.1537785551022803E-2</c:v>
                </c:pt>
                <c:pt idx="261">
                  <c:v>3.1537810213549899E-2</c:v>
                </c:pt>
                <c:pt idx="262">
                  <c:v>3.1537833908863402E-2</c:v>
                </c:pt>
                <c:pt idx="263">
                  <c:v>3.1537856674895198E-2</c:v>
                </c:pt>
                <c:pt idx="264">
                  <c:v>3.15378785480896E-2</c:v>
                </c:pt>
                <c:pt idx="265">
                  <c:v>3.1537899563461397E-2</c:v>
                </c:pt>
                <c:pt idx="266">
                  <c:v>3.1537919754652699E-2</c:v>
                </c:pt>
                <c:pt idx="267">
                  <c:v>3.1537939153985901E-2</c:v>
                </c:pt>
                <c:pt idx="268">
                  <c:v>3.1537957792515899E-2</c:v>
                </c:pt>
                <c:pt idx="269">
                  <c:v>3.1537975700079698E-2</c:v>
                </c:pt>
                <c:pt idx="270">
                  <c:v>3.1537992905344099E-2</c:v>
                </c:pt>
                <c:pt idx="271">
                  <c:v>3.1538009435851999E-2</c:v>
                </c:pt>
                <c:pt idx="272">
                  <c:v>3.1538025318065599E-2</c:v>
                </c:pt>
                <c:pt idx="273">
                  <c:v>3.15380405774097E-2</c:v>
                </c:pt>
                <c:pt idx="274">
                  <c:v>3.1538055238311997E-2</c:v>
                </c:pt>
                <c:pt idx="275">
                  <c:v>3.15380693242421E-2</c:v>
                </c:pt>
                <c:pt idx="276">
                  <c:v>3.1538082857749103E-2</c:v>
                </c:pt>
                <c:pt idx="277">
                  <c:v>3.1538095860497897E-2</c:v>
                </c:pt>
                <c:pt idx="278">
                  <c:v>3.1538108353303701E-2</c:v>
                </c:pt>
                <c:pt idx="279">
                  <c:v>3.15381203561656E-2</c:v>
                </c:pt>
                <c:pt idx="280">
                  <c:v>3.1538131888298002E-2</c:v>
                </c:pt>
                <c:pt idx="281">
                  <c:v>3.1538142968162E-2</c:v>
                </c:pt>
                <c:pt idx="282">
                  <c:v>3.1538153613494602E-2</c:v>
                </c:pt>
                <c:pt idx="283">
                  <c:v>3.1538163841337397E-2</c:v>
                </c:pt>
                <c:pt idx="284">
                  <c:v>3.1538173668063503E-2</c:v>
                </c:pt>
                <c:pt idx="285">
                  <c:v>3.1538183109403699E-2</c:v>
                </c:pt>
                <c:pt idx="286">
                  <c:v>3.1538192180472199E-2</c:v>
                </c:pt>
                <c:pt idx="287">
                  <c:v>3.1538200895790201E-2</c:v>
                </c:pt>
                <c:pt idx="288">
                  <c:v>3.1538209269309697E-2</c:v>
                </c:pt>
                <c:pt idx="289">
                  <c:v>3.1538217314435298E-2</c:v>
                </c:pt>
                <c:pt idx="290">
                  <c:v>3.1538225044045902E-2</c:v>
                </c:pt>
                <c:pt idx="291">
                  <c:v>3.1538232470515501E-2</c:v>
                </c:pt>
                <c:pt idx="292">
                  <c:v>3.1538239605732703E-2</c:v>
                </c:pt>
                <c:pt idx="293">
                  <c:v>3.1538246461119801E-2</c:v>
                </c:pt>
                <c:pt idx="294">
                  <c:v>3.1538253047651198E-2</c:v>
                </c:pt>
                <c:pt idx="295">
                  <c:v>3.1538259375870799E-2</c:v>
                </c:pt>
                <c:pt idx="296">
                  <c:v>3.1538265455909299E-2</c:v>
                </c:pt>
                <c:pt idx="297">
                  <c:v>3.1538271297499802E-2</c:v>
                </c:pt>
                <c:pt idx="298">
                  <c:v>3.1538276909993702E-2</c:v>
                </c:pt>
                <c:pt idx="299">
                  <c:v>3.1538282302375903E-2</c:v>
                </c:pt>
                <c:pt idx="300">
                  <c:v>3.1538287483278603E-2</c:v>
                </c:pt>
                <c:pt idx="301">
                  <c:v>3.1538292460995702E-2</c:v>
                </c:pt>
                <c:pt idx="302">
                  <c:v>3.15382972434958E-2</c:v>
                </c:pt>
                <c:pt idx="303">
                  <c:v>3.1538301838434799E-2</c:v>
                </c:pt>
                <c:pt idx="304">
                  <c:v>3.1538306253168703E-2</c:v>
                </c:pt>
                <c:pt idx="305">
                  <c:v>3.1538310494764799E-2</c:v>
                </c:pt>
                <c:pt idx="306">
                  <c:v>3.1538314570013E-2</c:v>
                </c:pt>
                <c:pt idx="307">
                  <c:v>3.1538318485437401E-2</c:v>
                </c:pt>
                <c:pt idx="308">
                  <c:v>3.1538322247305899E-2</c:v>
                </c:pt>
                <c:pt idx="309">
                  <c:v>3.1538325861640598E-2</c:v>
                </c:pt>
                <c:pt idx="310">
                  <c:v>3.1538329334227601E-2</c:v>
                </c:pt>
                <c:pt idx="311">
                  <c:v>3.1538332670626001E-2</c:v>
                </c:pt>
                <c:pt idx="312">
                  <c:v>3.1538335876176798E-2</c:v>
                </c:pt>
                <c:pt idx="313">
                  <c:v>3.1538338956011699E-2</c:v>
                </c:pt>
                <c:pt idx="314">
                  <c:v>3.15383419150609E-2</c:v>
                </c:pt>
                <c:pt idx="315">
                  <c:v>3.1538344758061498E-2</c:v>
                </c:pt>
                <c:pt idx="316">
                  <c:v>3.1538347489564703E-2</c:v>
                </c:pt>
                <c:pt idx="317">
                  <c:v>3.1538350113943299E-2</c:v>
                </c:pt>
                <c:pt idx="318">
                  <c:v>3.1538352635398399E-2</c:v>
                </c:pt>
                <c:pt idx="319">
                  <c:v>3.1538355057966497E-2</c:v>
                </c:pt>
                <c:pt idx="320">
                  <c:v>3.1538357385525802E-2</c:v>
                </c:pt>
                <c:pt idx="321">
                  <c:v>3.1538359621802403E-2</c:v>
                </c:pt>
                <c:pt idx="322">
                  <c:v>3.1538361770376201E-2</c:v>
                </c:pt>
                <c:pt idx="323">
                  <c:v>3.1538363834686702E-2</c:v>
                </c:pt>
                <c:pt idx="324">
                  <c:v>3.1538365818038698E-2</c:v>
                </c:pt>
                <c:pt idx="325">
                  <c:v>3.1538367723607102E-2</c:v>
                </c:pt>
                <c:pt idx="326">
                  <c:v>3.1538369554442502E-2</c:v>
                </c:pt>
                <c:pt idx="327">
                  <c:v>3.1538371313475803E-2</c:v>
                </c:pt>
                <c:pt idx="328">
                  <c:v>3.1538373003522899E-2</c:v>
                </c:pt>
                <c:pt idx="329">
                  <c:v>3.1538374627289298E-2</c:v>
                </c:pt>
                <c:pt idx="330">
                  <c:v>3.1538376187374602E-2</c:v>
                </c:pt>
                <c:pt idx="331">
                  <c:v>3.1538377686276001E-2</c:v>
                </c:pt>
                <c:pt idx="332">
                  <c:v>3.15383791263932E-2</c:v>
                </c:pt>
                <c:pt idx="333">
                  <c:v>3.1538380510031501E-2</c:v>
                </c:pt>
                <c:pt idx="334">
                  <c:v>3.1538381839406E-2</c:v>
                </c:pt>
                <c:pt idx="335">
                  <c:v>3.1538383116644801E-2</c:v>
                </c:pt>
                <c:pt idx="336">
                  <c:v>3.1538384343792497E-2</c:v>
                </c:pt>
                <c:pt idx="337">
                  <c:v>3.15383855228136E-2</c:v>
                </c:pt>
                <c:pt idx="338">
                  <c:v>3.15383866555956E-2</c:v>
                </c:pt>
                <c:pt idx="339">
                  <c:v>3.1538387743951901E-2</c:v>
                </c:pt>
                <c:pt idx="340">
                  <c:v>3.1538388789624797E-2</c:v>
                </c:pt>
                <c:pt idx="341">
                  <c:v>3.1538389794288198E-2</c:v>
                </c:pt>
                <c:pt idx="342">
                  <c:v>3.1538390759550498E-2</c:v>
                </c:pt>
                <c:pt idx="343">
                  <c:v>3.1538391686956997E-2</c:v>
                </c:pt>
                <c:pt idx="344">
                  <c:v>3.1538392577992201E-2</c:v>
                </c:pt>
                <c:pt idx="345">
                  <c:v>3.1538393434082497E-2</c:v>
                </c:pt>
                <c:pt idx="346">
                  <c:v>3.1538394256598497E-2</c:v>
                </c:pt>
                <c:pt idx="347">
                  <c:v>3.1538395046856897E-2</c:v>
                </c:pt>
                <c:pt idx="348">
                  <c:v>3.15383958061227E-2</c:v>
                </c:pt>
                <c:pt idx="349">
                  <c:v>3.1538396535611503E-2</c:v>
                </c:pt>
                <c:pt idx="350">
                  <c:v>3.1538397236491003E-2</c:v>
                </c:pt>
                <c:pt idx="351">
                  <c:v>3.1538397909883303E-2</c:v>
                </c:pt>
                <c:pt idx="352">
                  <c:v>3.1538398556866201E-2</c:v>
                </c:pt>
                <c:pt idx="353">
                  <c:v>3.1538399178475701E-2</c:v>
                </c:pt>
                <c:pt idx="354">
                  <c:v>3.1538399775706702E-2</c:v>
                </c:pt>
                <c:pt idx="355">
                  <c:v>3.15384003495153E-2</c:v>
                </c:pt>
                <c:pt idx="356">
                  <c:v>3.1538400900820197E-2</c:v>
                </c:pt>
                <c:pt idx="357">
                  <c:v>3.1538401430503897E-2</c:v>
                </c:pt>
                <c:pt idx="358">
                  <c:v>3.1538401939414401E-2</c:v>
                </c:pt>
                <c:pt idx="359">
                  <c:v>3.1538402428366197E-2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6D-E644-9504-85B4D914FC99}"/>
            </c:ext>
          </c:extLst>
        </c:ser>
        <c:ser>
          <c:idx val="3"/>
          <c:order val="2"/>
          <c:tx>
            <c:v>Products (CC and CD)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cstr_data!$A$2:$A$361</c:f>
              <c:numCache>
                <c:formatCode>0.00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cstr_data!$E$2:$E$361</c:f>
              <c:numCache>
                <c:formatCode>0.0000</c:formatCode>
                <c:ptCount val="360"/>
                <c:pt idx="0">
                  <c:v>0</c:v>
                </c:pt>
                <c:pt idx="1">
                  <c:v>7.0787313581085296E-6</c:v>
                </c:pt>
                <c:pt idx="2">
                  <c:v>5.4094055025030702E-5</c:v>
                </c:pt>
                <c:pt idx="3">
                  <c:v>1.7212360478989299E-4</c:v>
                </c:pt>
                <c:pt idx="4">
                  <c:v>3.8144637028652E-4</c:v>
                </c:pt>
                <c:pt idx="5">
                  <c:v>6.9193202444137495E-4</c:v>
                </c:pt>
                <c:pt idx="6">
                  <c:v>1.1045401870058301E-3</c:v>
                </c:pt>
                <c:pt idx="7">
                  <c:v>1.61341315174551E-3</c:v>
                </c:pt>
                <c:pt idx="8">
                  <c:v>2.2080908947526199E-3</c:v>
                </c:pt>
                <c:pt idx="9">
                  <c:v>2.8755140591225901E-3</c:v>
                </c:pt>
                <c:pt idx="10">
                  <c:v>3.6016366840685601E-3</c:v>
                </c:pt>
                <c:pt idx="11">
                  <c:v>4.3725988603663104E-3</c:v>
                </c:pt>
                <c:pt idx="12">
                  <c:v>5.1754928034020804E-3</c:v>
                </c:pt>
                <c:pt idx="13">
                  <c:v>5.9987969053960002E-3</c:v>
                </c:pt>
                <c:pt idx="14">
                  <c:v>6.8325629852417202E-3</c:v>
                </c:pt>
                <c:pt idx="15">
                  <c:v>7.6684349572470004E-3</c:v>
                </c:pt>
                <c:pt idx="16">
                  <c:v>8.4995623962190701E-3</c:v>
                </c:pt>
                <c:pt idx="17">
                  <c:v>9.3204562364288899E-3</c:v>
                </c:pt>
                <c:pt idx="18">
                  <c:v>1.01268193321502E-2</c:v>
                </c:pt>
                <c:pt idx="19">
                  <c:v>1.09153730424714E-2</c:v>
                </c:pt>
                <c:pt idx="20">
                  <c:v>1.1683692472671601E-2</c:v>
                </c:pt>
                <c:pt idx="21">
                  <c:v>1.24300570850139E-2</c:v>
                </c:pt>
                <c:pt idx="22">
                  <c:v>1.315331950513E-2</c:v>
                </c:pt>
                <c:pt idx="23">
                  <c:v>1.38527929430437E-2</c:v>
                </c:pt>
                <c:pt idx="24">
                  <c:v>1.4528156263163901E-2</c:v>
                </c:pt>
                <c:pt idx="25">
                  <c:v>1.5179375028104E-2</c:v>
                </c:pt>
                <c:pt idx="26">
                  <c:v>1.58066365579374E-2</c:v>
                </c:pt>
                <c:pt idx="27">
                  <c:v>1.6410297018565102E-2</c:v>
                </c:pt>
                <c:pt idx="28">
                  <c:v>1.6990838667231101E-2</c:v>
                </c:pt>
                <c:pt idx="29">
                  <c:v>1.7548835567801901E-2</c:v>
                </c:pt>
                <c:pt idx="30">
                  <c:v>1.80849262990323E-2</c:v>
                </c:pt>
                <c:pt idx="31">
                  <c:v>1.8599792389898999E-2</c:v>
                </c:pt>
                <c:pt idx="32">
                  <c:v>1.9094141413238098E-2</c:v>
                </c:pt>
                <c:pt idx="33">
                  <c:v>1.9568693845743199E-2</c:v>
                </c:pt>
                <c:pt idx="34">
                  <c:v>2.0024172956667301E-2</c:v>
                </c:pt>
                <c:pt idx="35">
                  <c:v>2.0461297119606099E-2</c:v>
                </c:pt>
                <c:pt idx="36">
                  <c:v>2.0880774053152602E-2</c:v>
                </c:pt>
                <c:pt idx="37">
                  <c:v>2.1283296589223701E-2</c:v>
                </c:pt>
                <c:pt idx="38">
                  <c:v>2.1669539644852999E-2</c:v>
                </c:pt>
                <c:pt idx="39">
                  <c:v>2.20401581365668E-2</c:v>
                </c:pt>
                <c:pt idx="40">
                  <c:v>2.2395785628236398E-2</c:v>
                </c:pt>
                <c:pt idx="41">
                  <c:v>2.2737033545448801E-2</c:v>
                </c:pt>
                <c:pt idx="42">
                  <c:v>2.30644908235987E-2</c:v>
                </c:pt>
                <c:pt idx="43">
                  <c:v>2.3378723884494201E-2</c:v>
                </c:pt>
                <c:pt idx="44">
                  <c:v>2.3680276858470399E-2</c:v>
                </c:pt>
                <c:pt idx="45">
                  <c:v>2.39696719868134E-2</c:v>
                </c:pt>
                <c:pt idx="46">
                  <c:v>2.4247410153538599E-2</c:v>
                </c:pt>
                <c:pt idx="47">
                  <c:v>2.4513971506913899E-2</c:v>
                </c:pt>
                <c:pt idx="48">
                  <c:v>2.47698161401348E-2</c:v>
                </c:pt>
                <c:pt idx="49">
                  <c:v>2.5015384807695201E-2</c:v>
                </c:pt>
                <c:pt idx="50">
                  <c:v>2.52510996596302E-2</c:v>
                </c:pt>
                <c:pt idx="51">
                  <c:v>2.54773649802322E-2</c:v>
                </c:pt>
                <c:pt idx="52">
                  <c:v>2.56945679213035E-2</c:v>
                </c:pt>
                <c:pt idx="53">
                  <c:v>2.5903079222711799E-2</c:v>
                </c:pt>
                <c:pt idx="54">
                  <c:v>2.61032539151013E-2</c:v>
                </c:pt>
                <c:pt idx="55">
                  <c:v>2.6295432001228702E-2</c:v>
                </c:pt>
                <c:pt idx="56">
                  <c:v>2.64799391136252E-2</c:v>
                </c:pt>
                <c:pt idx="57">
                  <c:v>2.66570871472207E-2</c:v>
                </c:pt>
                <c:pt idx="58">
                  <c:v>2.6827174866274901E-2</c:v>
                </c:pt>
                <c:pt idx="59">
                  <c:v>2.6990488485478002E-2</c:v>
                </c:pt>
                <c:pt idx="60">
                  <c:v>2.71473022254697E-2</c:v>
                </c:pt>
                <c:pt idx="61">
                  <c:v>2.7297878843297201E-2</c:v>
                </c:pt>
                <c:pt idx="62">
                  <c:v>2.74424701385244E-2</c:v>
                </c:pt>
                <c:pt idx="63">
                  <c:v>2.7581317435830501E-2</c:v>
                </c:pt>
                <c:pt idx="64">
                  <c:v>2.7714652045016299E-2</c:v>
                </c:pt>
                <c:pt idx="65">
                  <c:v>2.78426956993785E-2</c:v>
                </c:pt>
                <c:pt idx="66">
                  <c:v>2.7965660973428601E-2</c:v>
                </c:pt>
                <c:pt idx="67">
                  <c:v>2.8083751680931801E-2</c:v>
                </c:pt>
                <c:pt idx="68">
                  <c:v>2.81971632542195E-2</c:v>
                </c:pt>
                <c:pt idx="69">
                  <c:v>2.8306083105709701E-2</c:v>
                </c:pt>
                <c:pt idx="70">
                  <c:v>2.84106909725277E-2</c:v>
                </c:pt>
                <c:pt idx="71">
                  <c:v>2.8511159245090501E-2</c:v>
                </c:pt>
                <c:pt idx="72">
                  <c:v>2.8607653280472801E-2</c:v>
                </c:pt>
                <c:pt idx="73">
                  <c:v>2.87003317013356E-2</c:v>
                </c:pt>
                <c:pt idx="74">
                  <c:v>2.87893466811566E-2</c:v>
                </c:pt>
                <c:pt idx="75">
                  <c:v>2.8874844216462602E-2</c:v>
                </c:pt>
                <c:pt idx="76">
                  <c:v>2.8956964386725601E-2</c:v>
                </c:pt>
                <c:pt idx="77">
                  <c:v>2.9035841602546901E-2</c:v>
                </c:pt>
                <c:pt idx="78">
                  <c:v>2.91116048427199E-2</c:v>
                </c:pt>
                <c:pt idx="79">
                  <c:v>2.9184377880726298E-2</c:v>
                </c:pt>
                <c:pt idx="80">
                  <c:v>2.9254279501191398E-2</c:v>
                </c:pt>
                <c:pt idx="81">
                  <c:v>2.9321423706792901E-2</c:v>
                </c:pt>
                <c:pt idx="82">
                  <c:v>2.9385919916089999E-2</c:v>
                </c:pt>
                <c:pt idx="83">
                  <c:v>2.94478731527139E-2</c:v>
                </c:pt>
                <c:pt idx="84">
                  <c:v>2.9507384226334501E-2</c:v>
                </c:pt>
                <c:pt idx="85">
                  <c:v>2.9564549905797401E-2</c:v>
                </c:pt>
                <c:pt idx="86">
                  <c:v>2.9619463084801598E-2</c:v>
                </c:pt>
                <c:pt idx="87">
                  <c:v>2.9672212940469699E-2</c:v>
                </c:pt>
                <c:pt idx="88">
                  <c:v>2.9722885085140802E-2</c:v>
                </c:pt>
                <c:pt idx="89">
                  <c:v>2.97715617117029E-2</c:v>
                </c:pt>
                <c:pt idx="90">
                  <c:v>2.9818321732760299E-2</c:v>
                </c:pt>
                <c:pt idx="91">
                  <c:v>2.9863240913918999E-2</c:v>
                </c:pt>
                <c:pt idx="92">
                  <c:v>2.9906392001457002E-2</c:v>
                </c:pt>
                <c:pt idx="93">
                  <c:v>2.9947844844633101E-2</c:v>
                </c:pt>
                <c:pt idx="94">
                  <c:v>2.9987666512875599E-2</c:v>
                </c:pt>
                <c:pt idx="95">
                  <c:v>3.00259214080782E-2</c:v>
                </c:pt>
                <c:pt idx="96">
                  <c:v>3.00626713722211E-2</c:v>
                </c:pt>
                <c:pt idx="97">
                  <c:v>3.00979757905235E-2</c:v>
                </c:pt>
                <c:pt idx="98">
                  <c:v>3.0131891690324E-2</c:v>
                </c:pt>
                <c:pt idx="99">
                  <c:v>3.01644738358747E-2</c:v>
                </c:pt>
                <c:pt idx="100">
                  <c:v>3.0195774819228E-2</c:v>
                </c:pt>
                <c:pt idx="101">
                  <c:v>3.0225845147384401E-2</c:v>
                </c:pt>
                <c:pt idx="102">
                  <c:v>3.02547333258632E-2</c:v>
                </c:pt>
                <c:pt idx="103">
                  <c:v>3.0282485938848899E-2</c:v>
                </c:pt>
                <c:pt idx="104">
                  <c:v>3.0309147726060401E-2</c:v>
                </c:pt>
                <c:pt idx="105">
                  <c:v>3.0334761656483099E-2</c:v>
                </c:pt>
                <c:pt idx="106">
                  <c:v>3.03593689990957E-2</c:v>
                </c:pt>
                <c:pt idx="107">
                  <c:v>3.0383009390720101E-2</c:v>
                </c:pt>
                <c:pt idx="108">
                  <c:v>3.0405720901115499E-2</c:v>
                </c:pt>
                <c:pt idx="109">
                  <c:v>3.04275400954322E-2</c:v>
                </c:pt>
                <c:pt idx="110">
                  <c:v>3.0448502094136399E-2</c:v>
                </c:pt>
                <c:pt idx="111">
                  <c:v>3.0468640630510899E-2</c:v>
                </c:pt>
                <c:pt idx="112">
                  <c:v>3.04879881058337E-2</c:v>
                </c:pt>
                <c:pt idx="113">
                  <c:v>3.0506575642330402E-2</c:v>
                </c:pt>
                <c:pt idx="114">
                  <c:v>3.0524433133993001E-2</c:v>
                </c:pt>
                <c:pt idx="115">
                  <c:v>3.0541589295353201E-2</c:v>
                </c:pt>
                <c:pt idx="116">
                  <c:v>3.0558071708295002E-2</c:v>
                </c:pt>
                <c:pt idx="117">
                  <c:v>3.0573906866987501E-2</c:v>
                </c:pt>
                <c:pt idx="118">
                  <c:v>3.0589120221013899E-2</c:v>
                </c:pt>
                <c:pt idx="119">
                  <c:v>3.0603736216772599E-2</c:v>
                </c:pt>
                <c:pt idx="120">
                  <c:v>3.0617778337220201E-2</c:v>
                </c:pt>
                <c:pt idx="121">
                  <c:v>3.0631269140023499E-2</c:v>
                </c:pt>
                <c:pt idx="122">
                  <c:v>3.06442302941871E-2</c:v>
                </c:pt>
                <c:pt idx="123">
                  <c:v>3.0656682615216899E-2</c:v>
                </c:pt>
                <c:pt idx="124">
                  <c:v>3.06686460988808E-2</c:v>
                </c:pt>
                <c:pt idx="125">
                  <c:v>3.0680139953622301E-2</c:v>
                </c:pt>
                <c:pt idx="126">
                  <c:v>3.06911826316815E-2</c:v>
                </c:pt>
                <c:pt idx="127">
                  <c:v>3.07017918589776E-2</c:v>
                </c:pt>
                <c:pt idx="128">
                  <c:v>3.0711984663800498E-2</c:v>
                </c:pt>
                <c:pt idx="129">
                  <c:v>3.0721777404362199E-2</c:v>
                </c:pt>
                <c:pt idx="130">
                  <c:v>3.0731185795251501E-2</c:v>
                </c:pt>
                <c:pt idx="131">
                  <c:v>3.0740224932838199E-2</c:v>
                </c:pt>
                <c:pt idx="132">
                  <c:v>3.0748909319667998E-2</c:v>
                </c:pt>
                <c:pt idx="133">
                  <c:v>3.0757252887888799E-2</c:v>
                </c:pt>
                <c:pt idx="134">
                  <c:v>3.0765269021748001E-2</c:v>
                </c:pt>
                <c:pt idx="135">
                  <c:v>3.0772970579197201E-2</c:v>
                </c:pt>
                <c:pt idx="136">
                  <c:v>3.0780369912640299E-2</c:v>
                </c:pt>
                <c:pt idx="137">
                  <c:v>3.078747888886E-2</c:v>
                </c:pt>
                <c:pt idx="138">
                  <c:v>3.0794308908154499E-2</c:v>
                </c:pt>
                <c:pt idx="139">
                  <c:v>3.08008709227169E-2</c:v>
                </c:pt>
                <c:pt idx="140">
                  <c:v>3.0807175454287201E-2</c:v>
                </c:pt>
                <c:pt idx="141">
                  <c:v>3.0813232611105499E-2</c:v>
                </c:pt>
                <c:pt idx="142">
                  <c:v>3.0819052104195398E-2</c:v>
                </c:pt>
                <c:pt idx="143">
                  <c:v>3.0824643263003201E-2</c:v>
                </c:pt>
                <c:pt idx="144">
                  <c:v>3.0830015050418901E-2</c:v>
                </c:pt>
                <c:pt idx="145">
                  <c:v>3.0835176077204301E-2</c:v>
                </c:pt>
                <c:pt idx="146">
                  <c:v>3.08401346158503E-2</c:v>
                </c:pt>
                <c:pt idx="147">
                  <c:v>3.08448986138883E-2</c:v>
                </c:pt>
                <c:pt idx="148">
                  <c:v>3.08494757066743E-2</c:v>
                </c:pt>
                <c:pt idx="149">
                  <c:v>3.0853873229670498E-2</c:v>
                </c:pt>
                <c:pt idx="150">
                  <c:v>3.08580982302409E-2</c:v>
                </c:pt>
                <c:pt idx="151">
                  <c:v>3.0862157478982001E-2</c:v>
                </c:pt>
                <c:pt idx="152">
                  <c:v>3.0866057480606699E-2</c:v>
                </c:pt>
                <c:pt idx="153">
                  <c:v>3.0869804484399299E-2</c:v>
                </c:pt>
                <c:pt idx="154">
                  <c:v>3.0873404494257701E-2</c:v>
                </c:pt>
                <c:pt idx="155">
                  <c:v>3.0876863278340601E-2</c:v>
                </c:pt>
                <c:pt idx="156">
                  <c:v>3.0880186378333899E-2</c:v>
                </c:pt>
                <c:pt idx="157">
                  <c:v>3.08833791183524E-2</c:v>
                </c:pt>
                <c:pt idx="158">
                  <c:v>3.0886446613490898E-2</c:v>
                </c:pt>
                <c:pt idx="159">
                  <c:v>3.0889393778038201E-2</c:v>
                </c:pt>
                <c:pt idx="160">
                  <c:v>3.0892225333368099E-2</c:v>
                </c:pt>
                <c:pt idx="161">
                  <c:v>3.0894945815519201E-2</c:v>
                </c:pt>
                <c:pt idx="162">
                  <c:v>3.0897559582476902E-2</c:v>
                </c:pt>
                <c:pt idx="163">
                  <c:v>3.0900070821168201E-2</c:v>
                </c:pt>
                <c:pt idx="164">
                  <c:v>3.0902483554182E-2</c:v>
                </c:pt>
                <c:pt idx="165">
                  <c:v>3.0904801646224101E-2</c:v>
                </c:pt>
                <c:pt idx="166">
                  <c:v>3.0907028810318801E-2</c:v>
                </c:pt>
                <c:pt idx="167">
                  <c:v>3.0909168613766701E-2</c:v>
                </c:pt>
                <c:pt idx="168">
                  <c:v>3.0911224483867201E-2</c:v>
                </c:pt>
                <c:pt idx="169">
                  <c:v>3.0913199713417501E-2</c:v>
                </c:pt>
                <c:pt idx="170">
                  <c:v>3.09150974659935E-2</c:v>
                </c:pt>
                <c:pt idx="171">
                  <c:v>3.0916920781025099E-2</c:v>
                </c:pt>
                <c:pt idx="172">
                  <c:v>3.0918672578669999E-2</c:v>
                </c:pt>
                <c:pt idx="173">
                  <c:v>3.09203556644971E-2</c:v>
                </c:pt>
                <c:pt idx="174">
                  <c:v>3.0921972733985802E-2</c:v>
                </c:pt>
                <c:pt idx="175">
                  <c:v>3.09235263768479E-2</c:v>
                </c:pt>
                <c:pt idx="176">
                  <c:v>3.0925019081179599E-2</c:v>
                </c:pt>
                <c:pt idx="177">
                  <c:v>3.0926453237451301E-2</c:v>
                </c:pt>
                <c:pt idx="178">
                  <c:v>3.09278311423394E-2</c:v>
                </c:pt>
                <c:pt idx="179">
                  <c:v>3.09291550024084E-2</c:v>
                </c:pt>
                <c:pt idx="180">
                  <c:v>3.0930426937648099E-2</c:v>
                </c:pt>
                <c:pt idx="181">
                  <c:v>3.0931648984871399E-2</c:v>
                </c:pt>
                <c:pt idx="182">
                  <c:v>3.0932823100979299E-2</c:v>
                </c:pt>
                <c:pt idx="183">
                  <c:v>3.0933951166097502E-2</c:v>
                </c:pt>
                <c:pt idx="184">
                  <c:v>3.0935034986589099E-2</c:v>
                </c:pt>
                <c:pt idx="185">
                  <c:v>3.0936076297950199E-2</c:v>
                </c:pt>
                <c:pt idx="186">
                  <c:v>3.0937076767590398E-2</c:v>
                </c:pt>
                <c:pt idx="187">
                  <c:v>3.09380379975055E-2</c:v>
                </c:pt>
                <c:pt idx="188">
                  <c:v>3.0938961526844E-2</c:v>
                </c:pt>
                <c:pt idx="189">
                  <c:v>3.0939848834373701E-2</c:v>
                </c:pt>
                <c:pt idx="190">
                  <c:v>3.09407013408508E-2</c:v>
                </c:pt>
                <c:pt idx="191">
                  <c:v>3.0941520411296799E-2</c:v>
                </c:pt>
                <c:pt idx="192">
                  <c:v>3.09423073571851E-2</c:v>
                </c:pt>
                <c:pt idx="193">
                  <c:v>3.0943063438542098E-2</c:v>
                </c:pt>
                <c:pt idx="194">
                  <c:v>3.0943789865966301E-2</c:v>
                </c:pt>
                <c:pt idx="195">
                  <c:v>3.09444878025673E-2</c:v>
                </c:pt>
                <c:pt idx="196">
                  <c:v>3.0945158365829201E-2</c:v>
                </c:pt>
                <c:pt idx="197">
                  <c:v>3.0945802629401001E-2</c:v>
                </c:pt>
                <c:pt idx="198">
                  <c:v>3.0946421624815999E-2</c:v>
                </c:pt>
                <c:pt idx="199">
                  <c:v>3.0947016343144701E-2</c:v>
                </c:pt>
                <c:pt idx="200">
                  <c:v>3.0947587736581701E-2</c:v>
                </c:pt>
                <c:pt idx="201">
                  <c:v>3.0948136719971701E-2</c:v>
                </c:pt>
                <c:pt idx="202">
                  <c:v>3.0948664172274098E-2</c:v>
                </c:pt>
                <c:pt idx="203">
                  <c:v>3.0949170937971299E-2</c:v>
                </c:pt>
                <c:pt idx="204">
                  <c:v>3.0949657828421E-2</c:v>
                </c:pt>
                <c:pt idx="205">
                  <c:v>3.09501256231559E-2</c:v>
                </c:pt>
                <c:pt idx="206">
                  <c:v>3.0950575071132299E-2</c:v>
                </c:pt>
                <c:pt idx="207">
                  <c:v>3.09510068919292E-2</c:v>
                </c:pt>
                <c:pt idx="208">
                  <c:v>3.09514217769013E-2</c:v>
                </c:pt>
                <c:pt idx="209">
                  <c:v>3.09518203902856E-2</c:v>
                </c:pt>
                <c:pt idx="210">
                  <c:v>3.0952203370265899E-2</c:v>
                </c:pt>
                <c:pt idx="211">
                  <c:v>3.09525713299941E-2</c:v>
                </c:pt>
                <c:pt idx="212">
                  <c:v>3.0952924858572602E-2</c:v>
                </c:pt>
                <c:pt idx="213">
                  <c:v>3.09532645219977E-2</c:v>
                </c:pt>
                <c:pt idx="214">
                  <c:v>3.0953590864065801E-2</c:v>
                </c:pt>
                <c:pt idx="215">
                  <c:v>3.0953904407244302E-2</c:v>
                </c:pt>
                <c:pt idx="216">
                  <c:v>3.0954205653508201E-2</c:v>
                </c:pt>
                <c:pt idx="217">
                  <c:v>3.0954495085144001E-2</c:v>
                </c:pt>
                <c:pt idx="218">
                  <c:v>3.0954773165522101E-2</c:v>
                </c:pt>
                <c:pt idx="219">
                  <c:v>3.0955040339838601E-2</c:v>
                </c:pt>
                <c:pt idx="220">
                  <c:v>3.0955297035828298E-2</c:v>
                </c:pt>
                <c:pt idx="221">
                  <c:v>3.0955543664449602E-2</c:v>
                </c:pt>
                <c:pt idx="222">
                  <c:v>3.0955780620542502E-2</c:v>
                </c:pt>
                <c:pt idx="223">
                  <c:v>3.0956008283460901E-2</c:v>
                </c:pt>
                <c:pt idx="224">
                  <c:v>3.09562270176801E-2</c:v>
                </c:pt>
                <c:pt idx="225">
                  <c:v>3.0956437173380098E-2</c:v>
                </c:pt>
                <c:pt idx="226">
                  <c:v>3.0956639087006702E-2</c:v>
                </c:pt>
                <c:pt idx="227">
                  <c:v>3.0956833081809899E-2</c:v>
                </c:pt>
                <c:pt idx="228">
                  <c:v>3.09570194683618E-2</c:v>
                </c:pt>
                <c:pt idx="229">
                  <c:v>3.09571985450534E-2</c:v>
                </c:pt>
                <c:pt idx="230">
                  <c:v>3.09573705985727E-2</c:v>
                </c:pt>
                <c:pt idx="231">
                  <c:v>3.0957535904364002E-2</c:v>
                </c:pt>
                <c:pt idx="232">
                  <c:v>3.0957694727068101E-2</c:v>
                </c:pt>
                <c:pt idx="233">
                  <c:v>3.0957847320946901E-2</c:v>
                </c:pt>
                <c:pt idx="234">
                  <c:v>3.09579939302898E-2</c:v>
                </c:pt>
                <c:pt idx="235">
                  <c:v>3.09581347898054E-2</c:v>
                </c:pt>
                <c:pt idx="236">
                  <c:v>3.0958270124996801E-2</c:v>
                </c:pt>
                <c:pt idx="237">
                  <c:v>3.0958400152523099E-2</c:v>
                </c:pt>
                <c:pt idx="238">
                  <c:v>3.09585250805459E-2</c:v>
                </c:pt>
                <c:pt idx="239">
                  <c:v>3.09586451090627E-2</c:v>
                </c:pt>
                <c:pt idx="240">
                  <c:v>3.0958760430227199E-2</c:v>
                </c:pt>
                <c:pt idx="241">
                  <c:v>3.0958871228656999E-2</c:v>
                </c:pt>
                <c:pt idx="242">
                  <c:v>3.0958977681728901E-2</c:v>
                </c:pt>
                <c:pt idx="243">
                  <c:v>3.0959079959863099E-2</c:v>
                </c:pt>
                <c:pt idx="244">
                  <c:v>3.09591782267961E-2</c:v>
                </c:pt>
                <c:pt idx="245">
                  <c:v>3.0959272639842501E-2</c:v>
                </c:pt>
                <c:pt idx="246">
                  <c:v>3.09593633501473E-2</c:v>
                </c:pt>
                <c:pt idx="247">
                  <c:v>3.0959450502927699E-2</c:v>
                </c:pt>
                <c:pt idx="248">
                  <c:v>3.0959534237705401E-2</c:v>
                </c:pt>
                <c:pt idx="249">
                  <c:v>3.0959614688530399E-2</c:v>
                </c:pt>
                <c:pt idx="250">
                  <c:v>3.0959691984195001E-2</c:v>
                </c:pt>
                <c:pt idx="251">
                  <c:v>3.0959766248440899E-2</c:v>
                </c:pt>
                <c:pt idx="252">
                  <c:v>3.0959837600156099E-2</c:v>
                </c:pt>
                <c:pt idx="253">
                  <c:v>3.0959906153566499E-2</c:v>
                </c:pt>
                <c:pt idx="254">
                  <c:v>3.0959972018417901E-2</c:v>
                </c:pt>
                <c:pt idx="255">
                  <c:v>3.09600353001518E-2</c:v>
                </c:pt>
                <c:pt idx="256">
                  <c:v>3.0960096100074799E-2</c:v>
                </c:pt>
                <c:pt idx="257">
                  <c:v>3.0960154515519801E-2</c:v>
                </c:pt>
                <c:pt idx="258">
                  <c:v>3.0960210640003101E-2</c:v>
                </c:pt>
                <c:pt idx="259">
                  <c:v>3.09602645633727E-2</c:v>
                </c:pt>
                <c:pt idx="260">
                  <c:v>3.09603163719533E-2</c:v>
                </c:pt>
                <c:pt idx="261">
                  <c:v>3.0960366148683902E-2</c:v>
                </c:pt>
                <c:pt idx="262">
                  <c:v>3.0960413973250701E-2</c:v>
                </c:pt>
                <c:pt idx="263">
                  <c:v>3.09604599222148E-2</c:v>
                </c:pt>
                <c:pt idx="264">
                  <c:v>3.0960504069134399E-2</c:v>
                </c:pt>
                <c:pt idx="265">
                  <c:v>3.0960546484683299E-2</c:v>
                </c:pt>
                <c:pt idx="266">
                  <c:v>3.09605872367631E-2</c:v>
                </c:pt>
                <c:pt idx="267">
                  <c:v>3.0960626390612599E-2</c:v>
                </c:pt>
                <c:pt idx="268">
                  <c:v>3.0960664008911998E-2</c:v>
                </c:pt>
                <c:pt idx="269">
                  <c:v>3.0960700151883201E-2</c:v>
                </c:pt>
                <c:pt idx="270">
                  <c:v>3.09607348773864E-2</c:v>
                </c:pt>
                <c:pt idx="271">
                  <c:v>3.0960768241012501E-2</c:v>
                </c:pt>
                <c:pt idx="272">
                  <c:v>3.0960800296172201E-2</c:v>
                </c:pt>
                <c:pt idx="273">
                  <c:v>3.0960831094181501E-2</c:v>
                </c:pt>
                <c:pt idx="274">
                  <c:v>3.0960860684343901E-2</c:v>
                </c:pt>
                <c:pt idx="275">
                  <c:v>3.0960889114029298E-2</c:v>
                </c:pt>
                <c:pt idx="276">
                  <c:v>3.09609164287497E-2</c:v>
                </c:pt>
                <c:pt idx="277">
                  <c:v>3.0960942672232299E-2</c:v>
                </c:pt>
                <c:pt idx="278">
                  <c:v>3.0960967886489402E-2</c:v>
                </c:pt>
                <c:pt idx="279">
                  <c:v>3.0960992111885601E-2</c:v>
                </c:pt>
                <c:pt idx="280">
                  <c:v>3.0961015387202299E-2</c:v>
                </c:pt>
                <c:pt idx="281">
                  <c:v>3.0961037749700202E-2</c:v>
                </c:pt>
                <c:pt idx="282">
                  <c:v>3.0961059235178601E-2</c:v>
                </c:pt>
                <c:pt idx="283">
                  <c:v>3.0961079878032701E-2</c:v>
                </c:pt>
                <c:pt idx="284">
                  <c:v>3.09610997113089E-2</c:v>
                </c:pt>
                <c:pt idx="285">
                  <c:v>3.0961118766757501E-2</c:v>
                </c:pt>
                <c:pt idx="286">
                  <c:v>3.09611370748837E-2</c:v>
                </c:pt>
                <c:pt idx="287">
                  <c:v>3.0961154664996202E-2</c:v>
                </c:pt>
                <c:pt idx="288">
                  <c:v>3.0961171565254401E-2</c:v>
                </c:pt>
                <c:pt idx="289">
                  <c:v>3.0961187802713099E-2</c:v>
                </c:pt>
                <c:pt idx="290">
                  <c:v>3.0961203403366399E-2</c:v>
                </c:pt>
                <c:pt idx="291">
                  <c:v>3.09612183921886E-2</c:v>
                </c:pt>
                <c:pt idx="292">
                  <c:v>3.0961232793174701E-2</c:v>
                </c:pt>
                <c:pt idx="293">
                  <c:v>3.09612466293787E-2</c:v>
                </c:pt>
                <c:pt idx="294">
                  <c:v>3.0961259922950499E-2</c:v>
                </c:pt>
                <c:pt idx="295">
                  <c:v>3.0961272695171099E-2</c:v>
                </c:pt>
                <c:pt idx="296">
                  <c:v>3.0961284966487101E-2</c:v>
                </c:pt>
                <c:pt idx="297">
                  <c:v>3.0961296756543102E-2</c:v>
                </c:pt>
                <c:pt idx="298">
                  <c:v>3.0961308084213299E-2</c:v>
                </c:pt>
                <c:pt idx="299">
                  <c:v>3.0961318967631699E-2</c:v>
                </c:pt>
                <c:pt idx="300">
                  <c:v>3.0961329424221199E-2</c:v>
                </c:pt>
                <c:pt idx="301">
                  <c:v>3.0961339470721199E-2</c:v>
                </c:pt>
                <c:pt idx="302">
                  <c:v>3.0961349123214701E-2</c:v>
                </c:pt>
                <c:pt idx="303">
                  <c:v>3.0961358397154099E-2</c:v>
                </c:pt>
                <c:pt idx="304">
                  <c:v>3.0961367307385499E-2</c:v>
                </c:pt>
                <c:pt idx="305">
                  <c:v>3.0961375868173099E-2</c:v>
                </c:pt>
                <c:pt idx="306">
                  <c:v>3.09613840932212E-2</c:v>
                </c:pt>
                <c:pt idx="307">
                  <c:v>3.09613919956972E-2</c:v>
                </c:pt>
                <c:pt idx="308">
                  <c:v>3.0961399588251799E-2</c:v>
                </c:pt>
                <c:pt idx="309">
                  <c:v>3.09614068830395E-2</c:v>
                </c:pt>
                <c:pt idx="310">
                  <c:v>3.0961413891738201E-2</c:v>
                </c:pt>
                <c:pt idx="311">
                  <c:v>3.0961420625567799E-2</c:v>
                </c:pt>
                <c:pt idx="312">
                  <c:v>3.09614270953084E-2</c:v>
                </c:pt>
                <c:pt idx="313">
                  <c:v>3.0961433311316799E-2</c:v>
                </c:pt>
                <c:pt idx="314">
                  <c:v>3.0961439283544199E-2</c:v>
                </c:pt>
                <c:pt idx="315">
                  <c:v>3.0961445021551199E-2</c:v>
                </c:pt>
                <c:pt idx="316">
                  <c:v>3.09614505345235E-2</c:v>
                </c:pt>
                <c:pt idx="317">
                  <c:v>3.0961455831286601E-2</c:v>
                </c:pt>
                <c:pt idx="318">
                  <c:v>3.09614609203199E-2</c:v>
                </c:pt>
                <c:pt idx="319">
                  <c:v>3.0961465809770002E-2</c:v>
                </c:pt>
                <c:pt idx="320">
                  <c:v>3.0961470507464402E-2</c:v>
                </c:pt>
                <c:pt idx="321">
                  <c:v>3.0961475020923401E-2</c:v>
                </c:pt>
                <c:pt idx="322">
                  <c:v>3.0961479357372399E-2</c:v>
                </c:pt>
                <c:pt idx="323">
                  <c:v>3.09614835237534E-2</c:v>
                </c:pt>
                <c:pt idx="324">
                  <c:v>3.0961487526736199E-2</c:v>
                </c:pt>
                <c:pt idx="325">
                  <c:v>3.0961491372728901E-2</c:v>
                </c:pt>
                <c:pt idx="326">
                  <c:v>3.0961495067888499E-2</c:v>
                </c:pt>
                <c:pt idx="327">
                  <c:v>3.0961498618130402E-2</c:v>
                </c:pt>
                <c:pt idx="328">
                  <c:v>3.0961502029137899E-2</c:v>
                </c:pt>
                <c:pt idx="329">
                  <c:v>3.0961505306371699E-2</c:v>
                </c:pt>
                <c:pt idx="330">
                  <c:v>3.0961508455078099E-2</c:v>
                </c:pt>
                <c:pt idx="331">
                  <c:v>3.0961511480297702E-2</c:v>
                </c:pt>
                <c:pt idx="332">
                  <c:v>3.09615143868734E-2</c:v>
                </c:pt>
                <c:pt idx="333">
                  <c:v>3.09615171794584E-2</c:v>
                </c:pt>
                <c:pt idx="334">
                  <c:v>3.0961519862523001E-2</c:v>
                </c:pt>
                <c:pt idx="335">
                  <c:v>3.0961522440362502E-2</c:v>
                </c:pt>
                <c:pt idx="336">
                  <c:v>3.0961524917103599E-2</c:v>
                </c:pt>
                <c:pt idx="337">
                  <c:v>3.09615272967112E-2</c:v>
                </c:pt>
                <c:pt idx="338">
                  <c:v>3.09615295829948E-2</c:v>
                </c:pt>
                <c:pt idx="339">
                  <c:v>3.0961531779614301E-2</c:v>
                </c:pt>
                <c:pt idx="340">
                  <c:v>3.0961533890086299E-2</c:v>
                </c:pt>
                <c:pt idx="341">
                  <c:v>3.0961535917789201E-2</c:v>
                </c:pt>
                <c:pt idx="342">
                  <c:v>3.0961537865969099E-2</c:v>
                </c:pt>
                <c:pt idx="343">
                  <c:v>3.0961539737744799E-2</c:v>
                </c:pt>
                <c:pt idx="344">
                  <c:v>3.0961541536112799E-2</c:v>
                </c:pt>
                <c:pt idx="345">
                  <c:v>3.09615432639519E-2</c:v>
                </c:pt>
                <c:pt idx="346">
                  <c:v>3.0961544924028101E-2</c:v>
                </c:pt>
                <c:pt idx="347">
                  <c:v>3.09615465189991E-2</c:v>
                </c:pt>
                <c:pt idx="348">
                  <c:v>3.0961548051418101E-2</c:v>
                </c:pt>
                <c:pt idx="349">
                  <c:v>3.0961549523738301E-2</c:v>
                </c:pt>
                <c:pt idx="350">
                  <c:v>3.0961550938316599E-2</c:v>
                </c:pt>
                <c:pt idx="351">
                  <c:v>3.0961552297417701E-2</c:v>
                </c:pt>
                <c:pt idx="352">
                  <c:v>3.0961553603217201E-2</c:v>
                </c:pt>
                <c:pt idx="353">
                  <c:v>3.09615548578056E-2</c:v>
                </c:pt>
                <c:pt idx="354">
                  <c:v>3.0961556063191099E-2</c:v>
                </c:pt>
                <c:pt idx="355">
                  <c:v>3.0961557221303601E-2</c:v>
                </c:pt>
                <c:pt idx="356">
                  <c:v>3.09615583339969E-2</c:v>
                </c:pt>
                <c:pt idx="357">
                  <c:v>3.0961559403052299E-2</c:v>
                </c:pt>
                <c:pt idx="358">
                  <c:v>3.0961560430181199E-2</c:v>
                </c:pt>
                <c:pt idx="359">
                  <c:v>3.0961561417028001E-2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6D-E644-9504-85B4D914F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842496"/>
        <c:axId val="662037344"/>
      </c:scatterChart>
      <c:valAx>
        <c:axId val="709842496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134778907616929"/>
              <c:y val="0.92296193393123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7344"/>
        <c:crosses val="autoZero"/>
        <c:crossBetween val="midCat"/>
      </c:valAx>
      <c:valAx>
        <c:axId val="6620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Concentration (mol/L)</a:t>
                </a:r>
              </a:p>
            </c:rich>
          </c:tx>
          <c:layout>
            <c:manualLayout>
              <c:xMode val="edge"/>
              <c:yMode val="edge"/>
              <c:x val="1.8234877280233115E-2"/>
              <c:y val="0.29164582649804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55452041650566"/>
          <c:y val="0.30959420478866961"/>
          <c:w val="0.23600190791377401"/>
          <c:h val="0.16480473629746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359165</xdr:colOff>
      <xdr:row>1</xdr:row>
      <xdr:rowOff>185709</xdr:rowOff>
    </xdr:from>
    <xdr:to>
      <xdr:col>19</xdr:col>
      <xdr:colOff>92242</xdr:colOff>
      <xdr:row>37</xdr:row>
      <xdr:rowOff>13511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24306-4663-30E8-64B7-15A72C88D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C64F-B27F-524A-ABDA-F6DD85E055E1}">
  <dimension ref="A1:F361"/>
  <sheetViews>
    <sheetView tabSelected="1" topLeftCell="D1" zoomScale="94" workbookViewId="0">
      <selection activeCell="U23" sqref="U23"/>
    </sheetView>
  </sheetViews>
  <sheetFormatPr baseColWidth="10" defaultRowHeight="16" x14ac:dyDescent="0.2"/>
  <cols>
    <col min="1" max="1" width="14.33203125" bestFit="1" customWidth="1"/>
    <col min="2" max="6" width="1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">
      <c r="A3" s="1">
        <v>1</v>
      </c>
      <c r="B3" s="2">
        <v>1.4636056129941699E-3</v>
      </c>
      <c r="C3" s="2">
        <v>2.4440618425623701E-3</v>
      </c>
      <c r="D3" s="2">
        <v>7.0787313581085296E-6</v>
      </c>
      <c r="E3" s="2">
        <v>7.0787313581085296E-6</v>
      </c>
      <c r="F3" s="2">
        <v>1.8876616954956101E-4</v>
      </c>
    </row>
    <row r="4" spans="1:6" x14ac:dyDescent="0.2">
      <c r="A4" s="1">
        <v>2</v>
      </c>
      <c r="B4" s="2">
        <v>2.8295969685936001E-3</v>
      </c>
      <c r="C4" s="2">
        <v>4.7520576510060204E-3</v>
      </c>
      <c r="D4" s="2">
        <v>5.4094055025030702E-5</v>
      </c>
      <c r="E4" s="2">
        <v>5.4094055025030702E-5</v>
      </c>
      <c r="F4" s="2">
        <v>1.4425081340008201E-3</v>
      </c>
    </row>
    <row r="5" spans="1:6" x14ac:dyDescent="0.2">
      <c r="A5" s="1">
        <v>3</v>
      </c>
      <c r="B5" s="2">
        <v>4.0691584500507499E-3</v>
      </c>
      <c r="C5" s="2">
        <v>6.8966798199445196E-3</v>
      </c>
      <c r="D5" s="2">
        <v>1.7212360478989299E-4</v>
      </c>
      <c r="E5" s="2">
        <v>1.7212360478989299E-4</v>
      </c>
      <c r="F5" s="2">
        <v>4.58996279439715E-3</v>
      </c>
    </row>
    <row r="6" spans="1:6" x14ac:dyDescent="0.2">
      <c r="A6" s="1">
        <v>4</v>
      </c>
      <c r="B6" s="2">
        <v>5.1641843724254399E-3</v>
      </c>
      <c r="C6" s="2">
        <v>8.8612715342334097E-3</v>
      </c>
      <c r="D6" s="2">
        <v>3.8144637028652E-4</v>
      </c>
      <c r="E6" s="2">
        <v>3.8144637028652E-4</v>
      </c>
      <c r="F6" s="3">
        <v>1.01719032076405E-2</v>
      </c>
    </row>
    <row r="7" spans="1:6" x14ac:dyDescent="0.2">
      <c r="A7" s="1">
        <v>5</v>
      </c>
      <c r="B7" s="2">
        <v>6.1068931342798003E-3</v>
      </c>
      <c r="C7" s="2">
        <v>1.06394432400939E-2</v>
      </c>
      <c r="D7" s="2">
        <v>6.9193202444137495E-4</v>
      </c>
      <c r="E7" s="2">
        <v>6.9193202444137495E-4</v>
      </c>
      <c r="F7" s="3">
        <v>1.8451520651769901E-2</v>
      </c>
    </row>
    <row r="8" spans="1:6" x14ac:dyDescent="0.2">
      <c r="A8" s="1">
        <v>6</v>
      </c>
      <c r="B8" s="2">
        <v>6.8983312968431097E-3</v>
      </c>
      <c r="C8" s="3">
        <v>1.2233578952742401E-2</v>
      </c>
      <c r="D8" s="2">
        <v>1.1045401870058301E-3</v>
      </c>
      <c r="E8" s="2">
        <v>1.1045401870058301E-3</v>
      </c>
      <c r="F8" s="3">
        <v>2.94544049868221E-2</v>
      </c>
    </row>
    <row r="9" spans="1:6" x14ac:dyDescent="0.2">
      <c r="A9" s="1">
        <v>7</v>
      </c>
      <c r="B9" s="2">
        <v>7.5462840684247801E-3</v>
      </c>
      <c r="C9" s="3">
        <v>1.3652748881871599E-2</v>
      </c>
      <c r="D9" s="2">
        <v>1.61341315174551E-3</v>
      </c>
      <c r="E9" s="2">
        <v>1.61341315174551E-3</v>
      </c>
      <c r="F9" s="3">
        <v>4.3024350713213699E-2</v>
      </c>
    </row>
    <row r="10" spans="1:6" x14ac:dyDescent="0.2">
      <c r="A10" s="1">
        <v>8</v>
      </c>
      <c r="B10" s="2">
        <v>8.0630633817509803E-3</v>
      </c>
      <c r="C10" s="3">
        <v>1.4910499566086701E-2</v>
      </c>
      <c r="D10" s="2">
        <v>2.2080908947526199E-3</v>
      </c>
      <c r="E10" s="2">
        <v>2.2080908947526199E-3</v>
      </c>
      <c r="F10" s="3">
        <v>5.88824238600699E-2</v>
      </c>
    </row>
    <row r="11" spans="1:6" x14ac:dyDescent="0.2">
      <c r="A11" s="1">
        <v>9</v>
      </c>
      <c r="B11" s="2">
        <v>8.4635078739231408E-3</v>
      </c>
      <c r="C11" s="2">
        <v>1.6022855829286899E-2</v>
      </c>
      <c r="D11" s="2">
        <v>2.8755140591225901E-3</v>
      </c>
      <c r="E11" s="2">
        <v>2.8755140591225901E-3</v>
      </c>
      <c r="F11" s="2">
        <v>7.6680374909935803E-2</v>
      </c>
    </row>
    <row r="12" spans="1:6" x14ac:dyDescent="0.2">
      <c r="A12" s="1">
        <v>10</v>
      </c>
      <c r="B12" s="2">
        <v>8.7633730056708506E-3</v>
      </c>
      <c r="C12" s="2">
        <v>1.7006712798830401E-2</v>
      </c>
      <c r="D12" s="2">
        <v>3.6016366840685601E-3</v>
      </c>
      <c r="E12" s="2">
        <v>3.6016366840685601E-3</v>
      </c>
      <c r="F12" s="2">
        <v>9.6043644908494902E-2</v>
      </c>
    </row>
    <row r="13" spans="1:6" x14ac:dyDescent="0.2">
      <c r="A13" s="1">
        <v>11</v>
      </c>
      <c r="B13" s="2">
        <v>8.9781611425663408E-3</v>
      </c>
      <c r="C13" s="3">
        <v>1.78786678111881E-2</v>
      </c>
      <c r="D13" s="2">
        <v>4.3725988603663104E-3</v>
      </c>
      <c r="E13" s="2">
        <v>4.3725988603663104E-3</v>
      </c>
      <c r="F13" s="3">
        <v>0.116602636276435</v>
      </c>
    </row>
    <row r="14" spans="1:6" x14ac:dyDescent="0.2">
      <c r="A14" s="1">
        <v>12</v>
      </c>
      <c r="B14" s="2">
        <v>9.1223581113090493E-3</v>
      </c>
      <c r="C14" s="3">
        <v>1.86542587211165E-2</v>
      </c>
      <c r="D14" s="2">
        <v>5.1754928034020804E-3</v>
      </c>
      <c r="E14" s="2">
        <v>5.1754928034020804E-3</v>
      </c>
      <c r="F14" s="3">
        <v>0.13801314142405499</v>
      </c>
    </row>
    <row r="15" spans="1:6" x14ac:dyDescent="0.2">
      <c r="A15" s="1">
        <v>13</v>
      </c>
      <c r="B15" s="2">
        <v>9.2090016737167903E-3</v>
      </c>
      <c r="C15" s="3">
        <v>1.9347534059792001E-2</v>
      </c>
      <c r="D15" s="2">
        <v>5.9987969053960002E-3</v>
      </c>
      <c r="E15" s="2">
        <v>5.9987969053960002E-3</v>
      </c>
      <c r="F15" s="3">
        <v>0.159967917477226</v>
      </c>
    </row>
    <row r="16" spans="1:6" x14ac:dyDescent="0.2">
      <c r="A16" s="1">
        <v>14</v>
      </c>
      <c r="B16" s="2">
        <v>9.2494967040269802E-3</v>
      </c>
      <c r="C16" s="3">
        <v>1.9970869830206101E-2</v>
      </c>
      <c r="D16" s="2">
        <v>6.8325629852417202E-3</v>
      </c>
      <c r="E16" s="2">
        <v>6.8325629852417202E-3</v>
      </c>
      <c r="F16" s="3">
        <v>0.18220167960644501</v>
      </c>
    </row>
    <row r="17" spans="1:6" x14ac:dyDescent="0.2">
      <c r="A17" s="1">
        <v>15</v>
      </c>
      <c r="B17" s="2">
        <v>9.2535988521087499E-3</v>
      </c>
      <c r="C17" s="3">
        <v>2.05349547250126E-2</v>
      </c>
      <c r="D17" s="2">
        <v>7.6684349572470004E-3</v>
      </c>
      <c r="E17" s="2">
        <v>7.6684349572470004E-3</v>
      </c>
      <c r="F17" s="3">
        <v>0.20449159885991999</v>
      </c>
    </row>
    <row r="18" spans="1:6" x14ac:dyDescent="0.2">
      <c r="A18" s="1">
        <v>16</v>
      </c>
      <c r="B18" s="2">
        <v>9.2295032188751003E-3</v>
      </c>
      <c r="C18" s="2">
        <v>2.1048880295604502E-2</v>
      </c>
      <c r="D18" s="2">
        <v>8.4995623962190701E-3</v>
      </c>
      <c r="E18" s="2">
        <v>8.4995623962190701E-3</v>
      </c>
      <c r="F18" s="3">
        <v>0.22665499723250801</v>
      </c>
    </row>
    <row r="19" spans="1:6" x14ac:dyDescent="0.2">
      <c r="A19" s="1">
        <v>17</v>
      </c>
      <c r="B19" s="2">
        <v>9.1839908099478808E-3</v>
      </c>
      <c r="C19" s="3">
        <v>2.1520288840865699E-2</v>
      </c>
      <c r="D19" s="2">
        <v>9.3204562364288899E-3</v>
      </c>
      <c r="E19" s="2">
        <v>9.3204562364288899E-3</v>
      </c>
      <c r="F19" s="3">
        <v>0.24854549963810299</v>
      </c>
    </row>
    <row r="20" spans="1:6" x14ac:dyDescent="0.2">
      <c r="A20" s="1">
        <v>18</v>
      </c>
      <c r="B20" s="2">
        <v>9.1226000433254403E-3</v>
      </c>
      <c r="C20" s="2">
        <v>2.1955546293642499E-2</v>
      </c>
      <c r="D20" s="3">
        <v>1.01268193321502E-2</v>
      </c>
      <c r="E20" s="3">
        <v>1.01268193321502E-2</v>
      </c>
      <c r="F20" s="2">
        <v>0.27004851552400599</v>
      </c>
    </row>
    <row r="21" spans="1:6" x14ac:dyDescent="0.2">
      <c r="A21" s="1">
        <v>19</v>
      </c>
      <c r="B21" s="2">
        <v>9.0498021516663002E-3</v>
      </c>
      <c r="C21" s="3">
        <v>2.2359918947758101E-2</v>
      </c>
      <c r="D21" s="3">
        <v>1.09153730424714E-2</v>
      </c>
      <c r="E21" s="3">
        <v>1.09153730424714E-2</v>
      </c>
      <c r="F21" s="3">
        <v>0.29107661446590399</v>
      </c>
    </row>
    <row r="22" spans="1:6" x14ac:dyDescent="0.2">
      <c r="A22" s="1">
        <v>20</v>
      </c>
      <c r="B22" s="2">
        <v>8.9691678500778398E-3</v>
      </c>
      <c r="C22" s="3">
        <v>2.27377413985775E-2</v>
      </c>
      <c r="D22" s="2">
        <v>1.1683692472671601E-2</v>
      </c>
      <c r="E22" s="2">
        <v>1.1683692472671601E-2</v>
      </c>
      <c r="F22" s="3">
        <v>0.31156513260457702</v>
      </c>
    </row>
    <row r="23" spans="1:6" x14ac:dyDescent="0.2">
      <c r="A23" s="1">
        <v>21</v>
      </c>
      <c r="B23" s="2">
        <v>8.8835185596142195E-3</v>
      </c>
      <c r="C23" s="3">
        <v>2.3092568989366302E-2</v>
      </c>
      <c r="D23" s="3">
        <v>1.24300570850139E-2</v>
      </c>
      <c r="E23" s="3">
        <v>1.24300570850139E-2</v>
      </c>
      <c r="F23" s="3">
        <v>0.331468188933704</v>
      </c>
    </row>
    <row r="24" spans="1:6" x14ac:dyDescent="0.2">
      <c r="A24" s="1">
        <v>22</v>
      </c>
      <c r="B24" s="2">
        <v>8.7950593632444094E-3</v>
      </c>
      <c r="C24" s="3">
        <v>2.3427311942160699E-2</v>
      </c>
      <c r="D24" s="3">
        <v>1.315331950513E-2</v>
      </c>
      <c r="E24" s="3">
        <v>1.315331950513E-2</v>
      </c>
      <c r="F24" s="3">
        <v>0.35075518680346801</v>
      </c>
    </row>
    <row r="25" spans="1:6" x14ac:dyDescent="0.2">
      <c r="A25" s="1">
        <v>23</v>
      </c>
      <c r="B25" s="2">
        <v>8.7054932780661707E-3</v>
      </c>
      <c r="C25" s="3">
        <v>2.3744350758806099E-2</v>
      </c>
      <c r="D25" s="2">
        <v>1.38527929430437E-2</v>
      </c>
      <c r="E25" s="2">
        <v>1.38527929430437E-2</v>
      </c>
      <c r="F25" s="3">
        <v>0.3694078118145</v>
      </c>
    </row>
    <row r="26" spans="1:6" x14ac:dyDescent="0.2">
      <c r="A26" s="1">
        <v>24</v>
      </c>
      <c r="B26" s="2">
        <v>8.6161178121434995E-3</v>
      </c>
      <c r="C26" s="3">
        <v>2.4045633862348401E-2</v>
      </c>
      <c r="D26" s="2">
        <v>1.4528156263163901E-2</v>
      </c>
      <c r="E26" s="2">
        <v>1.4528156263163901E-2</v>
      </c>
      <c r="F26" s="3">
        <v>0.387417500351038</v>
      </c>
    </row>
    <row r="27" spans="1:6" x14ac:dyDescent="0.2">
      <c r="A27" s="1">
        <v>25</v>
      </c>
      <c r="B27" s="2">
        <v>8.5279054837169594E-3</v>
      </c>
      <c r="C27" s="3">
        <v>2.4332759158264199E-2</v>
      </c>
      <c r="D27" s="3">
        <v>1.5179375028104E-2</v>
      </c>
      <c r="E27" s="3">
        <v>1.5179375028104E-2</v>
      </c>
      <c r="F27" s="3">
        <v>0.40478333408277301</v>
      </c>
    </row>
    <row r="28" spans="1:6" x14ac:dyDescent="0.2">
      <c r="A28" s="1">
        <v>26</v>
      </c>
      <c r="B28" s="2">
        <v>8.4415702636783906E-3</v>
      </c>
      <c r="C28" s="2">
        <v>2.4607041478088901E-2</v>
      </c>
      <c r="D28" s="3">
        <v>1.58066365579374E-2</v>
      </c>
      <c r="E28" s="3">
        <v>1.58066365579374E-2</v>
      </c>
      <c r="F28" s="3">
        <v>0.42151030821166502</v>
      </c>
    </row>
    <row r="29" spans="1:6" x14ac:dyDescent="0.2">
      <c r="A29" s="1">
        <v>27</v>
      </c>
      <c r="B29" s="2">
        <v>8.3576219300385193E-3</v>
      </c>
      <c r="C29" s="2">
        <v>2.4869567895774301E-2</v>
      </c>
      <c r="D29" s="3">
        <v>1.6410297018565102E-2</v>
      </c>
      <c r="E29" s="3">
        <v>1.6410297018565102E-2</v>
      </c>
      <c r="F29" s="3">
        <v>0.43760792049507102</v>
      </c>
    </row>
    <row r="30" spans="1:6" x14ac:dyDescent="0.2">
      <c r="A30" s="1">
        <v>28</v>
      </c>
      <c r="B30" s="2">
        <v>8.2764102086608903E-3</v>
      </c>
      <c r="C30" s="3">
        <v>2.5121242792588899E-2</v>
      </c>
      <c r="D30" s="3">
        <v>1.6990838667231101E-2</v>
      </c>
      <c r="E30" s="3">
        <v>1.6990838667231101E-2</v>
      </c>
      <c r="F30" s="3">
        <v>0.453089031126164</v>
      </c>
    </row>
    <row r="31" spans="1:6" x14ac:dyDescent="0.2">
      <c r="A31" s="1">
        <v>29</v>
      </c>
      <c r="B31" s="2">
        <v>8.1981603898656202E-3</v>
      </c>
      <c r="C31" s="2">
        <v>2.5362824361643999E-2</v>
      </c>
      <c r="D31" s="3">
        <v>1.7548835567801901E-2</v>
      </c>
      <c r="E31" s="3">
        <v>1.7548835567801901E-2</v>
      </c>
      <c r="F31" s="3">
        <v>0.46796894847471898</v>
      </c>
    </row>
    <row r="32" spans="1:6" x14ac:dyDescent="0.2">
      <c r="A32" s="1">
        <v>30</v>
      </c>
      <c r="B32" s="2">
        <v>8.1230018998130395E-3</v>
      </c>
      <c r="C32" s="3">
        <v>2.5594954032376601E-2</v>
      </c>
      <c r="D32" s="3">
        <v>1.80849262990323E-2</v>
      </c>
      <c r="E32" s="3">
        <v>1.80849262990323E-2</v>
      </c>
      <c r="F32" s="3">
        <v>0.48226470130752902</v>
      </c>
    </row>
    <row r="33" spans="1:6" x14ac:dyDescent="0.2">
      <c r="A33" s="1">
        <v>31</v>
      </c>
      <c r="B33" s="2">
        <v>8.05099109463326E-3</v>
      </c>
      <c r="C33" s="2">
        <v>2.58181800843214E-2</v>
      </c>
      <c r="D33" s="2">
        <v>1.8599792389898999E-2</v>
      </c>
      <c r="E33" s="2">
        <v>1.8599792389898999E-2</v>
      </c>
      <c r="F33" s="3">
        <v>0.49599446373064199</v>
      </c>
    </row>
    <row r="34" spans="1:6" x14ac:dyDescent="0.2">
      <c r="A34" s="1">
        <v>32</v>
      </c>
      <c r="B34" s="2">
        <v>7.9821293480351902E-3</v>
      </c>
      <c r="C34" s="3">
        <v>2.6032976522217401E-2</v>
      </c>
      <c r="D34" s="2">
        <v>1.9094141413238098E-2</v>
      </c>
      <c r="E34" s="2">
        <v>1.9094141413238098E-2</v>
      </c>
      <c r="F34" s="3">
        <v>0.509177104353017</v>
      </c>
    </row>
    <row r="35" spans="1:6" x14ac:dyDescent="0.2">
      <c r="A35" s="1">
        <v>33</v>
      </c>
      <c r="B35" s="2">
        <v>7.9163773262277901E-3</v>
      </c>
      <c r="C35" s="3">
        <v>2.62397581075417E-2</v>
      </c>
      <c r="D35" s="3">
        <v>1.9568693845743199E-2</v>
      </c>
      <c r="E35" s="3">
        <v>1.9568693845743199E-2</v>
      </c>
      <c r="F35" s="3">
        <v>0.52183183588648596</v>
      </c>
    </row>
    <row r="36" spans="1:6" x14ac:dyDescent="0.2">
      <c r="A36" s="1">
        <v>34</v>
      </c>
      <c r="B36" s="2">
        <v>7.8536661896285494E-3</v>
      </c>
      <c r="C36" s="2">
        <v>2.6438892287159101E-2</v>
      </c>
      <c r="D36" s="3">
        <v>2.0024172956667301E-2</v>
      </c>
      <c r="E36" s="3">
        <v>2.0024172956667301E-2</v>
      </c>
      <c r="F36" s="3">
        <v>0.53397794551112998</v>
      </c>
    </row>
    <row r="37" spans="1:6" x14ac:dyDescent="0.2">
      <c r="A37" s="1">
        <v>35</v>
      </c>
      <c r="B37" s="2">
        <v>7.7939063287266403E-3</v>
      </c>
      <c r="C37" s="3">
        <v>2.6630708627615102E-2</v>
      </c>
      <c r="D37" s="3">
        <v>2.0461297119606099E-2</v>
      </c>
      <c r="E37" s="3">
        <v>2.0461297119606099E-2</v>
      </c>
      <c r="F37" s="3">
        <v>0.54563458985616398</v>
      </c>
    </row>
    <row r="38" spans="1:6" x14ac:dyDescent="0.2">
      <c r="A38" s="1">
        <v>36</v>
      </c>
      <c r="B38" s="2">
        <v>7.7369941299870199E-3</v>
      </c>
      <c r="C38" s="2">
        <v>2.6815506252080099E-2</v>
      </c>
      <c r="D38" s="2">
        <v>2.0880774053152602E-2</v>
      </c>
      <c r="E38" s="2">
        <v>2.0880774053152602E-2</v>
      </c>
      <c r="F38" s="3">
        <v>0.55682064141740495</v>
      </c>
    </row>
    <row r="39" spans="1:6" x14ac:dyDescent="0.2">
      <c r="A39" s="1">
        <v>37</v>
      </c>
      <c r="B39" s="2">
        <v>7.6828171746083597E-3</v>
      </c>
      <c r="C39" s="3">
        <v>2.6993559683829702E-2</v>
      </c>
      <c r="D39" s="2">
        <v>2.1283296589223701E-2</v>
      </c>
      <c r="E39" s="2">
        <v>2.1283296589223701E-2</v>
      </c>
      <c r="F39" s="3">
        <v>0.56755457571263201</v>
      </c>
    </row>
    <row r="40" spans="1:6" x14ac:dyDescent="0.2">
      <c r="A40" s="1">
        <v>38</v>
      </c>
      <c r="B40" s="2">
        <v>7.6312581958861304E-3</v>
      </c>
      <c r="C40" s="2">
        <v>2.7165123423045501E-2</v>
      </c>
      <c r="D40" s="3">
        <v>2.1669539644852999E-2</v>
      </c>
      <c r="E40" s="3">
        <v>2.1669539644852999E-2</v>
      </c>
      <c r="F40" s="3">
        <v>0.57785439052941401</v>
      </c>
    </row>
    <row r="41" spans="1:6" x14ac:dyDescent="0.2">
      <c r="A41" s="1">
        <v>39</v>
      </c>
      <c r="B41" s="2">
        <v>7.58219805755375E-3</v>
      </c>
      <c r="C41" s="2">
        <v>2.7330435520300799E-2</v>
      </c>
      <c r="D41" s="3">
        <v>2.20401581365668E-2</v>
      </c>
      <c r="E41" s="3">
        <v>2.20401581365668E-2</v>
      </c>
      <c r="F41" s="2">
        <v>0.58773755030844999</v>
      </c>
    </row>
    <row r="42" spans="1:6" x14ac:dyDescent="0.2">
      <c r="A42" s="1">
        <v>40</v>
      </c>
      <c r="B42" s="2">
        <v>7.5355179636358797E-3</v>
      </c>
      <c r="C42" s="3">
        <v>2.7489720358217399E-2</v>
      </c>
      <c r="D42" s="3">
        <v>2.2395785628236398E-2</v>
      </c>
      <c r="E42" s="3">
        <v>2.2395785628236398E-2</v>
      </c>
      <c r="F42" s="3">
        <v>0.59722095008630605</v>
      </c>
    </row>
    <row r="43" spans="1:6" x14ac:dyDescent="0.2">
      <c r="A43" s="1">
        <v>41</v>
      </c>
      <c r="B43" s="2">
        <v>7.49110106814587E-3</v>
      </c>
      <c r="C43" s="3">
        <v>2.7643190810542301E-2</v>
      </c>
      <c r="D43" s="3">
        <v>2.2737033545448801E-2</v>
      </c>
      <c r="E43" s="3">
        <v>2.2737033545448801E-2</v>
      </c>
      <c r="F43" s="3">
        <v>0.60632089454530302</v>
      </c>
    </row>
    <row r="44" spans="1:6" x14ac:dyDescent="0.2">
      <c r="A44" s="1">
        <v>42</v>
      </c>
      <c r="B44" s="2">
        <v>7.4488336187433103E-3</v>
      </c>
      <c r="C44" s="2">
        <v>2.77910499136379E-2</v>
      </c>
      <c r="D44" s="2">
        <v>2.30644908235987E-2</v>
      </c>
      <c r="E44" s="2">
        <v>2.30644908235987E-2</v>
      </c>
      <c r="F44" s="3">
        <v>0.61505308862929897</v>
      </c>
    </row>
    <row r="45" spans="1:6" x14ac:dyDescent="0.2">
      <c r="A45" s="1">
        <v>43</v>
      </c>
      <c r="B45" s="2">
        <v>7.4086057408268699E-3</v>
      </c>
      <c r="C45" s="2">
        <v>2.7933492157707601E-2</v>
      </c>
      <c r="D45" s="2">
        <v>2.3378723884494201E-2</v>
      </c>
      <c r="E45" s="2">
        <v>2.3378723884494201E-2</v>
      </c>
      <c r="F45" s="3">
        <v>0.62343263691984696</v>
      </c>
    </row>
    <row r="46" spans="1:6" x14ac:dyDescent="0.2">
      <c r="A46" s="1">
        <v>44</v>
      </c>
      <c r="B46" s="2">
        <v>7.3703119462863497E-3</v>
      </c>
      <c r="C46" s="3">
        <v>2.8070704482790799E-2</v>
      </c>
      <c r="D46" s="3">
        <v>2.3680276858470399E-2</v>
      </c>
      <c r="E46" s="3">
        <v>2.3680276858470399E-2</v>
      </c>
      <c r="F46" s="3">
        <v>0.63147404955921105</v>
      </c>
    </row>
    <row r="47" spans="1:6" x14ac:dyDescent="0.2">
      <c r="A47" s="1">
        <v>45</v>
      </c>
      <c r="B47" s="2">
        <v>7.3338514332803202E-3</v>
      </c>
      <c r="C47" s="3">
        <v>2.82028670466761E-2</v>
      </c>
      <c r="D47" s="3">
        <v>2.39696719868134E-2</v>
      </c>
      <c r="E47" s="3">
        <v>2.39696719868134E-2</v>
      </c>
      <c r="F47" s="3">
        <v>0.63919125298169099</v>
      </c>
    </row>
    <row r="48" spans="1:6" x14ac:dyDescent="0.2">
      <c r="A48" s="1">
        <v>46</v>
      </c>
      <c r="B48" s="2">
        <v>7.2991282291208302E-3</v>
      </c>
      <c r="C48" s="3">
        <v>2.8330153817560402E-2</v>
      </c>
      <c r="D48" s="3">
        <v>2.4247410153538599E-2</v>
      </c>
      <c r="E48" s="3">
        <v>2.4247410153538599E-2</v>
      </c>
      <c r="F48" s="3">
        <v>0.64659760409436196</v>
      </c>
    </row>
    <row r="49" spans="1:6" x14ac:dyDescent="0.2">
      <c r="A49" s="1">
        <v>47</v>
      </c>
      <c r="B49" s="2">
        <v>7.2660512169541299E-3</v>
      </c>
      <c r="C49" s="3">
        <v>2.84527330328661E-2</v>
      </c>
      <c r="D49" s="3">
        <v>2.4513971506913899E-2</v>
      </c>
      <c r="E49" s="3">
        <v>2.4513971506913899E-2</v>
      </c>
      <c r="F49" s="3">
        <v>0.65370590685103902</v>
      </c>
    </row>
    <row r="50" spans="1:6" x14ac:dyDescent="0.2">
      <c r="A50" s="1">
        <v>48</v>
      </c>
      <c r="B50" s="2">
        <v>7.2345340778681103E-3</v>
      </c>
      <c r="C50" s="3">
        <v>2.8570767556536699E-2</v>
      </c>
      <c r="D50" s="3">
        <v>2.47698161401348E-2</v>
      </c>
      <c r="E50" s="3">
        <v>2.47698161401348E-2</v>
      </c>
      <c r="F50" s="3">
        <v>0.66052843040359599</v>
      </c>
    </row>
    <row r="51" spans="1:6" x14ac:dyDescent="0.2">
      <c r="A51" s="1">
        <v>49</v>
      </c>
      <c r="B51" s="2">
        <v>7.2044951728791303E-3</v>
      </c>
      <c r="C51" s="2">
        <v>2.8684415159928599E-2</v>
      </c>
      <c r="D51" s="3">
        <v>2.5015384807695201E-2</v>
      </c>
      <c r="E51" s="3">
        <v>2.5015384807695201E-2</v>
      </c>
      <c r="F51" s="2">
        <v>0.66707692820520603</v>
      </c>
    </row>
    <row r="52" spans="1:6" x14ac:dyDescent="0.2">
      <c r="A52" s="1">
        <v>50</v>
      </c>
      <c r="B52" s="2">
        <v>7.1758573835806402E-3</v>
      </c>
      <c r="C52" s="3">
        <v>2.8793828745721201E-2</v>
      </c>
      <c r="D52" s="3">
        <v>2.52510996596302E-2</v>
      </c>
      <c r="E52" s="3">
        <v>2.52510996596302E-2</v>
      </c>
      <c r="F52" s="3">
        <v>0.67336265759014002</v>
      </c>
    </row>
    <row r="53" spans="1:6" x14ac:dyDescent="0.2">
      <c r="A53" s="1">
        <v>51</v>
      </c>
      <c r="B53" s="2">
        <v>7.14854792577275E-3</v>
      </c>
      <c r="C53" s="3">
        <v>2.8899156529776E-2</v>
      </c>
      <c r="D53" s="2">
        <v>2.54773649802322E-2</v>
      </c>
      <c r="E53" s="2">
        <v>2.54773649802322E-2</v>
      </c>
      <c r="F53" s="3">
        <v>0.67939639947285801</v>
      </c>
    </row>
    <row r="54" spans="1:6" x14ac:dyDescent="0.2">
      <c r="A54" s="1">
        <v>52</v>
      </c>
      <c r="B54" s="2">
        <v>7.1224981468920199E-3</v>
      </c>
      <c r="C54" s="2">
        <v>2.9000542192355701E-2</v>
      </c>
      <c r="D54" s="3">
        <v>2.56945679213035E-2</v>
      </c>
      <c r="E54" s="3">
        <v>2.56945679213035E-2</v>
      </c>
      <c r="F54" s="3">
        <v>0.68518847790142801</v>
      </c>
    </row>
    <row r="55" spans="1:6" x14ac:dyDescent="0.2">
      <c r="A55" s="1">
        <v>53</v>
      </c>
      <c r="B55" s="2">
        <v>7.0976433153274801E-3</v>
      </c>
      <c r="C55" s="3">
        <v>2.90981250073537E-2</v>
      </c>
      <c r="D55" s="2">
        <v>2.5903079222711799E-2</v>
      </c>
      <c r="E55" s="2">
        <v>2.5903079222711799E-2</v>
      </c>
      <c r="F55" s="3">
        <v>0.69074877927231604</v>
      </c>
    </row>
    <row r="56" spans="1:6" x14ac:dyDescent="0.2">
      <c r="A56" s="1">
        <v>54</v>
      </c>
      <c r="B56" s="2">
        <v>7.07392240758342E-3</v>
      </c>
      <c r="C56" s="3">
        <v>2.91920399560399E-2</v>
      </c>
      <c r="D56" s="3">
        <v>2.61032539151013E-2</v>
      </c>
      <c r="E56" s="3">
        <v>2.61032539151013E-2</v>
      </c>
      <c r="F56" s="3">
        <v>0.696086771069368</v>
      </c>
    </row>
    <row r="57" spans="1:6" x14ac:dyDescent="0.2">
      <c r="A57" s="1">
        <v>55</v>
      </c>
      <c r="B57" s="2">
        <v>7.0512778976058897E-3</v>
      </c>
      <c r="C57" s="3">
        <v>2.9282417830162302E-2</v>
      </c>
      <c r="D57" s="2">
        <v>2.6295432001228702E-2</v>
      </c>
      <c r="E57" s="2">
        <v>2.6295432001228702E-2</v>
      </c>
      <c r="F57" s="3">
        <v>0.70121152003276699</v>
      </c>
    </row>
    <row r="58" spans="1:6" x14ac:dyDescent="0.2">
      <c r="A58" s="1">
        <v>56</v>
      </c>
      <c r="B58" s="2">
        <v>7.0296555513250899E-3</v>
      </c>
      <c r="C58" s="3">
        <v>2.9369385327958599E-2</v>
      </c>
      <c r="D58" s="3">
        <v>2.64799391136252E-2</v>
      </c>
      <c r="E58" s="3">
        <v>2.64799391136252E-2</v>
      </c>
      <c r="F58" s="3">
        <v>0.70613170969667205</v>
      </c>
    </row>
    <row r="59" spans="1:6" x14ac:dyDescent="0.2">
      <c r="A59" s="1">
        <v>57</v>
      </c>
      <c r="B59" s="2">
        <v>7.0090042284996499E-3</v>
      </c>
      <c r="C59" s="3">
        <v>2.9453065145646599E-2</v>
      </c>
      <c r="D59" s="3">
        <v>2.66570871472207E-2</v>
      </c>
      <c r="E59" s="3">
        <v>2.66570871472207E-2</v>
      </c>
      <c r="F59" s="3">
        <v>0.71085565725921895</v>
      </c>
    </row>
    <row r="60" spans="1:6" x14ac:dyDescent="0.2">
      <c r="A60" s="1">
        <v>58</v>
      </c>
      <c r="B60" s="2">
        <v>6.9892756932162497E-3</v>
      </c>
      <c r="C60" s="2">
        <v>2.95335760662103E-2</v>
      </c>
      <c r="D60" s="3">
        <v>2.6827174866274901E-2</v>
      </c>
      <c r="E60" s="3">
        <v>2.6827174866274901E-2</v>
      </c>
      <c r="F60" s="3">
        <v>0.715391329767332</v>
      </c>
    </row>
    <row r="61" spans="1:6" x14ac:dyDescent="0.2">
      <c r="A61" s="1">
        <v>59</v>
      </c>
      <c r="B61" s="2">
        <v>6.9704244338479101E-3</v>
      </c>
      <c r="C61" s="3">
        <v>2.9611033046731801E-2</v>
      </c>
      <c r="D61" s="3">
        <v>2.6990488485478002E-2</v>
      </c>
      <c r="E61" s="3">
        <v>2.6990488485478002E-2</v>
      </c>
      <c r="F61" s="3">
        <v>0.71974635961274802</v>
      </c>
    </row>
    <row r="62" spans="1:6" x14ac:dyDescent="0.2">
      <c r="A62" s="1">
        <v>60</v>
      </c>
      <c r="B62" s="2">
        <v>6.9524074928654696E-3</v>
      </c>
      <c r="C62" s="3">
        <v>2.9685547305088902E-2</v>
      </c>
      <c r="D62" s="2">
        <v>2.71473022254697E-2</v>
      </c>
      <c r="E62" s="2">
        <v>2.71473022254697E-2</v>
      </c>
      <c r="F62" s="3">
        <v>0.72392805934586002</v>
      </c>
    </row>
    <row r="63" spans="1:6" x14ac:dyDescent="0.2">
      <c r="A63" s="1">
        <v>61</v>
      </c>
      <c r="B63" s="2">
        <v>6.9351843065979203E-3</v>
      </c>
      <c r="C63" s="3">
        <v>2.9757226406528E-2</v>
      </c>
      <c r="D63" s="3">
        <v>2.7297878843297201E-2</v>
      </c>
      <c r="E63" s="3">
        <v>2.7297878843297201E-2</v>
      </c>
      <c r="F63" s="3">
        <v>0.72794343582125998</v>
      </c>
    </row>
    <row r="64" spans="1:6" x14ac:dyDescent="0.2">
      <c r="A64" s="1">
        <v>62</v>
      </c>
      <c r="B64" s="2">
        <v>6.9187165548223999E-3</v>
      </c>
      <c r="C64" s="3">
        <v>2.98261743503869E-2</v>
      </c>
      <c r="D64" s="3">
        <v>2.74424701385244E-2</v>
      </c>
      <c r="E64" s="3">
        <v>2.74424701385244E-2</v>
      </c>
      <c r="F64" s="3">
        <v>0.73179920369398499</v>
      </c>
    </row>
    <row r="65" spans="1:6" x14ac:dyDescent="0.2">
      <c r="A65" s="1">
        <v>63</v>
      </c>
      <c r="B65" s="2">
        <v>6.9029680199146999E-3</v>
      </c>
      <c r="C65" s="2">
        <v>2.98924916570781E-2</v>
      </c>
      <c r="D65" s="3">
        <v>2.7581317435830501E-2</v>
      </c>
      <c r="E65" s="3">
        <v>2.7581317435830501E-2</v>
      </c>
      <c r="F65" s="3">
        <v>0.73550179828881401</v>
      </c>
    </row>
    <row r="66" spans="1:6" x14ac:dyDescent="0.2">
      <c r="A66" s="1">
        <v>64</v>
      </c>
      <c r="B66" s="2">
        <v>6.8879044551894602E-3</v>
      </c>
      <c r="C66" s="3">
        <v>2.99562754553266E-2</v>
      </c>
      <c r="D66" s="2">
        <v>2.7714652045016299E-2</v>
      </c>
      <c r="E66" s="2">
        <v>2.7714652045016299E-2</v>
      </c>
      <c r="F66" s="3">
        <v>0.73905738786710196</v>
      </c>
    </row>
    <row r="67" spans="1:6" x14ac:dyDescent="0.2">
      <c r="A67" s="1">
        <v>65</v>
      </c>
      <c r="B67" s="2">
        <v>6.8734934619951197E-3</v>
      </c>
      <c r="C67" s="3">
        <v>3.0017619569577401E-2</v>
      </c>
      <c r="D67" s="2">
        <v>2.78426956993785E-2</v>
      </c>
      <c r="E67" s="2">
        <v>2.78426956993785E-2</v>
      </c>
      <c r="F67" s="2">
        <v>0.74247188531676001</v>
      </c>
    </row>
    <row r="68" spans="1:6" x14ac:dyDescent="0.2">
      <c r="A68" s="1">
        <v>66</v>
      </c>
      <c r="B68" s="2">
        <v>6.8597043750917496E-3</v>
      </c>
      <c r="C68" s="2">
        <v>3.0076614607438601E-2</v>
      </c>
      <c r="D68" s="3">
        <v>2.7965660973428601E-2</v>
      </c>
      <c r="E68" s="3">
        <v>2.7965660973428601E-2</v>
      </c>
      <c r="F68" s="3">
        <v>0.74575095929143098</v>
      </c>
    </row>
    <row r="69" spans="1:6" x14ac:dyDescent="0.2">
      <c r="A69" s="1">
        <v>67</v>
      </c>
      <c r="B69" s="2">
        <v>6.8465081558231004E-3</v>
      </c>
      <c r="C69" s="3">
        <v>3.0133348046993001E-2</v>
      </c>
      <c r="D69" s="3">
        <v>2.8083751680931801E-2</v>
      </c>
      <c r="E69" s="3">
        <v>2.8083751680931801E-2</v>
      </c>
      <c r="F69" s="3">
        <v>0.74890004482484795</v>
      </c>
    </row>
    <row r="70" spans="1:6" x14ac:dyDescent="0.2">
      <c r="A70" s="1">
        <v>68</v>
      </c>
      <c r="B70" s="2">
        <v>6.8338772925923301E-3</v>
      </c>
      <c r="C70" s="2">
        <v>3.01879043238002E-2</v>
      </c>
      <c r="D70" s="3">
        <v>2.81971632542195E-2</v>
      </c>
      <c r="E70" s="3">
        <v>2.81971632542195E-2</v>
      </c>
      <c r="F70" s="3">
        <v>0.75192435344585495</v>
      </c>
    </row>
    <row r="71" spans="1:6" x14ac:dyDescent="0.2">
      <c r="A71" s="1">
        <v>69</v>
      </c>
      <c r="B71" s="2">
        <v>6.8217857081593397E-3</v>
      </c>
      <c r="C71" s="3">
        <v>3.02403649174053E-2</v>
      </c>
      <c r="D71" s="3">
        <v>2.8306083105709701E-2</v>
      </c>
      <c r="E71" s="3">
        <v>2.8306083105709701E-2</v>
      </c>
      <c r="F71" s="3">
        <v>0.75482888281892602</v>
      </c>
    </row>
    <row r="72" spans="1:6" x14ac:dyDescent="0.2">
      <c r="A72" s="1">
        <v>70</v>
      </c>
      <c r="B72" s="2">
        <v>6.8102086732931503E-3</v>
      </c>
      <c r="C72" s="2">
        <v>3.0290808437173699E-2</v>
      </c>
      <c r="D72" s="2">
        <v>2.84106909725277E-2</v>
      </c>
      <c r="E72" s="2">
        <v>2.84106909725277E-2</v>
      </c>
      <c r="F72" s="3">
        <v>0.75761842593407203</v>
      </c>
    </row>
    <row r="73" spans="1:6" x14ac:dyDescent="0.2">
      <c r="A73" s="1">
        <v>71</v>
      </c>
      <c r="B73" s="2">
        <v>6.7991227263330001E-3</v>
      </c>
      <c r="C73" s="3">
        <v>3.0339310707281901E-2</v>
      </c>
      <c r="D73" s="3">
        <v>2.8511159245090501E-2</v>
      </c>
      <c r="E73" s="3">
        <v>2.8511159245090501E-2</v>
      </c>
      <c r="F73" s="3">
        <v>0.76029757986907998</v>
      </c>
    </row>
    <row r="74" spans="1:6" x14ac:dyDescent="0.2">
      <c r="A74" s="1">
        <v>72</v>
      </c>
      <c r="B74" s="2">
        <v>6.78850559823532E-3</v>
      </c>
      <c r="C74" s="3">
        <v>3.0385944850707301E-2</v>
      </c>
      <c r="D74" s="3">
        <v>2.8607653280472801E-2</v>
      </c>
      <c r="E74" s="3">
        <v>2.8607653280472801E-2</v>
      </c>
      <c r="F74" s="3">
        <v>0.76287075414594196</v>
      </c>
    </row>
    <row r="75" spans="1:6" x14ac:dyDescent="0.2">
      <c r="A75" s="1">
        <v>73</v>
      </c>
      <c r="B75" s="2">
        <v>6.7783361427082101E-3</v>
      </c>
      <c r="C75" s="2">
        <v>3.0430781372070701E-2</v>
      </c>
      <c r="D75" s="3">
        <v>2.87003317013356E-2</v>
      </c>
      <c r="E75" s="3">
        <v>2.87003317013356E-2</v>
      </c>
      <c r="F75" s="3">
        <v>0.76534217870228305</v>
      </c>
    </row>
    <row r="76" spans="1:6" x14ac:dyDescent="0.2">
      <c r="A76" s="1">
        <v>74</v>
      </c>
      <c r="B76" s="2">
        <v>6.76859427106055E-3</v>
      </c>
      <c r="C76" s="3">
        <v>3.0473888239205299E-2</v>
      </c>
      <c r="D76" s="2">
        <v>2.87893466811566E-2</v>
      </c>
      <c r="E76" s="2">
        <v>2.87893466811566E-2</v>
      </c>
      <c r="F76" s="3">
        <v>0.76771591149750995</v>
      </c>
    </row>
    <row r="77" spans="1:6" x14ac:dyDescent="0.2">
      <c r="A77" s="1">
        <v>75</v>
      </c>
      <c r="B77" s="2">
        <v>6.7592608914180501E-3</v>
      </c>
      <c r="C77" s="3">
        <v>3.0515330963338399E-2</v>
      </c>
      <c r="D77" s="3">
        <v>2.8874844216462602E-2</v>
      </c>
      <c r="E77" s="3">
        <v>2.8874844216462602E-2</v>
      </c>
      <c r="F77" s="3">
        <v>0.76999584577233704</v>
      </c>
    </row>
    <row r="78" spans="1:6" x14ac:dyDescent="0.2">
      <c r="A78" s="1">
        <v>76</v>
      </c>
      <c r="B78" s="2">
        <v>6.7503178519830098E-3</v>
      </c>
      <c r="C78" s="2">
        <v>3.0555172677788699E-2</v>
      </c>
      <c r="D78" s="2">
        <v>2.8956964386725601E-2</v>
      </c>
      <c r="E78" s="2">
        <v>2.8956964386725601E-2</v>
      </c>
      <c r="F78" s="3">
        <v>0.77218571697934901</v>
      </c>
    </row>
    <row r="79" spans="1:6" x14ac:dyDescent="0.2">
      <c r="A79" s="1">
        <v>77</v>
      </c>
      <c r="B79" s="2">
        <v>6.7417478880383002E-3</v>
      </c>
      <c r="C79" s="3">
        <v>3.0593474215095E-2</v>
      </c>
      <c r="D79" s="3">
        <v>2.9035841602546901E-2</v>
      </c>
      <c r="E79" s="3">
        <v>2.9035841602546901E-2</v>
      </c>
      <c r="F79" s="3">
        <v>0.77428910940125195</v>
      </c>
    </row>
    <row r="80" spans="1:6" x14ac:dyDescent="0.2">
      <c r="A80" s="1">
        <v>78</v>
      </c>
      <c r="B80" s="2">
        <v>6.7335345724184401E-3</v>
      </c>
      <c r="C80" s="2">
        <v>3.0630294182510599E-2</v>
      </c>
      <c r="D80" s="3">
        <v>2.91116048427199E-2</v>
      </c>
      <c r="E80" s="3">
        <v>2.91116048427199E-2</v>
      </c>
      <c r="F80" s="2">
        <v>0.77630946247253296</v>
      </c>
    </row>
    <row r="81" spans="1:6" x14ac:dyDescent="0.2">
      <c r="A81" s="1">
        <v>79</v>
      </c>
      <c r="B81" s="2">
        <v>6.7256622691918002E-3</v>
      </c>
      <c r="C81" s="3">
        <v>3.06656890358038E-2</v>
      </c>
      <c r="D81" s="3">
        <v>2.9184377880726298E-2</v>
      </c>
      <c r="E81" s="3">
        <v>2.9184377880726298E-2</v>
      </c>
      <c r="F81" s="3">
        <v>0.77825007681936997</v>
      </c>
    </row>
    <row r="82" spans="1:6" x14ac:dyDescent="0.2">
      <c r="A82" s="1">
        <v>80</v>
      </c>
      <c r="B82" s="2">
        <v>6.7181160903177599E-3</v>
      </c>
      <c r="C82" s="3">
        <v>3.0699713151323801E-2</v>
      </c>
      <c r="D82" s="2">
        <v>2.9254279501191398E-2</v>
      </c>
      <c r="E82" s="2">
        <v>2.9254279501191398E-2</v>
      </c>
      <c r="F82" s="3">
        <v>0.78011412003177205</v>
      </c>
    </row>
    <row r="83" spans="1:6" x14ac:dyDescent="0.2">
      <c r="A83" s="1">
        <v>81</v>
      </c>
      <c r="B83" s="2">
        <v>6.7108818550611097E-3</v>
      </c>
      <c r="C83" s="3">
        <v>3.07324188962971E-2</v>
      </c>
      <c r="D83" s="3">
        <v>2.9321423706792901E-2</v>
      </c>
      <c r="E83" s="3">
        <v>2.9321423706792901E-2</v>
      </c>
      <c r="F83" s="3">
        <v>0.78190463218114503</v>
      </c>
    </row>
    <row r="84" spans="1:6" x14ac:dyDescent="0.2">
      <c r="A84" s="1">
        <v>82</v>
      </c>
      <c r="B84" s="2">
        <v>6.7039460519632901E-3</v>
      </c>
      <c r="C84" s="2">
        <v>3.0763856697332101E-2</v>
      </c>
      <c r="D84" s="3">
        <v>2.9385919916089999E-2</v>
      </c>
      <c r="E84" s="3">
        <v>2.9385919916089999E-2</v>
      </c>
      <c r="F84" s="3">
        <v>0.78362453109573504</v>
      </c>
    </row>
    <row r="85" spans="1:6" x14ac:dyDescent="0.2">
      <c r="A85" s="1">
        <v>83</v>
      </c>
      <c r="B85" s="2">
        <v>6.6972958031853297E-3</v>
      </c>
      <c r="C85" s="3">
        <v>3.07940751071181E-2</v>
      </c>
      <c r="D85" s="2">
        <v>2.94478731527139E-2</v>
      </c>
      <c r="E85" s="2">
        <v>2.94478731527139E-2</v>
      </c>
      <c r="F85" s="3">
        <v>0.78527661740570498</v>
      </c>
    </row>
    <row r="86" spans="1:6" x14ac:dyDescent="0.2">
      <c r="A86" s="1">
        <v>84</v>
      </c>
      <c r="B86" s="2">
        <v>6.69091883105282E-3</v>
      </c>
      <c r="C86" s="3">
        <v>3.0823120869311001E-2</v>
      </c>
      <c r="D86" s="3">
        <v>2.9507384226334501E-2</v>
      </c>
      <c r="E86" s="3">
        <v>2.9507384226334501E-2</v>
      </c>
      <c r="F86" s="3">
        <v>0.78686357936892004</v>
      </c>
    </row>
    <row r="87" spans="1:6" x14ac:dyDescent="0.2">
      <c r="A87" s="1">
        <v>85</v>
      </c>
      <c r="B87" s="2">
        <v>6.6848034266457296E-3</v>
      </c>
      <c r="C87" s="2">
        <v>3.0851038981607699E-2</v>
      </c>
      <c r="D87" s="3">
        <v>2.9564549905797401E-2</v>
      </c>
      <c r="E87" s="3">
        <v>2.9564549905797401E-2</v>
      </c>
      <c r="F87" s="2">
        <v>0.78838799748793098</v>
      </c>
    </row>
    <row r="88" spans="1:6" x14ac:dyDescent="0.2">
      <c r="A88" s="1">
        <v>86</v>
      </c>
      <c r="B88" s="2">
        <v>6.6789384202892502E-3</v>
      </c>
      <c r="C88" s="3">
        <v>3.0877872757016402E-2</v>
      </c>
      <c r="D88" s="3">
        <v>2.9619463084801598E-2</v>
      </c>
      <c r="E88" s="3">
        <v>2.9619463084801598E-2</v>
      </c>
      <c r="F88" s="2">
        <v>0.78985234892804501</v>
      </c>
    </row>
    <row r="89" spans="1:6" x14ac:dyDescent="0.2">
      <c r="A89" s="1">
        <v>87</v>
      </c>
      <c r="B89" s="2">
        <v>6.6733131538121299E-3</v>
      </c>
      <c r="C89" s="3">
        <v>3.09036638833333E-2</v>
      </c>
      <c r="D89" s="2">
        <v>2.9672212940469699E-2</v>
      </c>
      <c r="E89" s="2">
        <v>2.9672212940469699E-2</v>
      </c>
      <c r="F89" s="3">
        <v>0.791259011745859</v>
      </c>
    </row>
    <row r="90" spans="1:6" x14ac:dyDescent="0.2">
      <c r="A90" s="1">
        <v>88</v>
      </c>
      <c r="B90" s="2">
        <v>6.6679174544504501E-3</v>
      </c>
      <c r="C90" s="3">
        <v>3.0928452480844498E-2</v>
      </c>
      <c r="D90" s="2">
        <v>2.9722885085140802E-2</v>
      </c>
      <c r="E90" s="2">
        <v>2.9722885085140802E-2</v>
      </c>
      <c r="F90" s="3">
        <v>0.79261026893708897</v>
      </c>
    </row>
    <row r="91" spans="1:6" x14ac:dyDescent="0.2">
      <c r="A91" s="1">
        <v>89</v>
      </c>
      <c r="B91" s="2">
        <v>6.6627416102835102E-3</v>
      </c>
      <c r="C91" s="3">
        <v>3.09522771582743E-2</v>
      </c>
      <c r="D91" s="3">
        <v>2.97715617117029E-2</v>
      </c>
      <c r="E91" s="3">
        <v>2.97715617117029E-2</v>
      </c>
      <c r="F91" s="2">
        <v>0.79390831231207803</v>
      </c>
    </row>
    <row r="92" spans="1:6" x14ac:dyDescent="0.2">
      <c r="A92" s="1">
        <v>90</v>
      </c>
      <c r="B92" s="2">
        <v>6.65777634709761E-3</v>
      </c>
      <c r="C92" s="3">
        <v>3.09751750670028E-2</v>
      </c>
      <c r="D92" s="3">
        <v>2.9818321732760299E-2</v>
      </c>
      <c r="E92" s="3">
        <v>2.9818321732760299E-2</v>
      </c>
      <c r="F92" s="3">
        <v>0.795155246206942</v>
      </c>
    </row>
    <row r="93" spans="1:6" x14ac:dyDescent="0.2">
      <c r="A93" s="1">
        <v>91</v>
      </c>
      <c r="B93" s="2">
        <v>6.6530128065816901E-3</v>
      </c>
      <c r="C93" s="2">
        <v>3.0997181953582101E-2</v>
      </c>
      <c r="D93" s="2">
        <v>2.9863240913918999E-2</v>
      </c>
      <c r="E93" s="2">
        <v>2.9863240913918999E-2</v>
      </c>
      <c r="F93" s="3">
        <v>0.79635309103784102</v>
      </c>
    </row>
    <row r="94" spans="1:6" x14ac:dyDescent="0.2">
      <c r="A94" s="1">
        <v>92</v>
      </c>
      <c r="B94" s="2">
        <v>6.6484425257657001E-3</v>
      </c>
      <c r="C94" s="2">
        <v>3.1018332210580798E-2</v>
      </c>
      <c r="D94" s="3">
        <v>2.9906392001457002E-2</v>
      </c>
      <c r="E94" s="3">
        <v>2.9906392001457002E-2</v>
      </c>
      <c r="F94" s="3">
        <v>0.79750378670552002</v>
      </c>
    </row>
    <row r="95" spans="1:6" x14ac:dyDescent="0.2">
      <c r="A95" s="1">
        <v>93</v>
      </c>
      <c r="B95" s="2">
        <v>6.6440574176198598E-3</v>
      </c>
      <c r="C95" s="2">
        <v>3.1038658925788502E-2</v>
      </c>
      <c r="D95" s="3">
        <v>2.9947844844633101E-2</v>
      </c>
      <c r="E95" s="3">
        <v>2.9947844844633101E-2</v>
      </c>
      <c r="F95" s="3">
        <v>0.79860919585688395</v>
      </c>
    </row>
    <row r="96" spans="1:6" x14ac:dyDescent="0.2">
      <c r="A96" s="1">
        <v>94</v>
      </c>
      <c r="B96" s="2">
        <v>6.63984975273857E-3</v>
      </c>
      <c r="C96" s="3">
        <v>3.1058193929814699E-2</v>
      </c>
      <c r="D96" s="3">
        <v>2.9987666512875599E-2</v>
      </c>
      <c r="E96" s="3">
        <v>2.9987666512875599E-2</v>
      </c>
      <c r="F96" s="3">
        <v>0.79967110701001798</v>
      </c>
    </row>
    <row r="97" spans="1:6" x14ac:dyDescent="0.2">
      <c r="A97" s="1">
        <v>95</v>
      </c>
      <c r="B97" s="2">
        <v>6.6358121420390104E-3</v>
      </c>
      <c r="C97" s="2">
        <v>3.1076967842117099E-2</v>
      </c>
      <c r="D97" s="2">
        <v>3.00259214080782E-2</v>
      </c>
      <c r="E97" s="2">
        <v>3.00259214080782E-2</v>
      </c>
      <c r="F97" s="3">
        <v>0.80069123754875304</v>
      </c>
    </row>
    <row r="98" spans="1:6" x14ac:dyDescent="0.2">
      <c r="A98" s="1">
        <v>96</v>
      </c>
      <c r="B98" s="2">
        <v>6.6319375204091698E-3</v>
      </c>
      <c r="C98" s="3">
        <v>3.1095010115496001E-2</v>
      </c>
      <c r="D98" s="3">
        <v>3.00626713722211E-2</v>
      </c>
      <c r="E98" s="3">
        <v>3.00626713722211E-2</v>
      </c>
      <c r="F98" s="3">
        <v>0.80167123659256301</v>
      </c>
    </row>
    <row r="99" spans="1:6" x14ac:dyDescent="0.2">
      <c r="A99" s="1">
        <v>97</v>
      </c>
      <c r="B99" s="2">
        <v>6.6282191312451097E-3</v>
      </c>
      <c r="C99" s="2">
        <v>3.1112349079090801E-2</v>
      </c>
      <c r="D99" s="3">
        <v>3.00979757905235E-2</v>
      </c>
      <c r="E99" s="3">
        <v>3.00979757905235E-2</v>
      </c>
      <c r="F99" s="3">
        <v>0.80261268774729499</v>
      </c>
    </row>
    <row r="100" spans="1:6" x14ac:dyDescent="0.2">
      <c r="A100" s="1">
        <v>98</v>
      </c>
      <c r="B100" s="2">
        <v>6.6246505118215601E-3</v>
      </c>
      <c r="C100" s="2">
        <v>3.1129011979918599E-2</v>
      </c>
      <c r="D100" s="2">
        <v>3.0131891690324E-2</v>
      </c>
      <c r="E100" s="2">
        <v>3.0131891690324E-2</v>
      </c>
      <c r="F100" s="3">
        <v>0.80351711174197404</v>
      </c>
    </row>
    <row r="101" spans="1:6" x14ac:dyDescent="0.2">
      <c r="A101" s="1">
        <v>99</v>
      </c>
      <c r="B101" s="2">
        <v>6.6212254794439599E-3</v>
      </c>
      <c r="C101" s="3">
        <v>3.11450250229897E-2</v>
      </c>
      <c r="D101" s="3">
        <v>3.01644738358747E-2</v>
      </c>
      <c r="E101" s="3">
        <v>3.01644738358747E-2</v>
      </c>
      <c r="F101" s="3">
        <v>0.80438596895665904</v>
      </c>
    </row>
    <row r="102" spans="1:6" x14ac:dyDescent="0.2">
      <c r="A102" s="1">
        <v>100</v>
      </c>
      <c r="B102" s="2">
        <v>6.6179381183339003E-3</v>
      </c>
      <c r="C102" s="3">
        <v>3.1160413410041801E-2</v>
      </c>
      <c r="D102" s="3">
        <v>3.0195774819228E-2</v>
      </c>
      <c r="E102" s="3">
        <v>3.0195774819228E-2</v>
      </c>
      <c r="F102" s="3">
        <v>0.80522066184607999</v>
      </c>
    </row>
    <row r="103" spans="1:6" x14ac:dyDescent="0.2">
      <c r="A103" s="1">
        <v>101</v>
      </c>
      <c r="B103" s="2">
        <v>6.6147827672030403E-3</v>
      </c>
      <c r="C103" s="3">
        <v>3.1175201376927902E-2</v>
      </c>
      <c r="D103" s="3">
        <v>3.0225845147384401E-2</v>
      </c>
      <c r="E103" s="3">
        <v>3.0225845147384401E-2</v>
      </c>
      <c r="F103" s="3">
        <v>0.80602253726358497</v>
      </c>
    </row>
    <row r="104" spans="1:6" x14ac:dyDescent="0.2">
      <c r="A104" s="1">
        <v>102</v>
      </c>
      <c r="B104" s="2">
        <v>6.6117540074740796E-3</v>
      </c>
      <c r="C104" s="2">
        <v>3.1189412229698898E-2</v>
      </c>
      <c r="D104" s="2">
        <v>3.02547333258632E-2</v>
      </c>
      <c r="E104" s="2">
        <v>3.02547333258632E-2</v>
      </c>
      <c r="F104" s="3">
        <v>0.80679288868968702</v>
      </c>
    </row>
    <row r="105" spans="1:6" x14ac:dyDescent="0.2">
      <c r="A105" s="1">
        <v>103</v>
      </c>
      <c r="B105" s="2">
        <v>6.6088466521100203E-3</v>
      </c>
      <c r="C105" s="2">
        <v>3.1203068379415898E-2</v>
      </c>
      <c r="D105" s="3">
        <v>3.0282485938848899E-2</v>
      </c>
      <c r="E105" s="3">
        <v>3.0282485938848899E-2</v>
      </c>
      <c r="F105" s="3">
        <v>0.80753295836930405</v>
      </c>
    </row>
    <row r="106" spans="1:6" x14ac:dyDescent="0.2">
      <c r="A106" s="1">
        <v>104</v>
      </c>
      <c r="B106" s="2">
        <v>6.6060557350156503E-3</v>
      </c>
      <c r="C106" s="2">
        <v>3.1216191375733001E-2</v>
      </c>
      <c r="D106" s="3">
        <v>3.0309147726060401E-2</v>
      </c>
      <c r="E106" s="3">
        <v>3.0309147726060401E-2</v>
      </c>
      <c r="F106" s="3">
        <v>0.80824393936161198</v>
      </c>
    </row>
    <row r="107" spans="1:6" x14ac:dyDescent="0.2">
      <c r="A107" s="1">
        <v>105</v>
      </c>
      <c r="B107" s="2">
        <v>6.6033765009776303E-3</v>
      </c>
      <c r="C107" s="2">
        <v>3.12288019392848E-2</v>
      </c>
      <c r="D107" s="2">
        <v>3.0334761656483099E-2</v>
      </c>
      <c r="E107" s="2">
        <v>3.0334761656483099E-2</v>
      </c>
      <c r="F107" s="3">
        <v>0.808926977506218</v>
      </c>
    </row>
    <row r="108" spans="1:6" x14ac:dyDescent="0.2">
      <c r="A108" s="1">
        <v>106</v>
      </c>
      <c r="B108" s="2">
        <v>6.6008043961120104E-3</v>
      </c>
      <c r="C108" s="3">
        <v>3.1240919992917102E-2</v>
      </c>
      <c r="D108" s="3">
        <v>3.03593689990957E-2</v>
      </c>
      <c r="E108" s="3">
        <v>3.03593689990957E-2</v>
      </c>
      <c r="F108" s="3">
        <v>0.80958317330922003</v>
      </c>
    </row>
    <row r="109" spans="1:6" x14ac:dyDescent="0.2">
      <c r="A109" s="1">
        <v>107</v>
      </c>
      <c r="B109" s="2">
        <v>6.5983350587898301E-3</v>
      </c>
      <c r="C109" s="2">
        <v>3.1252564691796401E-2</v>
      </c>
      <c r="D109" s="3">
        <v>3.0383009390720101E-2</v>
      </c>
      <c r="E109" s="3">
        <v>3.0383009390720101E-2</v>
      </c>
      <c r="F109" s="2">
        <v>0.81021358375253805</v>
      </c>
    </row>
    <row r="110" spans="1:6" x14ac:dyDescent="0.2">
      <c r="A110" s="1">
        <v>108</v>
      </c>
      <c r="B110" s="2">
        <v>6.59596431101359E-3</v>
      </c>
      <c r="C110" s="3">
        <v>3.1263754452432901E-2</v>
      </c>
      <c r="D110" s="3">
        <v>3.0405720901115499E-2</v>
      </c>
      <c r="E110" s="3">
        <v>3.0405720901115499E-2</v>
      </c>
      <c r="F110" s="3">
        <v>0.81081922402974704</v>
      </c>
    </row>
    <row r="111" spans="1:6" x14ac:dyDescent="0.2">
      <c r="A111" s="1">
        <v>109</v>
      </c>
      <c r="B111" s="2">
        <v>6.5936881502190398E-3</v>
      </c>
      <c r="C111" s="2">
        <v>3.1274506980653198E-2</v>
      </c>
      <c r="D111" s="3">
        <v>3.04275400954322E-2</v>
      </c>
      <c r="E111" s="3">
        <v>3.04275400954322E-2</v>
      </c>
      <c r="F111" s="2">
        <v>0.81140106921152599</v>
      </c>
    </row>
    <row r="112" spans="1:6" x14ac:dyDescent="0.2">
      <c r="A112" s="1">
        <v>110</v>
      </c>
      <c r="B112" s="2">
        <v>6.5915027414785599E-3</v>
      </c>
      <c r="C112" s="2">
        <v>3.1284839298555203E-2</v>
      </c>
      <c r="D112" s="3">
        <v>3.0448502094136399E-2</v>
      </c>
      <c r="E112" s="3">
        <v>3.0448502094136399E-2</v>
      </c>
      <c r="F112" s="3">
        <v>0.81196005584363695</v>
      </c>
    </row>
    <row r="113" spans="1:6" x14ac:dyDescent="0.2">
      <c r="A113" s="1">
        <v>111</v>
      </c>
      <c r="B113" s="2">
        <v>6.58940441008377E-3</v>
      </c>
      <c r="C113" s="3">
        <v>3.1294767770480202E-2</v>
      </c>
      <c r="D113" s="2">
        <v>3.0468640630510899E-2</v>
      </c>
      <c r="E113" s="2">
        <v>3.0468640630510899E-2</v>
      </c>
      <c r="F113" s="3">
        <v>0.81249708348029004</v>
      </c>
    </row>
    <row r="114" spans="1:6" x14ac:dyDescent="0.2">
      <c r="A114" s="1">
        <v>112</v>
      </c>
      <c r="B114" s="2">
        <v>6.5873896344864503E-3</v>
      </c>
      <c r="C114" s="2">
        <v>3.1304308128033198E-2</v>
      </c>
      <c r="D114" s="3">
        <v>3.04879881058337E-2</v>
      </c>
      <c r="E114" s="3">
        <v>3.04879881058337E-2</v>
      </c>
      <c r="F114" s="3">
        <v>0.81301301615556598</v>
      </c>
    </row>
    <row r="115" spans="1:6" x14ac:dyDescent="0.2">
      <c r="A115" s="1">
        <v>113</v>
      </c>
      <c r="B115" s="2">
        <v>6.5854550395783897E-3</v>
      </c>
      <c r="C115" s="2">
        <v>3.1313475494184201E-2</v>
      </c>
      <c r="D115" s="2">
        <v>3.0506575642330402E-2</v>
      </c>
      <c r="E115" s="2">
        <v>3.0506575642330402E-2</v>
      </c>
      <c r="F115" s="2">
        <v>0.81350868379547903</v>
      </c>
    </row>
    <row r="116" spans="1:6" x14ac:dyDescent="0.2">
      <c r="A116" s="1">
        <v>114</v>
      </c>
      <c r="B116" s="2">
        <v>6.5835973902916298E-3</v>
      </c>
      <c r="C116" s="3">
        <v>3.1322284406481299E-2</v>
      </c>
      <c r="D116" s="2">
        <v>3.0524433133993001E-2</v>
      </c>
      <c r="E116" s="2">
        <v>3.0524433133993001E-2</v>
      </c>
      <c r="F116" s="2">
        <v>0.81398488357314702</v>
      </c>
    </row>
    <row r="117" spans="1:6" x14ac:dyDescent="0.2">
      <c r="A117" s="1">
        <v>115</v>
      </c>
      <c r="B117" s="2">
        <v>6.5818135855020797E-3</v>
      </c>
      <c r="C117" s="2">
        <v>3.1330748839405599E-2</v>
      </c>
      <c r="D117" s="3">
        <v>3.0541589295353201E-2</v>
      </c>
      <c r="E117" s="3">
        <v>3.0541589295353201E-2</v>
      </c>
      <c r="F117" s="3">
        <v>0.81444238120941803</v>
      </c>
    </row>
    <row r="118" spans="1:6" x14ac:dyDescent="0.2">
      <c r="A118" s="1">
        <v>116</v>
      </c>
      <c r="B118" s="2">
        <v>6.5801006522203196E-3</v>
      </c>
      <c r="C118" s="2">
        <v>3.1338882225897202E-2</v>
      </c>
      <c r="D118" s="3">
        <v>3.0558071708295002E-2</v>
      </c>
      <c r="E118" s="3">
        <v>3.0558071708295002E-2</v>
      </c>
      <c r="F118" s="3">
        <v>0.81488191222120199</v>
      </c>
    </row>
    <row r="119" spans="1:6" x14ac:dyDescent="0.2">
      <c r="A119" s="1">
        <v>117</v>
      </c>
      <c r="B119" s="2">
        <v>6.5784557400543498E-3</v>
      </c>
      <c r="C119" s="2">
        <v>3.1346697478082199E-2</v>
      </c>
      <c r="D119" s="3">
        <v>3.0573906866987501E-2</v>
      </c>
      <c r="E119" s="3">
        <v>3.0573906866987501E-2</v>
      </c>
      <c r="F119" s="3">
        <v>0.81530418311966701</v>
      </c>
    </row>
    <row r="120" spans="1:6" x14ac:dyDescent="0.2">
      <c r="A120" s="1">
        <v>118</v>
      </c>
      <c r="B120" s="2">
        <v>6.57687611593024E-3</v>
      </c>
      <c r="C120" s="2">
        <v>3.1354207007226298E-2</v>
      </c>
      <c r="D120" s="3">
        <v>3.0589120221013899E-2</v>
      </c>
      <c r="E120" s="3">
        <v>3.0589120221013899E-2</v>
      </c>
      <c r="F120" s="3">
        <v>0.81570987256037097</v>
      </c>
    </row>
    <row r="121" spans="1:6" x14ac:dyDescent="0.2">
      <c r="A121" s="1">
        <v>119</v>
      </c>
      <c r="B121" s="2">
        <v>6.57535915905716E-3</v>
      </c>
      <c r="C121" s="2">
        <v>3.13614227429437E-2</v>
      </c>
      <c r="D121" s="3">
        <v>3.0603736216772599E-2</v>
      </c>
      <c r="E121" s="3">
        <v>3.0603736216772599E-2</v>
      </c>
      <c r="F121" s="3">
        <v>0.81609963244727102</v>
      </c>
    </row>
    <row r="122" spans="1:6" x14ac:dyDescent="0.2">
      <c r="A122" s="1">
        <v>120</v>
      </c>
      <c r="B122" s="2">
        <v>6.5739023561241696E-3</v>
      </c>
      <c r="C122" s="2">
        <v>3.13683561516871E-2</v>
      </c>
      <c r="D122" s="2">
        <v>3.0617778337220201E-2</v>
      </c>
      <c r="E122" s="2">
        <v>3.0617778337220201E-2</v>
      </c>
      <c r="F122" s="3">
        <v>0.81647408899254004</v>
      </c>
    </row>
    <row r="123" spans="1:6" x14ac:dyDescent="0.2">
      <c r="A123" s="1">
        <v>121</v>
      </c>
      <c r="B123" s="2">
        <v>6.5725032967171304E-3</v>
      </c>
      <c r="C123" s="2">
        <v>3.1375018254544203E-2</v>
      </c>
      <c r="D123" s="2">
        <v>3.0631269140023499E-2</v>
      </c>
      <c r="E123" s="2">
        <v>3.0631269140023499E-2</v>
      </c>
      <c r="F123" s="3">
        <v>0.81683384373396195</v>
      </c>
    </row>
    <row r="124" spans="1:6" x14ac:dyDescent="0.2">
      <c r="A124" s="1">
        <v>122</v>
      </c>
      <c r="B124" s="2">
        <v>6.5711596689443002E-3</v>
      </c>
      <c r="C124" s="3">
        <v>3.1381419644365201E-2</v>
      </c>
      <c r="D124" s="3">
        <v>3.06442302941871E-2</v>
      </c>
      <c r="E124" s="3">
        <v>3.06442302941871E-2</v>
      </c>
      <c r="F124" s="3">
        <v>0.81717947451165596</v>
      </c>
    </row>
    <row r="125" spans="1:6" x14ac:dyDescent="0.2">
      <c r="A125" s="1">
        <v>123</v>
      </c>
      <c r="B125" s="2">
        <v>6.5698692552603197E-3</v>
      </c>
      <c r="C125" s="2">
        <v>3.1387570502245103E-2</v>
      </c>
      <c r="D125" s="3">
        <v>3.0656682615216899E-2</v>
      </c>
      <c r="E125" s="3">
        <v>3.0656682615216899E-2</v>
      </c>
      <c r="F125" s="3">
        <v>0.817511536405784</v>
      </c>
    </row>
    <row r="126" spans="1:6" x14ac:dyDescent="0.2">
      <c r="A126" s="1">
        <v>124</v>
      </c>
      <c r="B126" s="2">
        <v>6.5686299284785097E-3</v>
      </c>
      <c r="C126" s="2">
        <v>3.1393480613384699E-2</v>
      </c>
      <c r="D126" s="3">
        <v>3.06686460988808E-2</v>
      </c>
      <c r="E126" s="3">
        <v>3.06686460988808E-2</v>
      </c>
      <c r="F126" s="3">
        <v>0.81783056263682297</v>
      </c>
    </row>
    <row r="127" spans="1:6" x14ac:dyDescent="0.2">
      <c r="A127" s="1">
        <v>125</v>
      </c>
      <c r="B127" s="2">
        <v>6.56743964796235E-3</v>
      </c>
      <c r="C127" s="2">
        <v>3.1399159382352097E-2</v>
      </c>
      <c r="D127" s="3">
        <v>3.0680139953622301E-2</v>
      </c>
      <c r="E127" s="3">
        <v>3.0680139953622301E-2</v>
      </c>
      <c r="F127" s="3">
        <v>0.81813706542992903</v>
      </c>
    </row>
    <row r="128" spans="1:6" x14ac:dyDescent="0.2">
      <c r="A128" s="1">
        <v>126</v>
      </c>
      <c r="B128" s="2">
        <v>6.5662964559869896E-3</v>
      </c>
      <c r="C128" s="3">
        <v>3.1404615847766E-2</v>
      </c>
      <c r="D128" s="3">
        <v>3.06911826316815E-2</v>
      </c>
      <c r="E128" s="3">
        <v>3.06911826316815E-2</v>
      </c>
      <c r="F128" s="3">
        <v>0.81843153684484204</v>
      </c>
    </row>
    <row r="129" spans="1:6" x14ac:dyDescent="0.2">
      <c r="A129" s="1">
        <v>127</v>
      </c>
      <c r="B129" s="2">
        <v>6.56519847426279E-3</v>
      </c>
      <c r="C129" s="3">
        <v>3.1409858696423001E-2</v>
      </c>
      <c r="D129" s="3">
        <v>3.07017918589776E-2</v>
      </c>
      <c r="E129" s="3">
        <v>3.07017918589776E-2</v>
      </c>
      <c r="F129" s="3">
        <v>0.81871444957273598</v>
      </c>
    </row>
    <row r="130" spans="1:6" x14ac:dyDescent="0.2">
      <c r="A130" s="1">
        <v>128</v>
      </c>
      <c r="B130" s="2">
        <v>6.5641439006128097E-3</v>
      </c>
      <c r="C130" s="2">
        <v>3.1414896276888302E-2</v>
      </c>
      <c r="D130" s="3">
        <v>3.0711984663800498E-2</v>
      </c>
      <c r="E130" s="3">
        <v>3.0711984663800498E-2</v>
      </c>
      <c r="F130" s="3">
        <v>0.81898625770134703</v>
      </c>
    </row>
    <row r="131" spans="1:6" x14ac:dyDescent="0.2">
      <c r="A131" s="1">
        <v>129</v>
      </c>
      <c r="B131" s="2">
        <v>6.5631310057968299E-3</v>
      </c>
      <c r="C131" s="3">
        <v>3.1419736612569499E-2</v>
      </c>
      <c r="D131" s="3">
        <v>3.0721777404362199E-2</v>
      </c>
      <c r="E131" s="3">
        <v>3.0721777404362199E-2</v>
      </c>
      <c r="F131" s="3">
        <v>0.81924739744966002</v>
      </c>
    </row>
    <row r="132" spans="1:6" x14ac:dyDescent="0.2">
      <c r="A132" s="1">
        <v>130</v>
      </c>
      <c r="B132" s="2">
        <v>6.562158130475E-3</v>
      </c>
      <c r="C132" s="3">
        <v>3.1424387414292598E-2</v>
      </c>
      <c r="D132" s="3">
        <v>3.0731185795251501E-2</v>
      </c>
      <c r="E132" s="3">
        <v>3.0731185795251501E-2</v>
      </c>
      <c r="F132" s="3">
        <v>0.81949828787337498</v>
      </c>
    </row>
    <row r="133" spans="1:6" x14ac:dyDescent="0.2">
      <c r="A133" s="1">
        <v>131</v>
      </c>
      <c r="B133" s="2">
        <v>6.5612236823042796E-3</v>
      </c>
      <c r="C133" s="2">
        <v>3.1428856092399197E-2</v>
      </c>
      <c r="D133" s="2">
        <v>3.0740224932838199E-2</v>
      </c>
      <c r="E133" s="2">
        <v>3.0740224932838199E-2</v>
      </c>
      <c r="F133" s="3">
        <v>0.81973933154235401</v>
      </c>
    </row>
    <row r="134" spans="1:6" x14ac:dyDescent="0.2">
      <c r="A134" s="1">
        <v>132</v>
      </c>
      <c r="B134" s="2">
        <v>6.5603261331614498E-3</v>
      </c>
      <c r="C134" s="2">
        <v>3.1433149768380998E-2</v>
      </c>
      <c r="D134" s="3">
        <v>3.0748909319667998E-2</v>
      </c>
      <c r="E134" s="3">
        <v>3.0748909319667998E-2</v>
      </c>
      <c r="F134" s="3">
        <v>0.81997091519114695</v>
      </c>
    </row>
    <row r="135" spans="1:6" x14ac:dyDescent="0.2">
      <c r="A135" s="1">
        <v>133</v>
      </c>
      <c r="B135" s="2">
        <v>6.5594640164868302E-3</v>
      </c>
      <c r="C135" s="3">
        <v>3.1437275286070501E-2</v>
      </c>
      <c r="D135" s="3">
        <v>3.0757252887888799E-2</v>
      </c>
      <c r="E135" s="3">
        <v>3.0757252887888799E-2</v>
      </c>
      <c r="F135" s="3">
        <v>0.82019341034370097</v>
      </c>
    </row>
    <row r="136" spans="1:6" x14ac:dyDescent="0.2">
      <c r="A136" s="1">
        <v>134</v>
      </c>
      <c r="B136" s="2">
        <v>6.5586359247427799E-3</v>
      </c>
      <c r="C136" s="2">
        <v>3.14412392224033E-2</v>
      </c>
      <c r="D136" s="2">
        <v>3.0765269021748001E-2</v>
      </c>
      <c r="E136" s="2">
        <v>3.0765269021748001E-2</v>
      </c>
      <c r="F136" s="3">
        <v>0.820407173913281</v>
      </c>
    </row>
    <row r="137" spans="1:6" x14ac:dyDescent="0.2">
      <c r="A137" s="1">
        <v>135</v>
      </c>
      <c r="B137" s="2">
        <v>6.5578405069819604E-3</v>
      </c>
      <c r="C137" s="2">
        <v>3.14450478977681E-2</v>
      </c>
      <c r="D137" s="2">
        <v>3.0772970579197201E-2</v>
      </c>
      <c r="E137" s="2">
        <v>3.0772970579197201E-2</v>
      </c>
      <c r="F137" s="3">
        <v>0.82061254877859302</v>
      </c>
    </row>
    <row r="138" spans="1:6" x14ac:dyDescent="0.2">
      <c r="A138" s="1">
        <v>136</v>
      </c>
      <c r="B138" s="2">
        <v>6.5570764665200103E-3</v>
      </c>
      <c r="C138" s="2">
        <v>3.1448707385960201E-2</v>
      </c>
      <c r="D138" s="3">
        <v>3.0780369912640299E-2</v>
      </c>
      <c r="E138" s="3">
        <v>3.0780369912640299E-2</v>
      </c>
      <c r="F138" s="3">
        <v>0.82080986433707603</v>
      </c>
    </row>
    <row r="139" spans="1:6" x14ac:dyDescent="0.2">
      <c r="A139" s="1">
        <v>137</v>
      </c>
      <c r="B139" s="2">
        <v>6.5563425587079503E-3</v>
      </c>
      <c r="C139" s="3">
        <v>3.1452223523753299E-2</v>
      </c>
      <c r="D139" s="2">
        <v>3.078747888886E-2</v>
      </c>
      <c r="E139" s="2">
        <v>3.078747888886E-2</v>
      </c>
      <c r="F139" s="3">
        <v>0.82099943703626799</v>
      </c>
    </row>
    <row r="140" spans="1:6" x14ac:dyDescent="0.2">
      <c r="A140" s="1">
        <v>138</v>
      </c>
      <c r="B140" s="2">
        <v>6.5556375887997204E-3</v>
      </c>
      <c r="C140" s="2">
        <v>3.1455601920102501E-2</v>
      </c>
      <c r="D140" s="2">
        <v>3.0794308908154499E-2</v>
      </c>
      <c r="E140" s="2">
        <v>3.0794308908154499E-2</v>
      </c>
      <c r="F140" s="3">
        <v>0.82118157088412103</v>
      </c>
    </row>
    <row r="141" spans="1:6" x14ac:dyDescent="0.2">
      <c r="A141" s="1">
        <v>139</v>
      </c>
      <c r="B141" s="2">
        <v>6.55496040991048E-3</v>
      </c>
      <c r="C141" s="2">
        <v>3.1458847964995401E-2</v>
      </c>
      <c r="D141" s="3">
        <v>3.08008709227169E-2</v>
      </c>
      <c r="E141" s="3">
        <v>3.08008709227169E-2</v>
      </c>
      <c r="F141" s="3">
        <v>0.82135655793911899</v>
      </c>
    </row>
    <row r="142" spans="1:6" x14ac:dyDescent="0.2">
      <c r="A142" s="1">
        <v>140</v>
      </c>
      <c r="B142" s="2">
        <v>6.5543099210615798E-3</v>
      </c>
      <c r="C142" s="2">
        <v>3.1461966837960799E-2</v>
      </c>
      <c r="D142" s="2">
        <v>3.0807175454287201E-2</v>
      </c>
      <c r="E142" s="2">
        <v>3.0807175454287201E-2</v>
      </c>
      <c r="F142" s="3">
        <v>0.821524678780993</v>
      </c>
    </row>
    <row r="143" spans="1:6" x14ac:dyDescent="0.2">
      <c r="A143" s="1">
        <v>141</v>
      </c>
      <c r="B143" s="2">
        <v>6.55368506530831E-3</v>
      </c>
      <c r="C143" s="2">
        <v>3.1464963516250902E-2</v>
      </c>
      <c r="D143" s="3">
        <v>3.0813232611105499E-2</v>
      </c>
      <c r="E143" s="3">
        <v>3.0813232611105499E-2</v>
      </c>
      <c r="F143" s="3">
        <v>0.82168620296281403</v>
      </c>
    </row>
    <row r="144" spans="1:6" x14ac:dyDescent="0.2">
      <c r="A144" s="1">
        <v>142</v>
      </c>
      <c r="B144" s="2">
        <v>6.5530848279466303E-3</v>
      </c>
      <c r="C144" s="2">
        <v>3.1467842782707998E-2</v>
      </c>
      <c r="D144" s="3">
        <v>3.0819052104195398E-2</v>
      </c>
      <c r="E144" s="3">
        <v>3.0819052104195398E-2</v>
      </c>
      <c r="F144" s="3">
        <v>0.82184138944521201</v>
      </c>
    </row>
    <row r="145" spans="1:6" x14ac:dyDescent="0.2">
      <c r="A145" s="1">
        <v>143</v>
      </c>
      <c r="B145" s="2">
        <v>6.5525082347953796E-3</v>
      </c>
      <c r="C145" s="2">
        <v>3.1470609233327701E-2</v>
      </c>
      <c r="D145" s="2">
        <v>3.0824643263003201E-2</v>
      </c>
      <c r="E145" s="2">
        <v>3.0824643263003201E-2</v>
      </c>
      <c r="F145" s="3">
        <v>0.82199048701341804</v>
      </c>
    </row>
    <row r="146" spans="1:6" x14ac:dyDescent="0.2">
      <c r="A146" s="1">
        <v>144</v>
      </c>
      <c r="B146" s="2">
        <v>6.5519543505507096E-3</v>
      </c>
      <c r="C146" s="3">
        <v>3.1473267284530398E-2</v>
      </c>
      <c r="D146" s="3">
        <v>3.0830015050418901E-2</v>
      </c>
      <c r="E146" s="3">
        <v>3.0830015050418901E-2</v>
      </c>
      <c r="F146" s="3">
        <v>0.82213373467783801</v>
      </c>
    </row>
    <row r="147" spans="1:6" x14ac:dyDescent="0.2">
      <c r="A147" s="1">
        <v>145</v>
      </c>
      <c r="B147" s="2">
        <v>6.5514222772093001E-3</v>
      </c>
      <c r="C147" s="2">
        <v>3.14758211801517E-2</v>
      </c>
      <c r="D147" s="2">
        <v>3.0835176077204301E-2</v>
      </c>
      <c r="E147" s="2">
        <v>3.0835176077204301E-2</v>
      </c>
      <c r="F147" s="3">
        <v>0.82227136205878104</v>
      </c>
    </row>
    <row r="148" spans="1:6" x14ac:dyDescent="0.2">
      <c r="A148" s="1">
        <v>146</v>
      </c>
      <c r="B148" s="2">
        <v>6.5509111525575503E-3</v>
      </c>
      <c r="C148" s="2">
        <v>3.1478274998162803E-2</v>
      </c>
      <c r="D148" s="3">
        <v>3.08401346158503E-2</v>
      </c>
      <c r="E148" s="3">
        <v>3.08401346158503E-2</v>
      </c>
      <c r="F148" s="3">
        <v>0.82240358975601002</v>
      </c>
    </row>
    <row r="149" spans="1:6" x14ac:dyDescent="0.2">
      <c r="A149" s="1">
        <v>147</v>
      </c>
      <c r="B149" s="2">
        <v>6.5504201487237299E-3</v>
      </c>
      <c r="C149" s="2">
        <v>3.1480632657131698E-2</v>
      </c>
      <c r="D149" s="2">
        <v>3.08448986138883E-2</v>
      </c>
      <c r="E149" s="2">
        <v>3.08448986138883E-2</v>
      </c>
      <c r="F149" s="3">
        <v>0.82253062970368795</v>
      </c>
    </row>
    <row r="150" spans="1:6" x14ac:dyDescent="0.2">
      <c r="A150" s="1">
        <v>148</v>
      </c>
      <c r="B150" s="2">
        <v>6.5499484707903502E-3</v>
      </c>
      <c r="C150" s="2">
        <v>3.1482897922433403E-2</v>
      </c>
      <c r="D150" s="2">
        <v>3.08494757066743E-2</v>
      </c>
      <c r="E150" s="2">
        <v>3.08494757066743E-2</v>
      </c>
      <c r="F150" s="2">
        <v>0.82265268551131598</v>
      </c>
    </row>
    <row r="151" spans="1:6" x14ac:dyDescent="0.2">
      <c r="A151" s="1">
        <v>149</v>
      </c>
      <c r="B151" s="2">
        <v>6.5494953554640504E-3</v>
      </c>
      <c r="C151" s="3">
        <v>3.1485074412220398E-2</v>
      </c>
      <c r="D151" s="2">
        <v>3.0853873229670498E-2</v>
      </c>
      <c r="E151" s="2">
        <v>3.0853873229670498E-2</v>
      </c>
      <c r="F151" s="3">
        <v>0.82276995279121501</v>
      </c>
    </row>
    <row r="152" spans="1:6" x14ac:dyDescent="0.2">
      <c r="A152" s="1">
        <v>150</v>
      </c>
      <c r="B152" s="2">
        <v>6.5490600698007197E-3</v>
      </c>
      <c r="C152" s="3">
        <v>3.1487165603161803E-2</v>
      </c>
      <c r="D152" s="3">
        <v>3.08580982302409E-2</v>
      </c>
      <c r="E152" s="3">
        <v>3.08580982302409E-2</v>
      </c>
      <c r="F152" s="3">
        <v>0.82288261947309205</v>
      </c>
    </row>
    <row r="153" spans="1:6" x14ac:dyDescent="0.2">
      <c r="A153" s="1">
        <v>151</v>
      </c>
      <c r="B153" s="2">
        <v>6.54864190998316E-3</v>
      </c>
      <c r="C153" s="2">
        <v>3.1489174835959997E-2</v>
      </c>
      <c r="D153" s="3">
        <v>3.0862157478982001E-2</v>
      </c>
      <c r="E153" s="3">
        <v>3.0862157478982001E-2</v>
      </c>
      <c r="F153" s="3">
        <v>0.82299086610618799</v>
      </c>
    </row>
    <row r="154" spans="1:6" x14ac:dyDescent="0.2">
      <c r="A154" s="1">
        <v>152</v>
      </c>
      <c r="B154" s="2">
        <v>6.5482402001492404E-3</v>
      </c>
      <c r="C154" s="2">
        <v>3.1491105320653197E-2</v>
      </c>
      <c r="D154" s="3">
        <v>3.0866057480606699E-2</v>
      </c>
      <c r="E154" s="3">
        <v>3.0866057480606699E-2</v>
      </c>
      <c r="F154" s="3">
        <v>0.82309486614951399</v>
      </c>
    </row>
    <row r="155" spans="1:6" x14ac:dyDescent="0.2">
      <c r="A155" s="1">
        <v>153</v>
      </c>
      <c r="B155" s="2">
        <v>6.5478542912683103E-3</v>
      </c>
      <c r="C155" s="2">
        <v>3.1492960141713398E-2</v>
      </c>
      <c r="D155" s="3">
        <v>3.0869804484399299E-2</v>
      </c>
      <c r="E155" s="3">
        <v>3.0869804484399299E-2</v>
      </c>
      <c r="F155" s="3">
        <v>0.82319478625064901</v>
      </c>
    </row>
    <row r="156" spans="1:6" x14ac:dyDescent="0.2">
      <c r="A156" s="1">
        <v>154</v>
      </c>
      <c r="B156" s="2">
        <v>6.5474835600637799E-3</v>
      </c>
      <c r="C156" s="3">
        <v>3.1494742262944797E-2</v>
      </c>
      <c r="D156" s="3">
        <v>3.0873404494257701E-2</v>
      </c>
      <c r="E156" s="3">
        <v>3.0873404494257701E-2</v>
      </c>
      <c r="F156" s="3">
        <v>0.82329078651354004</v>
      </c>
    </row>
    <row r="157" spans="1:6" x14ac:dyDescent="0.2">
      <c r="A157" s="1">
        <v>155</v>
      </c>
      <c r="B157" s="2">
        <v>6.5471274079798502E-3</v>
      </c>
      <c r="C157" s="3">
        <v>3.1496454532193498E-2</v>
      </c>
      <c r="D157" s="2">
        <v>3.0876863278340601E-2</v>
      </c>
      <c r="E157" s="2">
        <v>3.0876863278340601E-2</v>
      </c>
      <c r="F157" s="3">
        <v>0.82338302075574998</v>
      </c>
    </row>
    <row r="158" spans="1:6" x14ac:dyDescent="0.2">
      <c r="A158" s="1">
        <v>156</v>
      </c>
      <c r="B158" s="2">
        <v>6.5467852601906896E-3</v>
      </c>
      <c r="C158" s="2">
        <v>3.14980996858737E-2</v>
      </c>
      <c r="D158" s="2">
        <v>3.0880186378333899E-2</v>
      </c>
      <c r="E158" s="2">
        <v>3.0880186378333899E-2</v>
      </c>
      <c r="F158" s="3">
        <v>0.82347163675557</v>
      </c>
    </row>
    <row r="159" spans="1:6" x14ac:dyDescent="0.2">
      <c r="A159" s="1">
        <v>157</v>
      </c>
      <c r="B159" s="2">
        <v>6.5464565646499301E-3</v>
      </c>
      <c r="C159" s="2">
        <v>3.1499680353318099E-2</v>
      </c>
      <c r="D159" s="2">
        <v>3.08833791183524E-2</v>
      </c>
      <c r="E159" s="2">
        <v>3.08833791183524E-2</v>
      </c>
      <c r="F159" s="3">
        <v>0.82355677648939696</v>
      </c>
    </row>
    <row r="160" spans="1:6" x14ac:dyDescent="0.2">
      <c r="A160" s="1">
        <v>158</v>
      </c>
      <c r="B160" s="2">
        <v>6.5461407911791801E-3</v>
      </c>
      <c r="C160" s="3">
        <v>3.1501199060959197E-2</v>
      </c>
      <c r="D160" s="3">
        <v>3.0886446613490898E-2</v>
      </c>
      <c r="E160" s="3">
        <v>3.0886446613490898E-2</v>
      </c>
      <c r="F160" s="3">
        <v>0.82363857635975701</v>
      </c>
    </row>
    <row r="161" spans="1:6" x14ac:dyDescent="0.2">
      <c r="A161" s="1">
        <v>159</v>
      </c>
      <c r="B161" s="2">
        <v>6.5458374305935397E-3</v>
      </c>
      <c r="C161" s="2">
        <v>3.1502658236348E-2</v>
      </c>
      <c r="D161" s="3">
        <v>3.0889393778038201E-2</v>
      </c>
      <c r="E161" s="3">
        <v>3.0889393778038201E-2</v>
      </c>
      <c r="F161" s="2">
        <v>0.82371716741435397</v>
      </c>
    </row>
    <row r="162" spans="1:6" x14ac:dyDescent="0.2">
      <c r="A162" s="1">
        <v>160</v>
      </c>
      <c r="B162" s="2">
        <v>6.5455459938627896E-3</v>
      </c>
      <c r="C162" s="2">
        <v>3.1504060212016703E-2</v>
      </c>
      <c r="D162" s="3">
        <v>3.0892225333368099E-2</v>
      </c>
      <c r="E162" s="3">
        <v>3.0892225333368099E-2</v>
      </c>
      <c r="F162" s="3">
        <v>0.82379267555648295</v>
      </c>
    </row>
    <row r="163" spans="1:6" x14ac:dyDescent="0.2">
      <c r="A163" s="1">
        <v>161</v>
      </c>
      <c r="B163" s="2">
        <v>6.5452660113066502E-3</v>
      </c>
      <c r="C163" s="2">
        <v>3.1505407229190499E-2</v>
      </c>
      <c r="D163" s="2">
        <v>3.0894945815519201E-2</v>
      </c>
      <c r="E163" s="2">
        <v>3.0894945815519201E-2</v>
      </c>
      <c r="F163" s="3">
        <v>0.82386522174718002</v>
      </c>
    </row>
    <row r="164" spans="1:6" x14ac:dyDescent="0.2">
      <c r="A164" s="1">
        <v>162</v>
      </c>
      <c r="B164" s="2">
        <v>6.5449970318227201E-3</v>
      </c>
      <c r="C164" s="2">
        <v>3.15067014413557E-2</v>
      </c>
      <c r="D164" s="2">
        <v>3.0897559582476902E-2</v>
      </c>
      <c r="E164" s="2">
        <v>3.0897559582476902E-2</v>
      </c>
      <c r="F164" s="3">
        <v>0.82393492219938402</v>
      </c>
    </row>
    <row r="165" spans="1:6" x14ac:dyDescent="0.2">
      <c r="A165" s="1">
        <v>163</v>
      </c>
      <c r="B165" s="2">
        <v>6.5447386221456696E-3</v>
      </c>
      <c r="C165" s="3">
        <v>3.1507944917688199E-2</v>
      </c>
      <c r="D165" s="3">
        <v>3.0900070821168201E-2</v>
      </c>
      <c r="E165" s="3">
        <v>3.0900070821168201E-2</v>
      </c>
      <c r="F165" s="3">
        <v>0.82400188856448597</v>
      </c>
    </row>
    <row r="166" spans="1:6" x14ac:dyDescent="0.2">
      <c r="A166" s="1">
        <v>164</v>
      </c>
      <c r="B166" s="2">
        <v>6.5444903661365196E-3</v>
      </c>
      <c r="C166" s="2">
        <v>3.1509139646348903E-2</v>
      </c>
      <c r="D166" s="3">
        <v>3.0902483554182E-2</v>
      </c>
      <c r="E166" s="3">
        <v>3.0902483554182E-2</v>
      </c>
      <c r="F166" s="3">
        <v>0.82406622811151997</v>
      </c>
    </row>
    <row r="167" spans="1:6" x14ac:dyDescent="0.2">
      <c r="A167" s="1">
        <v>165</v>
      </c>
      <c r="B167" s="2">
        <v>6.5442518641005499E-3</v>
      </c>
      <c r="C167" s="2">
        <v>3.1510287537650297E-2</v>
      </c>
      <c r="D167" s="3">
        <v>3.0904801646224101E-2</v>
      </c>
      <c r="E167" s="3">
        <v>3.0904801646224101E-2</v>
      </c>
      <c r="F167" s="2">
        <v>0.82412804389931005</v>
      </c>
    </row>
    <row r="168" spans="1:6" x14ac:dyDescent="0.2">
      <c r="A168" s="1">
        <v>166</v>
      </c>
      <c r="B168" s="2">
        <v>6.54402273213285E-3</v>
      </c>
      <c r="C168" s="2">
        <v>3.1511390427100702E-2</v>
      </c>
      <c r="D168" s="2">
        <v>3.0907028810318801E-2</v>
      </c>
      <c r="E168" s="2">
        <v>3.0907028810318801E-2</v>
      </c>
      <c r="F168" s="3">
        <v>0.82418743494183699</v>
      </c>
    </row>
    <row r="169" spans="1:6" x14ac:dyDescent="0.2">
      <c r="A169" s="1">
        <v>167</v>
      </c>
      <c r="B169" s="2">
        <v>6.5438026014902496E-3</v>
      </c>
      <c r="C169" s="2">
        <v>3.1512450078328202E-2</v>
      </c>
      <c r="D169" s="3">
        <v>3.0909168613766701E-2</v>
      </c>
      <c r="E169" s="3">
        <v>3.0909168613766701E-2</v>
      </c>
      <c r="F169" s="3">
        <v>0.82424449636711195</v>
      </c>
    </row>
    <row r="170" spans="1:6" x14ac:dyDescent="0.2">
      <c r="A170" s="1">
        <v>168</v>
      </c>
      <c r="B170" s="2">
        <v>6.5435911179885101E-3</v>
      </c>
      <c r="C170" s="2">
        <v>3.1513468185892297E-2</v>
      </c>
      <c r="D170" s="3">
        <v>3.0911224483867201E-2</v>
      </c>
      <c r="E170" s="3">
        <v>3.0911224483867201E-2</v>
      </c>
      <c r="F170" s="3">
        <v>0.82429931956979297</v>
      </c>
    </row>
    <row r="171" spans="1:6" x14ac:dyDescent="0.2">
      <c r="A171" s="1">
        <v>169</v>
      </c>
      <c r="B171" s="2">
        <v>6.5433879414238802E-3</v>
      </c>
      <c r="C171" s="2">
        <v>3.1514446377984701E-2</v>
      </c>
      <c r="D171" s="3">
        <v>3.0913199713417501E-2</v>
      </c>
      <c r="E171" s="3">
        <v>3.0913199713417501E-2</v>
      </c>
      <c r="F171" s="3">
        <v>0.82435199235779999</v>
      </c>
    </row>
    <row r="172" spans="1:6" x14ac:dyDescent="0.2">
      <c r="A172" s="1">
        <v>170</v>
      </c>
      <c r="B172" s="2">
        <v>6.5431927450178397E-3</v>
      </c>
      <c r="C172" s="2">
        <v>3.1515386219025401E-2</v>
      </c>
      <c r="D172" s="2">
        <v>3.09150974659935E-2</v>
      </c>
      <c r="E172" s="2">
        <v>3.09150974659935E-2</v>
      </c>
      <c r="F172" s="3">
        <v>0.82440259909316205</v>
      </c>
    </row>
    <row r="173" spans="1:6" x14ac:dyDescent="0.2">
      <c r="A173" s="1">
        <v>171</v>
      </c>
      <c r="B173" s="2">
        <v>6.5430052148841801E-3</v>
      </c>
      <c r="C173" s="2">
        <v>3.1516289212157003E-2</v>
      </c>
      <c r="D173" s="3">
        <v>3.0916920781025099E-2</v>
      </c>
      <c r="E173" s="3">
        <v>3.0916920781025099E-2</v>
      </c>
      <c r="F173" s="3">
        <v>0.82445122082733702</v>
      </c>
    </row>
    <row r="174" spans="1:6" x14ac:dyDescent="0.2">
      <c r="A174" s="1">
        <v>172</v>
      </c>
      <c r="B174" s="2">
        <v>6.5428250495175103E-3</v>
      </c>
      <c r="C174" s="3">
        <v>3.1517156801642403E-2</v>
      </c>
      <c r="D174" s="2">
        <v>3.0918672578669999E-2</v>
      </c>
      <c r="E174" s="2">
        <v>3.0918672578669999E-2</v>
      </c>
      <c r="F174" s="3">
        <v>0.82449793543119998</v>
      </c>
    </row>
    <row r="175" spans="1:6" x14ac:dyDescent="0.2">
      <c r="A175" s="1">
        <v>173</v>
      </c>
      <c r="B175" s="2">
        <v>6.5426519593022297E-3</v>
      </c>
      <c r="C175" s="3">
        <v>3.1517990375168399E-2</v>
      </c>
      <c r="D175" s="3">
        <v>3.09203556644971E-2</v>
      </c>
      <c r="E175" s="3">
        <v>3.09203556644971E-2</v>
      </c>
      <c r="F175" s="3">
        <v>0.82454281771992399</v>
      </c>
    </row>
    <row r="176" spans="1:6" x14ac:dyDescent="0.2">
      <c r="A176" s="1">
        <v>174</v>
      </c>
      <c r="B176" s="2">
        <v>6.5424856660411803E-3</v>
      </c>
      <c r="C176" s="3">
        <v>3.1518791266059103E-2</v>
      </c>
      <c r="D176" s="2">
        <v>3.0921972733985802E-2</v>
      </c>
      <c r="E176" s="2">
        <v>3.0921972733985802E-2</v>
      </c>
      <c r="F176" s="2">
        <v>0.82458593957295701</v>
      </c>
    </row>
    <row r="177" spans="1:6" x14ac:dyDescent="0.2">
      <c r="A177" s="1">
        <v>175</v>
      </c>
      <c r="B177" s="2">
        <v>6.54232590250325E-3</v>
      </c>
      <c r="C177" s="2">
        <v>3.1519560755403998E-2</v>
      </c>
      <c r="D177" s="3">
        <v>3.09235263768479E-2</v>
      </c>
      <c r="E177" s="3">
        <v>3.09235263768479E-2</v>
      </c>
      <c r="F177" s="3">
        <v>0.824627370049277</v>
      </c>
    </row>
    <row r="178" spans="1:6" x14ac:dyDescent="0.2">
      <c r="A178" s="1">
        <v>176</v>
      </c>
      <c r="B178" s="2">
        <v>6.5421724119889696E-3</v>
      </c>
      <c r="C178" s="2">
        <v>3.1520300074101303E-2</v>
      </c>
      <c r="D178" s="2">
        <v>3.0925019081179599E-2</v>
      </c>
      <c r="E178" s="2">
        <v>3.0925019081179599E-2</v>
      </c>
      <c r="F178" s="3">
        <v>0.82466717549812296</v>
      </c>
    </row>
    <row r="179" spans="1:6" x14ac:dyDescent="0.2">
      <c r="A179" s="1">
        <v>177</v>
      </c>
      <c r="B179" s="2">
        <v>6.5420249479135398E-3</v>
      </c>
      <c r="C179" s="2">
        <v>3.1521010404823302E-2</v>
      </c>
      <c r="D179" s="2">
        <v>3.0926453237451301E-2</v>
      </c>
      <c r="E179" s="2">
        <v>3.0926453237451301E-2</v>
      </c>
      <c r="F179" s="3">
        <v>0.82470541966536803</v>
      </c>
    </row>
    <row r="180" spans="1:6" x14ac:dyDescent="0.2">
      <c r="A180" s="1">
        <v>178</v>
      </c>
      <c r="B180" s="2">
        <v>6.5418832734064902E-3</v>
      </c>
      <c r="C180" s="3">
        <v>3.15216928839036E-2</v>
      </c>
      <c r="D180" s="2">
        <v>3.09278311423394E-2</v>
      </c>
      <c r="E180" s="2">
        <v>3.09278311423394E-2</v>
      </c>
      <c r="F180" s="3">
        <v>0.82474216379571696</v>
      </c>
    </row>
    <row r="181" spans="1:6" x14ac:dyDescent="0.2">
      <c r="A181" s="1">
        <v>179</v>
      </c>
      <c r="B181" s="2">
        <v>6.5417471609273596E-3</v>
      </c>
      <c r="C181" s="2">
        <v>3.1522348603151097E-2</v>
      </c>
      <c r="D181" s="3">
        <v>3.09291550024084E-2</v>
      </c>
      <c r="E181" s="3">
        <v>3.09291550024084E-2</v>
      </c>
      <c r="F181" s="3">
        <v>0.82477746673089203</v>
      </c>
    </row>
    <row r="182" spans="1:6" x14ac:dyDescent="0.2">
      <c r="A182" s="1">
        <v>180</v>
      </c>
      <c r="B182" s="2">
        <v>6.5416163918966801E-3</v>
      </c>
      <c r="C182" s="2">
        <v>3.1522978611593103E-2</v>
      </c>
      <c r="D182" s="3">
        <v>3.0930426937648099E-2</v>
      </c>
      <c r="E182" s="3">
        <v>3.0930426937648099E-2</v>
      </c>
      <c r="F182" s="3">
        <v>0.82481138500394902</v>
      </c>
    </row>
    <row r="183" spans="1:6" x14ac:dyDescent="0.2">
      <c r="A183" s="1">
        <v>181</v>
      </c>
      <c r="B183" s="2">
        <v>6.54149075634162E-3</v>
      </c>
      <c r="C183" s="2">
        <v>3.1523583917150197E-2</v>
      </c>
      <c r="D183" s="3">
        <v>3.0931648984871399E-2</v>
      </c>
      <c r="E183" s="3">
        <v>3.0931648984871399E-2</v>
      </c>
      <c r="F183" s="3">
        <v>0.82484397292990397</v>
      </c>
    </row>
    <row r="184" spans="1:6" x14ac:dyDescent="0.2">
      <c r="A184" s="1">
        <v>182</v>
      </c>
      <c r="B184" s="2">
        <v>6.5413700525558897E-3</v>
      </c>
      <c r="C184" s="2">
        <v>3.1524165488245902E-2</v>
      </c>
      <c r="D184" s="3">
        <v>3.0932823100979299E-2</v>
      </c>
      <c r="E184" s="3">
        <v>3.0932823100979299E-2</v>
      </c>
      <c r="F184" s="3">
        <v>0.82487528269278299</v>
      </c>
    </row>
    <row r="185" spans="1:6" x14ac:dyDescent="0.2">
      <c r="A185" s="1">
        <v>183</v>
      </c>
      <c r="B185" s="2">
        <v>6.5412540867730001E-3</v>
      </c>
      <c r="C185" s="3">
        <v>3.1524724255353298E-2</v>
      </c>
      <c r="D185" s="2">
        <v>3.0933951166097502E-2</v>
      </c>
      <c r="E185" s="2">
        <v>3.0933951166097502E-2</v>
      </c>
      <c r="F185" s="3">
        <v>0.82490536442926699</v>
      </c>
    </row>
    <row r="186" spans="1:6" x14ac:dyDescent="0.2">
      <c r="A186" s="1">
        <v>184</v>
      </c>
      <c r="B186" s="2">
        <v>6.54114267285271E-3</v>
      </c>
      <c r="C186" s="2">
        <v>3.1525261112480503E-2</v>
      </c>
      <c r="D186" s="3">
        <v>3.0935034986589099E-2</v>
      </c>
      <c r="E186" s="3">
        <v>3.0935034986589099E-2</v>
      </c>
      <c r="F186" s="3">
        <v>0.82493426630904498</v>
      </c>
    </row>
    <row r="187" spans="1:6" x14ac:dyDescent="0.2">
      <c r="A187" s="1">
        <v>185</v>
      </c>
      <c r="B187" s="2">
        <v>6.5410356319797799E-3</v>
      </c>
      <c r="C187" s="3">
        <v>3.1525776918599702E-2</v>
      </c>
      <c r="D187" s="3">
        <v>3.0936076297950199E-2</v>
      </c>
      <c r="E187" s="3">
        <v>3.0936076297950199E-2</v>
      </c>
      <c r="F187" s="3">
        <v>0.82496203461200601</v>
      </c>
    </row>
    <row r="188" spans="1:6" x14ac:dyDescent="0.2">
      <c r="A188" s="1">
        <v>186</v>
      </c>
      <c r="B188" s="2">
        <v>6.5409327923748603E-3</v>
      </c>
      <c r="C188" s="2">
        <v>3.15262724990183E-2</v>
      </c>
      <c r="D188" s="2">
        <v>3.0937076767590398E-2</v>
      </c>
      <c r="E188" s="2">
        <v>3.0937076767590398E-2</v>
      </c>
      <c r="F188" s="2">
        <v>0.82498871380241301</v>
      </c>
    </row>
    <row r="189" spans="1:6" x14ac:dyDescent="0.2">
      <c r="A189" s="1">
        <v>187</v>
      </c>
      <c r="B189" s="2">
        <v>6.54083398901669E-3</v>
      </c>
      <c r="C189" s="3">
        <v>3.1526748646698098E-2</v>
      </c>
      <c r="D189" s="2">
        <v>3.09380379975055E-2</v>
      </c>
      <c r="E189" s="2">
        <v>3.09380379975055E-2</v>
      </c>
      <c r="F189" s="2">
        <v>0.82501434660014905</v>
      </c>
    </row>
    <row r="190" spans="1:6" x14ac:dyDescent="0.2">
      <c r="A190" s="1">
        <v>188</v>
      </c>
      <c r="B190" s="2">
        <v>6.54073906337551E-3</v>
      </c>
      <c r="C190" s="2">
        <v>3.1527206123521799E-2</v>
      </c>
      <c r="D190" s="2">
        <v>3.0938961526844E-2</v>
      </c>
      <c r="E190" s="2">
        <v>3.0938961526844E-2</v>
      </c>
      <c r="F190" s="3">
        <v>0.82503897404917503</v>
      </c>
    </row>
    <row r="191" spans="1:6" x14ac:dyDescent="0.2">
      <c r="A191" s="1">
        <v>189</v>
      </c>
      <c r="B191" s="2">
        <v>6.5406478631569002E-3</v>
      </c>
      <c r="C191" s="3">
        <v>3.1527645661510499E-2</v>
      </c>
      <c r="D191" s="2">
        <v>3.0939848834373701E-2</v>
      </c>
      <c r="E191" s="2">
        <v>3.0939848834373701E-2</v>
      </c>
      <c r="F191" s="2">
        <v>0.82506263558329895</v>
      </c>
    </row>
    <row r="192" spans="1:6" x14ac:dyDescent="0.2">
      <c r="A192" s="1">
        <v>190</v>
      </c>
      <c r="B192" s="2">
        <v>6.5405602420558796E-3</v>
      </c>
      <c r="C192" s="3">
        <v>3.15280679639936E-2</v>
      </c>
      <c r="D192" s="2">
        <v>3.09407013408508E-2</v>
      </c>
      <c r="E192" s="2">
        <v>3.09407013408508E-2</v>
      </c>
      <c r="F192" s="3">
        <v>0.82508536908935604</v>
      </c>
    </row>
    <row r="193" spans="1:6" x14ac:dyDescent="0.2">
      <c r="A193" s="1">
        <v>191</v>
      </c>
      <c r="B193" s="2">
        <v>6.5404760595207103E-3</v>
      </c>
      <c r="C193" s="2">
        <v>3.1528473706732299E-2</v>
      </c>
      <c r="D193" s="3">
        <v>3.0941520411296799E-2</v>
      </c>
      <c r="E193" s="3">
        <v>3.0941520411296799E-2</v>
      </c>
      <c r="F193" s="2">
        <v>0.82510721096791695</v>
      </c>
    </row>
    <row r="194" spans="1:6" x14ac:dyDescent="0.2">
      <c r="A194" s="1">
        <v>192</v>
      </c>
      <c r="B194" s="2">
        <v>6.5403951805260898E-3</v>
      </c>
      <c r="C194" s="2">
        <v>3.1528863539000099E-2</v>
      </c>
      <c r="D194" s="3">
        <v>3.09423073571851E-2</v>
      </c>
      <c r="E194" s="3">
        <v>3.09423073571851E-2</v>
      </c>
      <c r="F194" s="3">
        <v>0.82512819619160305</v>
      </c>
    </row>
    <row r="195" spans="1:6" x14ac:dyDescent="0.2">
      <c r="A195" s="1">
        <v>193</v>
      </c>
      <c r="B195" s="2">
        <v>6.5403174753553197E-3</v>
      </c>
      <c r="C195" s="2">
        <v>3.1529238084620201E-2</v>
      </c>
      <c r="D195" s="3">
        <v>3.0943063438542098E-2</v>
      </c>
      <c r="E195" s="3">
        <v>3.0943063438542098E-2</v>
      </c>
      <c r="F195" s="3">
        <v>0.82514835836112399</v>
      </c>
    </row>
    <row r="196" spans="1:6" x14ac:dyDescent="0.2">
      <c r="A196" s="1">
        <v>194</v>
      </c>
      <c r="B196" s="2">
        <v>6.5402428193910896E-3</v>
      </c>
      <c r="C196" s="2">
        <v>3.1529597942962603E-2</v>
      </c>
      <c r="D196" s="2">
        <v>3.0943789865966301E-2</v>
      </c>
      <c r="E196" s="2">
        <v>3.0943789865966301E-2</v>
      </c>
      <c r="F196" s="2">
        <v>0.82516772975910302</v>
      </c>
    </row>
    <row r="197" spans="1:6" x14ac:dyDescent="0.2">
      <c r="A197" s="1">
        <v>195</v>
      </c>
      <c r="B197" s="2">
        <v>6.5401710929145398E-3</v>
      </c>
      <c r="C197" s="3">
        <v>3.1529943689902397E-2</v>
      </c>
      <c r="D197" s="3">
        <v>3.09444878025673E-2</v>
      </c>
      <c r="E197" s="3">
        <v>3.09444878025673E-2</v>
      </c>
      <c r="F197" s="3">
        <v>0.82518634140179503</v>
      </c>
    </row>
    <row r="198" spans="1:6" x14ac:dyDescent="0.2">
      <c r="A198" s="1">
        <v>196</v>
      </c>
      <c r="B198" s="2">
        <v>6.5401021809123397E-3</v>
      </c>
      <c r="C198" s="2">
        <v>3.1530275878740001E-2</v>
      </c>
      <c r="D198" s="3">
        <v>3.0945158365829201E-2</v>
      </c>
      <c r="E198" s="3">
        <v>3.0945158365829201E-2</v>
      </c>
      <c r="F198" s="3">
        <v>0.82520422308878105</v>
      </c>
    </row>
    <row r="199" spans="1:6" x14ac:dyDescent="0.2">
      <c r="A199" s="1">
        <v>197</v>
      </c>
      <c r="B199" s="2">
        <v>6.5400359728912897E-3</v>
      </c>
      <c r="C199" s="2">
        <v>3.1530595041086101E-2</v>
      </c>
      <c r="D199" s="3">
        <v>3.0945802629401001E-2</v>
      </c>
      <c r="E199" s="3">
        <v>3.0945802629401001E-2</v>
      </c>
      <c r="F199" s="3">
        <v>0.82522140345069495</v>
      </c>
    </row>
    <row r="200" spans="1:6" x14ac:dyDescent="0.2">
      <c r="A200" s="1">
        <v>198</v>
      </c>
      <c r="B200" s="2">
        <v>6.5399723627003496E-3</v>
      </c>
      <c r="C200" s="3">
        <v>3.1530901687711298E-2</v>
      </c>
      <c r="D200" s="3">
        <v>3.0946421624815999E-2</v>
      </c>
      <c r="E200" s="3">
        <v>3.0946421624815999E-2</v>
      </c>
      <c r="F200" s="3">
        <v>0.82523790999509505</v>
      </c>
    </row>
    <row r="201" spans="1:6" x14ac:dyDescent="0.2">
      <c r="A201" s="1">
        <v>199</v>
      </c>
      <c r="B201" s="2">
        <v>6.5399112483596903E-3</v>
      </c>
      <c r="C201" s="2">
        <v>3.1531196309362602E-2</v>
      </c>
      <c r="D201" s="3">
        <v>3.0947016343144701E-2</v>
      </c>
      <c r="E201" s="3">
        <v>3.0947016343144701E-2</v>
      </c>
      <c r="F201" s="3">
        <v>0.82525376915052495</v>
      </c>
    </row>
    <row r="202" spans="1:6" x14ac:dyDescent="0.2">
      <c r="A202" s="1">
        <v>200</v>
      </c>
      <c r="B202" s="2">
        <v>6.5398525318964198E-3</v>
      </c>
      <c r="C202" s="2">
        <v>3.1531479377548598E-2</v>
      </c>
      <c r="D202" s="3">
        <v>3.0947587736581701E-2</v>
      </c>
      <c r="E202" s="3">
        <v>3.0947587736581701E-2</v>
      </c>
      <c r="F202" s="3">
        <v>0.82526900630884703</v>
      </c>
    </row>
    <row r="203" spans="1:6" x14ac:dyDescent="0.2">
      <c r="A203" s="1">
        <v>201</v>
      </c>
      <c r="B203" s="2">
        <v>6.5397961191869204E-3</v>
      </c>
      <c r="C203" s="2">
        <v>3.1531751345292701E-2</v>
      </c>
      <c r="D203" s="3">
        <v>3.0948136719971701E-2</v>
      </c>
      <c r="E203" s="3">
        <v>3.0948136719971701E-2</v>
      </c>
      <c r="F203" s="3">
        <v>0.82528364586591296</v>
      </c>
    </row>
    <row r="204" spans="1:6" x14ac:dyDescent="0.2">
      <c r="A204" s="1">
        <v>202</v>
      </c>
      <c r="B204" s="2">
        <v>6.53974191980531E-3</v>
      </c>
      <c r="C204" s="2">
        <v>3.15320126478583E-2</v>
      </c>
      <c r="D204" s="3">
        <v>3.0948664172274098E-2</v>
      </c>
      <c r="E204" s="3">
        <v>3.0948664172274098E-2</v>
      </c>
      <c r="F204" s="3">
        <v>0.825297711260644</v>
      </c>
    </row>
    <row r="205" spans="1:6" x14ac:dyDescent="0.2">
      <c r="A205" s="1">
        <v>203</v>
      </c>
      <c r="B205" s="2">
        <v>6.5396898468779796E-3</v>
      </c>
      <c r="C205" s="2">
        <v>3.1532263703444197E-2</v>
      </c>
      <c r="D205" s="2">
        <v>3.0949170937971299E-2</v>
      </c>
      <c r="E205" s="2">
        <v>3.0949170937971299E-2</v>
      </c>
      <c r="F205" s="3">
        <v>0.82531122501256804</v>
      </c>
    </row>
    <row r="206" spans="1:6" x14ac:dyDescent="0.2">
      <c r="A206" s="1">
        <v>204</v>
      </c>
      <c r="B206" s="2">
        <v>6.5396398169437703E-3</v>
      </c>
      <c r="C206" s="2">
        <v>3.15325049138536E-2</v>
      </c>
      <c r="D206" s="3">
        <v>3.0949657828421E-2</v>
      </c>
      <c r="E206" s="3">
        <v>3.0949657828421E-2</v>
      </c>
      <c r="F206" s="3">
        <v>0.82532420875789303</v>
      </c>
    </row>
    <row r="207" spans="1:6" x14ac:dyDescent="0.2">
      <c r="A207" s="1">
        <v>205</v>
      </c>
      <c r="B207" s="2">
        <v>6.5395917498197497E-3</v>
      </c>
      <c r="C207" s="3">
        <v>3.1532736665136903E-2</v>
      </c>
      <c r="D207" s="2">
        <v>3.09501256231559E-2</v>
      </c>
      <c r="E207" s="2">
        <v>3.09501256231559E-2</v>
      </c>
      <c r="F207" s="3">
        <v>0.82533668328415899</v>
      </c>
    </row>
    <row r="208" spans="1:6" x14ac:dyDescent="0.2">
      <c r="A208" s="1">
        <v>206</v>
      </c>
      <c r="B208" s="2">
        <v>6.53954556847227E-3</v>
      </c>
      <c r="C208" s="2">
        <v>3.1532959328208703E-2</v>
      </c>
      <c r="D208" s="3">
        <v>3.0950575071132299E-2</v>
      </c>
      <c r="E208" s="3">
        <v>3.0950575071132299E-2</v>
      </c>
      <c r="F208" s="2">
        <v>0.82534866856352895</v>
      </c>
    </row>
    <row r="209" spans="1:6" x14ac:dyDescent="0.2">
      <c r="A209" s="1">
        <v>207</v>
      </c>
      <c r="B209" s="2">
        <v>6.5395011988930796E-3</v>
      </c>
      <c r="C209" s="2">
        <v>3.1533173259441299E-2</v>
      </c>
      <c r="D209" s="3">
        <v>3.09510068919292E-2</v>
      </c>
      <c r="E209" s="3">
        <v>3.09510068919292E-2</v>
      </c>
      <c r="F209" s="3">
        <v>0.82536018378478004</v>
      </c>
    </row>
    <row r="210" spans="1:6" x14ac:dyDescent="0.2">
      <c r="A210" s="1">
        <v>208</v>
      </c>
      <c r="B210" s="2">
        <v>6.5394585699803899E-3</v>
      </c>
      <c r="C210" s="2">
        <v>3.1533378801234802E-2</v>
      </c>
      <c r="D210" s="3">
        <v>3.09514217769013E-2</v>
      </c>
      <c r="E210" s="3">
        <v>3.09514217769013E-2</v>
      </c>
      <c r="F210" s="3">
        <v>0.825371247384035</v>
      </c>
    </row>
    <row r="211" spans="1:6" x14ac:dyDescent="0.2">
      <c r="A211" s="1">
        <v>209</v>
      </c>
      <c r="B211" s="2">
        <v>6.5394176134245001E-3</v>
      </c>
      <c r="C211" s="2">
        <v>3.1533576282564597E-2</v>
      </c>
      <c r="D211" s="2">
        <v>3.09518203902856E-2</v>
      </c>
      <c r="E211" s="2">
        <v>3.09518203902856E-2</v>
      </c>
      <c r="F211" s="3">
        <v>0.82538187707428401</v>
      </c>
    </row>
    <row r="212" spans="1:6" x14ac:dyDescent="0.2">
      <c r="A212" s="1">
        <v>210</v>
      </c>
      <c r="B212" s="2">
        <v>6.5393782635980802E-3</v>
      </c>
      <c r="C212" s="3">
        <v>3.15337660195074E-2</v>
      </c>
      <c r="D212" s="3">
        <v>3.0952203370265899E-2</v>
      </c>
      <c r="E212" s="3">
        <v>3.0952203370265899E-2</v>
      </c>
      <c r="F212" s="3">
        <v>0.82539208987375701</v>
      </c>
    </row>
    <row r="213" spans="1:6" x14ac:dyDescent="0.2">
      <c r="A213" s="1">
        <v>211</v>
      </c>
      <c r="B213" s="2">
        <v>6.5393404574507303E-3</v>
      </c>
      <c r="C213" s="2">
        <v>3.1533948315747302E-2</v>
      </c>
      <c r="D213" s="2">
        <v>3.09525713299941E-2</v>
      </c>
      <c r="E213" s="2">
        <v>3.09525713299941E-2</v>
      </c>
      <c r="F213" s="2">
        <v>0.82540190213317599</v>
      </c>
    </row>
    <row r="214" spans="1:6" x14ac:dyDescent="0.2">
      <c r="A214" s="1">
        <v>212</v>
      </c>
      <c r="B214" s="2">
        <v>6.5393041344075998E-3</v>
      </c>
      <c r="C214" s="2">
        <v>3.1534123463061101E-2</v>
      </c>
      <c r="D214" s="3">
        <v>3.0952924858572602E-2</v>
      </c>
      <c r="E214" s="3">
        <v>3.0952924858572602E-2</v>
      </c>
      <c r="F214" s="3">
        <v>0.82541132956193697</v>
      </c>
    </row>
    <row r="215" spans="1:6" x14ac:dyDescent="0.2">
      <c r="A215" s="1">
        <v>213</v>
      </c>
      <c r="B215" s="2">
        <v>6.5392692362721497E-3</v>
      </c>
      <c r="C215" s="2">
        <v>3.1534291741785403E-2</v>
      </c>
      <c r="D215" s="3">
        <v>3.09532645219977E-2</v>
      </c>
      <c r="E215" s="3">
        <v>3.09532645219977E-2</v>
      </c>
      <c r="F215" s="3">
        <v>0.82542038725327405</v>
      </c>
    </row>
    <row r="216" spans="1:6" x14ac:dyDescent="0.2">
      <c r="A216" s="1">
        <v>214</v>
      </c>
      <c r="B216" s="2">
        <v>6.5392357071326701E-3</v>
      </c>
      <c r="C216" s="2">
        <v>3.1534453421264999E-2</v>
      </c>
      <c r="D216" s="3">
        <v>3.0953590864065801E-2</v>
      </c>
      <c r="E216" s="3">
        <v>3.0953590864065801E-2</v>
      </c>
      <c r="F216" s="3">
        <v>0.82542908970842299</v>
      </c>
    </row>
    <row r="217" spans="1:6" x14ac:dyDescent="0.2">
      <c r="A217" s="1">
        <v>215</v>
      </c>
      <c r="B217" s="2">
        <v>6.5392034932724198E-3</v>
      </c>
      <c r="C217" s="2">
        <v>3.1534608760283599E-2</v>
      </c>
      <c r="D217" s="3">
        <v>3.0953904407244302E-2</v>
      </c>
      <c r="E217" s="3">
        <v>3.0953904407244302E-2</v>
      </c>
      <c r="F217" s="3">
        <v>0.82543745085984899</v>
      </c>
    </row>
    <row r="218" spans="1:6" x14ac:dyDescent="0.2">
      <c r="A218" s="1">
        <v>216</v>
      </c>
      <c r="B218" s="2">
        <v>6.5391725430834699E-3</v>
      </c>
      <c r="C218" s="3">
        <v>3.1534758007477903E-2</v>
      </c>
      <c r="D218" s="3">
        <v>3.0954205653508201E-2</v>
      </c>
      <c r="E218" s="3">
        <v>3.0954205653508201E-2</v>
      </c>
      <c r="F218" s="3">
        <v>0.82544548409355201</v>
      </c>
    </row>
    <row r="219" spans="1:6" x14ac:dyDescent="0.2">
      <c r="A219" s="1">
        <v>217</v>
      </c>
      <c r="B219" s="2">
        <v>6.5391428069837502E-3</v>
      </c>
      <c r="C219" s="2">
        <v>3.1534901401735503E-2</v>
      </c>
      <c r="D219" s="3">
        <v>3.0954495085144001E-2</v>
      </c>
      <c r="E219" s="3">
        <v>3.0954495085144001E-2</v>
      </c>
      <c r="F219" s="3">
        <v>0.825453202270508</v>
      </c>
    </row>
    <row r="220" spans="1:6" x14ac:dyDescent="0.2">
      <c r="A220" s="1">
        <v>218</v>
      </c>
      <c r="B220" s="2">
        <v>6.5391142373375103E-3</v>
      </c>
      <c r="C220" s="2">
        <v>3.1535039172577203E-2</v>
      </c>
      <c r="D220" s="3">
        <v>3.0954773165522101E-2</v>
      </c>
      <c r="E220" s="3">
        <v>3.0954773165522101E-2</v>
      </c>
      <c r="F220" s="3">
        <v>0.82546061774725699</v>
      </c>
    </row>
    <row r="221" spans="1:6" x14ac:dyDescent="0.2">
      <c r="A221" s="1">
        <v>219</v>
      </c>
      <c r="B221" s="2">
        <v>6.5390867883788097E-3</v>
      </c>
      <c r="C221" s="2">
        <v>3.15351715405238E-2</v>
      </c>
      <c r="D221" s="3">
        <v>3.0955040339838601E-2</v>
      </c>
      <c r="E221" s="3">
        <v>3.0955040339838601E-2</v>
      </c>
      <c r="F221" s="3">
        <v>0.82546774239569698</v>
      </c>
    </row>
    <row r="222" spans="1:6" x14ac:dyDescent="0.2">
      <c r="A222" s="1">
        <v>220</v>
      </c>
      <c r="B222" s="2">
        <v>6.5390604161380999E-3</v>
      </c>
      <c r="C222" s="2">
        <v>3.1535298717448999E-2</v>
      </c>
      <c r="D222" s="2">
        <v>3.0955297035828298E-2</v>
      </c>
      <c r="E222" s="2">
        <v>3.0955297035828298E-2</v>
      </c>
      <c r="F222" s="3">
        <v>0.82547458762209003</v>
      </c>
    </row>
    <row r="223" spans="1:6" x14ac:dyDescent="0.2">
      <c r="A223" s="1">
        <v>221</v>
      </c>
      <c r="B223" s="2">
        <v>6.5390350783716203E-3</v>
      </c>
      <c r="C223" s="2">
        <v>3.1535420906919097E-2</v>
      </c>
      <c r="D223" s="3">
        <v>3.0955543664449602E-2</v>
      </c>
      <c r="E223" s="3">
        <v>3.0955543664449602E-2</v>
      </c>
      <c r="F223" s="3">
        <v>0.82548116438532404</v>
      </c>
    </row>
    <row r="224" spans="1:6" x14ac:dyDescent="0.2">
      <c r="A224" s="1">
        <v>222</v>
      </c>
      <c r="B224" s="2">
        <v>6.53901073449364E-3</v>
      </c>
      <c r="C224" s="3">
        <v>3.1535538304517802E-2</v>
      </c>
      <c r="D224" s="3">
        <v>3.0955780620542502E-2</v>
      </c>
      <c r="E224" s="3">
        <v>3.0955780620542502E-2</v>
      </c>
      <c r="F224" s="3">
        <v>0.82548748321446797</v>
      </c>
    </row>
    <row r="225" spans="1:6" x14ac:dyDescent="0.2">
      <c r="A225" s="1">
        <v>223</v>
      </c>
      <c r="B225" s="2">
        <v>6.5389873455113101E-3</v>
      </c>
      <c r="C225" s="2">
        <v>3.1535651098159499E-2</v>
      </c>
      <c r="D225" s="3">
        <v>3.0956008283460901E-2</v>
      </c>
      <c r="E225" s="3">
        <v>3.0956008283460901E-2</v>
      </c>
      <c r="F225" s="3">
        <v>0.82549355422562598</v>
      </c>
    </row>
    <row r="226" spans="1:6" x14ac:dyDescent="0.2">
      <c r="A226" s="1">
        <v>224</v>
      </c>
      <c r="B226" s="2">
        <v>6.5389648739621201E-3</v>
      </c>
      <c r="C226" s="3">
        <v>3.1535759468390302E-2</v>
      </c>
      <c r="D226" s="3">
        <v>3.09562270176801E-2</v>
      </c>
      <c r="E226" s="3">
        <v>3.09562270176801E-2</v>
      </c>
      <c r="F226" s="2">
        <v>0.82549938713813698</v>
      </c>
    </row>
    <row r="227" spans="1:6" x14ac:dyDescent="0.2">
      <c r="A227" s="1">
        <v>225</v>
      </c>
      <c r="B227" s="2">
        <v>6.5389432838537896E-3</v>
      </c>
      <c r="C227" s="3">
        <v>3.1535863588676397E-2</v>
      </c>
      <c r="D227" s="3">
        <v>3.0956437173380098E-2</v>
      </c>
      <c r="E227" s="3">
        <v>3.0956437173380098E-2</v>
      </c>
      <c r="F227" s="3">
        <v>0.82550499129013699</v>
      </c>
    </row>
    <row r="228" spans="1:6" x14ac:dyDescent="0.2">
      <c r="A228" s="1">
        <v>226</v>
      </c>
      <c r="B228" s="2">
        <v>6.5389225406064996E-3</v>
      </c>
      <c r="C228" s="3">
        <v>3.1535963625681999E-2</v>
      </c>
      <c r="D228" s="2">
        <v>3.0956639087006702E-2</v>
      </c>
      <c r="E228" s="2">
        <v>3.0956639087006702E-2</v>
      </c>
      <c r="F228" s="3">
        <v>0.82551037565351304</v>
      </c>
    </row>
    <row r="229" spans="1:6" x14ac:dyDescent="0.2">
      <c r="A229" s="1">
        <v>227</v>
      </c>
      <c r="B229" s="2">
        <v>6.5389026109974897E-3</v>
      </c>
      <c r="C229" s="2">
        <v>3.1536059739535903E-2</v>
      </c>
      <c r="D229" s="3">
        <v>3.0956833081809899E-2</v>
      </c>
      <c r="E229" s="3">
        <v>3.0956833081809899E-2</v>
      </c>
      <c r="F229" s="3">
        <v>0.82551554884826595</v>
      </c>
    </row>
    <row r="230" spans="1:6" x14ac:dyDescent="0.2">
      <c r="A230" s="1">
        <v>228</v>
      </c>
      <c r="B230" s="2">
        <v>6.5388834631077098E-3</v>
      </c>
      <c r="C230" s="2">
        <v>3.1536152084087402E-2</v>
      </c>
      <c r="D230" s="3">
        <v>3.09570194683618E-2</v>
      </c>
      <c r="E230" s="3">
        <v>3.09570194683618E-2</v>
      </c>
      <c r="F230" s="3">
        <v>0.82552051915631497</v>
      </c>
    </row>
    <row r="231" spans="1:6" x14ac:dyDescent="0.2">
      <c r="A231" s="1">
        <v>229</v>
      </c>
      <c r="B231" s="2">
        <v>6.5388650662706804E-3</v>
      </c>
      <c r="C231" s="2">
        <v>3.1536240807153497E-2</v>
      </c>
      <c r="D231" s="2">
        <v>3.09571985450534E-2</v>
      </c>
      <c r="E231" s="2">
        <v>3.09571985450534E-2</v>
      </c>
      <c r="F231" s="3">
        <v>0.82552529453475698</v>
      </c>
    </row>
    <row r="232" spans="1:6" x14ac:dyDescent="0.2">
      <c r="A232" s="1">
        <v>230</v>
      </c>
      <c r="B232" s="2">
        <v>6.5388473910232697E-3</v>
      </c>
      <c r="C232" s="2">
        <v>3.1536326050754002E-2</v>
      </c>
      <c r="D232" s="3">
        <v>3.09573705985727E-2</v>
      </c>
      <c r="E232" s="3">
        <v>3.09573705985727E-2</v>
      </c>
      <c r="F232" s="3">
        <v>0.82552988262860705</v>
      </c>
    </row>
    <row r="233" spans="1:6" x14ac:dyDescent="0.2">
      <c r="A233" s="1">
        <v>231</v>
      </c>
      <c r="B233" s="2">
        <v>6.5388304090584597E-3</v>
      </c>
      <c r="C233" s="2">
        <v>3.1536407951340203E-2</v>
      </c>
      <c r="D233" s="3">
        <v>3.0957535904364002E-2</v>
      </c>
      <c r="E233" s="3">
        <v>3.0957535904364002E-2</v>
      </c>
      <c r="F233" s="3">
        <v>0.82553429078303997</v>
      </c>
    </row>
    <row r="234" spans="1:6" x14ac:dyDescent="0.2">
      <c r="A234" s="1">
        <v>232</v>
      </c>
      <c r="B234" s="2">
        <v>6.5388140931799902E-3</v>
      </c>
      <c r="C234" s="2">
        <v>3.1536486640012198E-2</v>
      </c>
      <c r="D234" s="3">
        <v>3.0957694727068101E-2</v>
      </c>
      <c r="E234" s="3">
        <v>3.0957694727068101E-2</v>
      </c>
      <c r="F234" s="3">
        <v>0.82553852605514999</v>
      </c>
    </row>
    <row r="235" spans="1:6" x14ac:dyDescent="0.2">
      <c r="A235" s="1">
        <v>233</v>
      </c>
      <c r="B235" s="2">
        <v>6.5387984172586896E-3</v>
      </c>
      <c r="C235" s="2">
        <v>3.1536562242729098E-2</v>
      </c>
      <c r="D235" s="3">
        <v>3.0957847320946901E-2</v>
      </c>
      <c r="E235" s="3">
        <v>3.0957847320946901E-2</v>
      </c>
      <c r="F235" s="3">
        <v>0.82554259522525097</v>
      </c>
    </row>
    <row r="236" spans="1:6" x14ac:dyDescent="0.2">
      <c r="A236" s="1">
        <v>234</v>
      </c>
      <c r="B236" s="2">
        <v>6.5387833561906398E-3</v>
      </c>
      <c r="C236" s="2">
        <v>3.1536634880510998E-2</v>
      </c>
      <c r="D236" s="2">
        <v>3.09579939302898E-2</v>
      </c>
      <c r="E236" s="2">
        <v>3.09579939302898E-2</v>
      </c>
      <c r="F236" s="3">
        <v>0.82554650480772895</v>
      </c>
    </row>
    <row r="237" spans="1:6" x14ac:dyDescent="0.2">
      <c r="A237" s="1">
        <v>235</v>
      </c>
      <c r="B237" s="2">
        <v>6.5387688858569099E-3</v>
      </c>
      <c r="C237" s="2">
        <v>3.1536704669631897E-2</v>
      </c>
      <c r="D237" s="2">
        <v>3.09581347898054E-2</v>
      </c>
      <c r="E237" s="2">
        <v>3.09581347898054E-2</v>
      </c>
      <c r="F237" s="3">
        <v>0.825550261061478</v>
      </c>
    </row>
    <row r="238" spans="1:6" x14ac:dyDescent="0.2">
      <c r="A238" s="1">
        <v>236</v>
      </c>
      <c r="B238" s="2">
        <v>6.5387549830848903E-3</v>
      </c>
      <c r="C238" s="3">
        <v>3.1536771721806099E-2</v>
      </c>
      <c r="D238" s="3">
        <v>3.0958270124996801E-2</v>
      </c>
      <c r="E238" s="3">
        <v>3.0958270124996801E-2</v>
      </c>
      <c r="F238" s="3">
        <v>0.82555386999991598</v>
      </c>
    </row>
    <row r="239" spans="1:6" x14ac:dyDescent="0.2">
      <c r="A239" s="1">
        <v>237</v>
      </c>
      <c r="B239" s="2">
        <v>6.5387416256111504E-3</v>
      </c>
      <c r="C239" s="2">
        <v>3.1536836144367399E-2</v>
      </c>
      <c r="D239" s="2">
        <v>3.0958400152523099E-2</v>
      </c>
      <c r="E239" s="2">
        <v>3.0958400152523099E-2</v>
      </c>
      <c r="F239" s="3">
        <v>0.82555733740061699</v>
      </c>
    </row>
    <row r="240" spans="1:6" x14ac:dyDescent="0.2">
      <c r="A240" s="1">
        <v>238</v>
      </c>
      <c r="B240" s="2">
        <v>6.5387287920457499E-3</v>
      </c>
      <c r="C240" s="2">
        <v>3.1536898040440201E-2</v>
      </c>
      <c r="D240" s="2">
        <v>3.09585250805459E-2</v>
      </c>
      <c r="E240" s="2">
        <v>3.09585250805459E-2</v>
      </c>
      <c r="F240" s="3">
        <v>0.82556066881455703</v>
      </c>
    </row>
    <row r="241" spans="1:6" x14ac:dyDescent="0.2">
      <c r="A241" s="1">
        <v>239</v>
      </c>
      <c r="B241" s="2">
        <v>6.5387164618379403E-3</v>
      </c>
      <c r="C241" s="2">
        <v>3.1536957509105103E-2</v>
      </c>
      <c r="D241" s="2">
        <v>3.09586451090627E-2</v>
      </c>
      <c r="E241" s="2">
        <v>3.09586451090627E-2</v>
      </c>
      <c r="F241" s="3">
        <v>0.82556386957500605</v>
      </c>
    </row>
    <row r="242" spans="1:6" x14ac:dyDescent="0.2">
      <c r="A242" s="1">
        <v>240</v>
      </c>
      <c r="B242" s="2">
        <v>6.5387046152432602E-3</v>
      </c>
      <c r="C242" s="2">
        <v>3.1537014645556999E-2</v>
      </c>
      <c r="D242" s="2">
        <v>3.0958760430227199E-2</v>
      </c>
      <c r="E242" s="2">
        <v>3.0958760430227199E-2</v>
      </c>
      <c r="F242" s="3">
        <v>0.82556694480606096</v>
      </c>
    </row>
    <row r="243" spans="1:6" x14ac:dyDescent="0.2">
      <c r="A243" s="1">
        <v>241</v>
      </c>
      <c r="B243" s="2">
        <v>6.5386932332918597E-3</v>
      </c>
      <c r="C243" s="2">
        <v>3.1537069541257901E-2</v>
      </c>
      <c r="D243" s="2">
        <v>3.0958871228656999E-2</v>
      </c>
      <c r="E243" s="2">
        <v>3.0958871228656999E-2</v>
      </c>
      <c r="F243" s="3">
        <v>0.82556989943085501</v>
      </c>
    </row>
    <row r="244" spans="1:6" x14ac:dyDescent="0.2">
      <c r="A244" s="1">
        <v>242</v>
      </c>
      <c r="B244" s="2">
        <v>6.5386822977581503E-3</v>
      </c>
      <c r="C244" s="2">
        <v>3.1537122284083001E-2</v>
      </c>
      <c r="D244" s="2">
        <v>3.0958977681728901E-2</v>
      </c>
      <c r="E244" s="2">
        <v>3.0958977681728901E-2</v>
      </c>
      <c r="F244" s="3">
        <v>0.82557273817943899</v>
      </c>
    </row>
    <row r="245" spans="1:6" x14ac:dyDescent="0.2">
      <c r="A245" s="1">
        <v>243</v>
      </c>
      <c r="B245" s="2">
        <v>6.5386717911315E-3</v>
      </c>
      <c r="C245" s="2">
        <v>3.1537172958461403E-2</v>
      </c>
      <c r="D245" s="3">
        <v>3.0959079959863099E-2</v>
      </c>
      <c r="E245" s="3">
        <v>3.0959079959863099E-2</v>
      </c>
      <c r="F245" s="3">
        <v>0.82557546559635098</v>
      </c>
    </row>
    <row r="246" spans="1:6" x14ac:dyDescent="0.2">
      <c r="A246" s="1">
        <v>244</v>
      </c>
      <c r="B246" s="2">
        <v>6.53866169658827E-3</v>
      </c>
      <c r="C246" s="2">
        <v>3.1537221645511301E-2</v>
      </c>
      <c r="D246" s="2">
        <v>3.09591782267961E-2</v>
      </c>
      <c r="E246" s="2">
        <v>3.09591782267961E-2</v>
      </c>
      <c r="F246" s="3">
        <v>0.82557808604789595</v>
      </c>
    </row>
    <row r="247" spans="1:6" x14ac:dyDescent="0.2">
      <c r="A247" s="1">
        <v>245</v>
      </c>
      <c r="B247" s="2">
        <v>6.5386519979648301E-3</v>
      </c>
      <c r="C247" s="2">
        <v>3.1537268423169798E-2</v>
      </c>
      <c r="D247" s="2">
        <v>3.0959272639842501E-2</v>
      </c>
      <c r="E247" s="2">
        <v>3.0959272639842501E-2</v>
      </c>
      <c r="F247" s="3">
        <v>0.825580603729133</v>
      </c>
    </row>
    <row r="248" spans="1:6" x14ac:dyDescent="0.2">
      <c r="A248" s="1">
        <v>246</v>
      </c>
      <c r="B248" s="2">
        <v>6.5386426797316302E-3</v>
      </c>
      <c r="C248" s="3">
        <v>3.1537313366317703E-2</v>
      </c>
      <c r="D248" s="2">
        <v>3.09593633501473E-2</v>
      </c>
      <c r="E248" s="2">
        <v>3.09593633501473E-2</v>
      </c>
      <c r="F248" s="3">
        <v>0.82558302267059502</v>
      </c>
    </row>
    <row r="249" spans="1:6" x14ac:dyDescent="0.2">
      <c r="A249" s="1">
        <v>247</v>
      </c>
      <c r="B249" s="2">
        <v>6.5386337269683296E-3</v>
      </c>
      <c r="C249" s="2">
        <v>3.1537356546899098E-2</v>
      </c>
      <c r="D249" s="2">
        <v>3.0959450502927699E-2</v>
      </c>
      <c r="E249" s="2">
        <v>3.0959450502927699E-2</v>
      </c>
      <c r="F249" s="3">
        <v>0.82558534674473805</v>
      </c>
    </row>
    <row r="250" spans="1:6" x14ac:dyDescent="0.2">
      <c r="A250" s="1">
        <v>248</v>
      </c>
      <c r="B250" s="2">
        <v>6.5386251253399096E-3</v>
      </c>
      <c r="C250" s="2">
        <v>3.1537398034036802E-2</v>
      </c>
      <c r="D250" s="2">
        <v>3.0959534237705401E-2</v>
      </c>
      <c r="E250" s="2">
        <v>3.0959534237705401E-2</v>
      </c>
      <c r="F250" s="3">
        <v>0.82558757967214502</v>
      </c>
    </row>
    <row r="251" spans="1:6" x14ac:dyDescent="0.2">
      <c r="A251" s="1">
        <v>249</v>
      </c>
      <c r="B251" s="2">
        <v>6.5386168610736999E-3</v>
      </c>
      <c r="C251" s="3">
        <v>3.1537437894143101E-2</v>
      </c>
      <c r="D251" s="2">
        <v>3.0959614688530399E-2</v>
      </c>
      <c r="E251" s="2">
        <v>3.0959614688530399E-2</v>
      </c>
      <c r="F251" s="3">
        <v>0.82558972502747696</v>
      </c>
    </row>
    <row r="252" spans="1:6" x14ac:dyDescent="0.2">
      <c r="A252" s="1">
        <v>250</v>
      </c>
      <c r="B252" s="2">
        <v>6.5386089209373104E-3</v>
      </c>
      <c r="C252" s="2">
        <v>3.15374761910256E-2</v>
      </c>
      <c r="D252" s="3">
        <v>3.0959691984195001E-2</v>
      </c>
      <c r="E252" s="3">
        <v>3.0959691984195001E-2</v>
      </c>
      <c r="F252" s="3">
        <v>0.82559178624520202</v>
      </c>
    </row>
    <row r="253" spans="1:6" x14ac:dyDescent="0.2">
      <c r="A253" s="1">
        <v>251</v>
      </c>
      <c r="B253" s="2">
        <v>6.5386012922173803E-3</v>
      </c>
      <c r="C253" s="3">
        <v>3.1537512985989599E-2</v>
      </c>
      <c r="D253" s="3">
        <v>3.0959766248440899E-2</v>
      </c>
      <c r="E253" s="3">
        <v>3.0959766248440899E-2</v>
      </c>
      <c r="F253" s="3">
        <v>0.82559376662508999</v>
      </c>
    </row>
    <row r="254" spans="1:6" x14ac:dyDescent="0.2">
      <c r="A254" s="1">
        <v>252</v>
      </c>
      <c r="B254" s="2">
        <v>6.5385939626993296E-3</v>
      </c>
      <c r="C254" s="2">
        <v>3.15375483379364E-2</v>
      </c>
      <c r="D254" s="3">
        <v>3.0959837600156099E-2</v>
      </c>
      <c r="E254" s="3">
        <v>3.0959837600156099E-2</v>
      </c>
      <c r="F254" s="3">
        <v>0.82559566933749795</v>
      </c>
    </row>
    <row r="255" spans="1:6" x14ac:dyDescent="0.2">
      <c r="A255" s="1">
        <v>253</v>
      </c>
      <c r="B255" s="2">
        <v>6.53858692064767E-3</v>
      </c>
      <c r="C255" s="2">
        <v>3.1537582303457198E-2</v>
      </c>
      <c r="D255" s="2">
        <v>3.0959906153566499E-2</v>
      </c>
      <c r="E255" s="2">
        <v>3.0959906153566499E-2</v>
      </c>
      <c r="F255" s="3">
        <v>0.82559749742844202</v>
      </c>
    </row>
    <row r="256" spans="1:6" x14ac:dyDescent="0.2">
      <c r="A256" s="1">
        <v>254</v>
      </c>
      <c r="B256" s="2">
        <v>6.5385801547872997E-3</v>
      </c>
      <c r="C256" s="2">
        <v>3.1537614936924099E-2</v>
      </c>
      <c r="D256" s="3">
        <v>3.0959972018417901E-2</v>
      </c>
      <c r="E256" s="3">
        <v>3.0959972018417901E-2</v>
      </c>
      <c r="F256" s="3">
        <v>0.82559925382447796</v>
      </c>
    </row>
    <row r="257" spans="1:6" x14ac:dyDescent="0.2">
      <c r="A257" s="1">
        <v>255</v>
      </c>
      <c r="B257" s="2">
        <v>6.53857365428536E-3</v>
      </c>
      <c r="C257" s="3">
        <v>3.1537646290576801E-2</v>
      </c>
      <c r="D257" s="3">
        <v>3.09600353001518E-2</v>
      </c>
      <c r="E257" s="3">
        <v>3.09600353001518E-2</v>
      </c>
      <c r="F257" s="3">
        <v>0.82560094133738304</v>
      </c>
    </row>
    <row r="258" spans="1:6" x14ac:dyDescent="0.2">
      <c r="A258" s="1">
        <v>256</v>
      </c>
      <c r="B258" s="2">
        <v>6.5385674087339498E-3</v>
      </c>
      <c r="C258" s="2">
        <v>3.1537676414606398E-2</v>
      </c>
      <c r="D258" s="2">
        <v>3.0960096100074799E-2</v>
      </c>
      <c r="E258" s="2">
        <v>3.0960096100074799E-2</v>
      </c>
      <c r="F258" s="3">
        <v>0.82560256266866106</v>
      </c>
    </row>
    <row r="259" spans="1:6" x14ac:dyDescent="0.2">
      <c r="A259" s="1">
        <v>257</v>
      </c>
      <c r="B259" s="2">
        <v>6.5385614081334099E-3</v>
      </c>
      <c r="C259" s="2">
        <v>3.1537705357235601E-2</v>
      </c>
      <c r="D259" s="3">
        <v>3.0960154515519801E-2</v>
      </c>
      <c r="E259" s="3">
        <v>3.0960154515519801E-2</v>
      </c>
      <c r="F259" s="2">
        <v>0.825604120413864</v>
      </c>
    </row>
    <row r="260" spans="1:6" x14ac:dyDescent="0.2">
      <c r="A260" s="1">
        <v>258</v>
      </c>
      <c r="B260" s="2">
        <v>6.53855564287633E-3</v>
      </c>
      <c r="C260" s="2">
        <v>3.1537733164795898E-2</v>
      </c>
      <c r="D260" s="3">
        <v>3.0960210640003101E-2</v>
      </c>
      <c r="E260" s="3">
        <v>3.0960210640003101E-2</v>
      </c>
      <c r="F260" s="3">
        <v>0.82560561706674895</v>
      </c>
    </row>
    <row r="261" spans="1:6" x14ac:dyDescent="0.2">
      <c r="A261" s="1">
        <v>259</v>
      </c>
      <c r="B261" s="2">
        <v>6.5385501037321502E-3</v>
      </c>
      <c r="C261" s="2">
        <v>3.1537759881802102E-2</v>
      </c>
      <c r="D261" s="3">
        <v>3.09602645633727E-2</v>
      </c>
      <c r="E261" s="3">
        <v>3.09602645633727E-2</v>
      </c>
      <c r="F261" s="3">
        <v>0.82560705502327203</v>
      </c>
    </row>
    <row r="262" spans="1:6" x14ac:dyDescent="0.2">
      <c r="A262" s="1">
        <v>260</v>
      </c>
      <c r="B262" s="2">
        <v>6.5385447818323804E-3</v>
      </c>
      <c r="C262" s="2">
        <v>3.1537785551022803E-2</v>
      </c>
      <c r="D262" s="3">
        <v>3.09603163719533E-2</v>
      </c>
      <c r="E262" s="3">
        <v>3.09603163719533E-2</v>
      </c>
      <c r="F262" s="3">
        <v>0.82560843658542205</v>
      </c>
    </row>
    <row r="263" spans="1:6" x14ac:dyDescent="0.2">
      <c r="A263" s="1">
        <v>261</v>
      </c>
      <c r="B263" s="2">
        <v>6.5385396686563997E-3</v>
      </c>
      <c r="C263" s="2">
        <v>3.1537810213549899E-2</v>
      </c>
      <c r="D263" s="2">
        <v>3.0960366148683902E-2</v>
      </c>
      <c r="E263" s="2">
        <v>3.0960366148683902E-2</v>
      </c>
      <c r="F263" s="2">
        <v>0.82560976396490504</v>
      </c>
    </row>
    <row r="264" spans="1:6" x14ac:dyDescent="0.2">
      <c r="A264" s="1">
        <v>262</v>
      </c>
      <c r="B264" s="2">
        <v>6.5385347560177904E-3</v>
      </c>
      <c r="C264" s="2">
        <v>3.1537833908863402E-2</v>
      </c>
      <c r="D264" s="2">
        <v>3.0960413973250701E-2</v>
      </c>
      <c r="E264" s="2">
        <v>3.0960413973250701E-2</v>
      </c>
      <c r="F264" s="3">
        <v>0.825611039286686</v>
      </c>
    </row>
    <row r="265" spans="1:6" x14ac:dyDescent="0.2">
      <c r="A265" s="1">
        <v>263</v>
      </c>
      <c r="B265" s="2">
        <v>6.5385300360512504E-3</v>
      </c>
      <c r="C265" s="3">
        <v>3.1537856674895198E-2</v>
      </c>
      <c r="D265" s="2">
        <v>3.09604599222148E-2</v>
      </c>
      <c r="E265" s="2">
        <v>3.09604599222148E-2</v>
      </c>
      <c r="F265" s="3">
        <v>0.82561226459239401</v>
      </c>
    </row>
    <row r="266" spans="1:6" x14ac:dyDescent="0.2">
      <c r="A266" s="1">
        <v>264</v>
      </c>
      <c r="B266" s="2">
        <v>6.5385255011999703E-3</v>
      </c>
      <c r="C266" s="2">
        <v>3.15378785480896E-2</v>
      </c>
      <c r="D266" s="3">
        <v>3.0960504069134399E-2</v>
      </c>
      <c r="E266" s="3">
        <v>3.0960504069134399E-2</v>
      </c>
      <c r="F266" s="3">
        <v>0.82561344184358598</v>
      </c>
    </row>
    <row r="267" spans="1:6" x14ac:dyDescent="0.2">
      <c r="A267" s="1">
        <v>265</v>
      </c>
      <c r="B267" s="2">
        <v>6.5385211442035599E-3</v>
      </c>
      <c r="C267" s="3">
        <v>3.1537899563461397E-2</v>
      </c>
      <c r="D267" s="3">
        <v>3.0960546484683299E-2</v>
      </c>
      <c r="E267" s="3">
        <v>3.0960546484683299E-2</v>
      </c>
      <c r="F267" s="2">
        <v>0.82561457292488905</v>
      </c>
    </row>
    <row r="268" spans="1:6" x14ac:dyDescent="0.2">
      <c r="A268" s="1">
        <v>266</v>
      </c>
      <c r="B268" s="2">
        <v>6.5385169580864204E-3</v>
      </c>
      <c r="C268" s="2">
        <v>3.1537919754652699E-2</v>
      </c>
      <c r="D268" s="2">
        <v>3.09605872367631E-2</v>
      </c>
      <c r="E268" s="2">
        <v>3.09605872367631E-2</v>
      </c>
      <c r="F268" s="3">
        <v>0.825615659647016</v>
      </c>
    </row>
    <row r="269" spans="1:6" x14ac:dyDescent="0.2">
      <c r="A269" s="1">
        <v>267</v>
      </c>
      <c r="B269" s="2">
        <v>6.5385129361465299E-3</v>
      </c>
      <c r="C269" s="2">
        <v>3.1537939153985901E-2</v>
      </c>
      <c r="D269" s="3">
        <v>3.0960626390612599E-2</v>
      </c>
      <c r="E269" s="3">
        <v>3.0960626390612599E-2</v>
      </c>
      <c r="F269" s="3">
        <v>0.82561670374967</v>
      </c>
    </row>
    <row r="270" spans="1:6" x14ac:dyDescent="0.2">
      <c r="A270" s="1">
        <v>268</v>
      </c>
      <c r="B270" s="2">
        <v>6.5385090719447501E-3</v>
      </c>
      <c r="C270" s="3">
        <v>3.1537957792515899E-2</v>
      </c>
      <c r="D270" s="2">
        <v>3.0960664008911998E-2</v>
      </c>
      <c r="E270" s="2">
        <v>3.0960664008911998E-2</v>
      </c>
      <c r="F270" s="3">
        <v>0.82561770690432001</v>
      </c>
    </row>
    <row r="271" spans="1:6" x14ac:dyDescent="0.2">
      <c r="A271" s="1">
        <v>269</v>
      </c>
      <c r="B271" s="2">
        <v>6.5385053592945204E-3</v>
      </c>
      <c r="C271" s="3">
        <v>3.1537975700079698E-2</v>
      </c>
      <c r="D271" s="3">
        <v>3.0960700151883201E-2</v>
      </c>
      <c r="E271" s="3">
        <v>3.0960700151883201E-2</v>
      </c>
      <c r="F271" s="3">
        <v>0.82561867071688699</v>
      </c>
    </row>
    <row r="272" spans="1:6" x14ac:dyDescent="0.2">
      <c r="A272" s="1">
        <v>270</v>
      </c>
      <c r="B272" s="2">
        <v>6.5385017922519302E-3</v>
      </c>
      <c r="C272" s="3">
        <v>3.1537992905344099E-2</v>
      </c>
      <c r="D272" s="3">
        <v>3.09607348773864E-2</v>
      </c>
      <c r="E272" s="3">
        <v>3.09607348773864E-2</v>
      </c>
      <c r="F272" s="3">
        <v>0.82561959673030505</v>
      </c>
    </row>
    <row r="273" spans="1:6" x14ac:dyDescent="0.2">
      <c r="A273" s="1">
        <v>271</v>
      </c>
      <c r="B273" s="2">
        <v>6.5384983651061799E-3</v>
      </c>
      <c r="C273" s="3">
        <v>3.1538009435851999E-2</v>
      </c>
      <c r="D273" s="3">
        <v>3.0960768241012501E-2</v>
      </c>
      <c r="E273" s="3">
        <v>3.0960768241012501E-2</v>
      </c>
      <c r="F273" s="3">
        <v>0.82562048642700103</v>
      </c>
    </row>
    <row r="274" spans="1:6" x14ac:dyDescent="0.2">
      <c r="A274" s="1">
        <v>272</v>
      </c>
      <c r="B274" s="2">
        <v>6.5384950723704803E-3</v>
      </c>
      <c r="C274" s="3">
        <v>3.1538025318065599E-2</v>
      </c>
      <c r="D274" s="3">
        <v>3.0960800296172201E-2</v>
      </c>
      <c r="E274" s="3">
        <v>3.0960800296172201E-2</v>
      </c>
      <c r="F274" s="3">
        <v>0.82562134123125897</v>
      </c>
    </row>
    <row r="275" spans="1:6" x14ac:dyDescent="0.2">
      <c r="A275" s="1">
        <v>273</v>
      </c>
      <c r="B275" s="2">
        <v>6.5384919087732403E-3</v>
      </c>
      <c r="C275" s="2">
        <v>3.15380405774097E-2</v>
      </c>
      <c r="D275" s="3">
        <v>3.0960831094181501E-2</v>
      </c>
      <c r="E275" s="3">
        <v>3.0960831094181501E-2</v>
      </c>
      <c r="F275" s="3">
        <v>0.825622162511507</v>
      </c>
    </row>
    <row r="276" spans="1:6" x14ac:dyDescent="0.2">
      <c r="A276" s="1">
        <v>274</v>
      </c>
      <c r="B276" s="2">
        <v>6.53848886924965E-3</v>
      </c>
      <c r="C276" s="2">
        <v>3.1538055238311997E-2</v>
      </c>
      <c r="D276" s="2">
        <v>3.0960860684343901E-2</v>
      </c>
      <c r="E276" s="2">
        <v>3.0960860684343901E-2</v>
      </c>
      <c r="F276" s="3">
        <v>0.82562295158250498</v>
      </c>
    </row>
    <row r="277" spans="1:6" x14ac:dyDescent="0.2">
      <c r="A277" s="1">
        <v>275</v>
      </c>
      <c r="B277" s="2">
        <v>6.5384859489335204E-3</v>
      </c>
      <c r="C277" s="2">
        <v>3.15380693242421E-2</v>
      </c>
      <c r="D277" s="3">
        <v>3.0960889114029298E-2</v>
      </c>
      <c r="E277" s="3">
        <v>3.0960889114029298E-2</v>
      </c>
      <c r="F277" s="3">
        <v>0.82562370970744803</v>
      </c>
    </row>
    <row r="278" spans="1:6" x14ac:dyDescent="0.2">
      <c r="A278" s="1">
        <v>276</v>
      </c>
      <c r="B278" s="2">
        <v>6.5384831431495299E-3</v>
      </c>
      <c r="C278" s="2">
        <v>3.1538082857749103E-2</v>
      </c>
      <c r="D278" s="2">
        <v>3.09609164287497E-2</v>
      </c>
      <c r="E278" s="2">
        <v>3.09609164287497E-2</v>
      </c>
      <c r="F278" s="3">
        <v>0.82562443809999297</v>
      </c>
    </row>
    <row r="279" spans="1:6" x14ac:dyDescent="0.2">
      <c r="A279" s="1">
        <v>277</v>
      </c>
      <c r="B279" s="2">
        <v>6.5384804474057697E-3</v>
      </c>
      <c r="C279" s="2">
        <v>3.1538095860497897E-2</v>
      </c>
      <c r="D279" s="2">
        <v>3.0960942672232299E-2</v>
      </c>
      <c r="E279" s="2">
        <v>3.0960942672232299E-2</v>
      </c>
      <c r="F279" s="3">
        <v>0.82562513792619696</v>
      </c>
    </row>
    <row r="280" spans="1:6" x14ac:dyDescent="0.2">
      <c r="A280" s="1">
        <v>278</v>
      </c>
      <c r="B280" s="2">
        <v>6.5384778573864596E-3</v>
      </c>
      <c r="C280" s="2">
        <v>3.1538108353303701E-2</v>
      </c>
      <c r="D280" s="3">
        <v>3.0960967886489402E-2</v>
      </c>
      <c r="E280" s="3">
        <v>3.0960967886489402E-2</v>
      </c>
      <c r="F280" s="3">
        <v>0.82562581030638604</v>
      </c>
    </row>
    <row r="281" spans="1:6" x14ac:dyDescent="0.2">
      <c r="A281" s="1">
        <v>279</v>
      </c>
      <c r="B281" s="2">
        <v>6.5384753689451099E-3</v>
      </c>
      <c r="C281" s="3">
        <v>3.15381203561656E-2</v>
      </c>
      <c r="D281" s="2">
        <v>3.0960992111885601E-2</v>
      </c>
      <c r="E281" s="2">
        <v>3.0960992111885601E-2</v>
      </c>
      <c r="F281" s="3">
        <v>0.82562645631694997</v>
      </c>
    </row>
    <row r="282" spans="1:6" x14ac:dyDescent="0.2">
      <c r="A282" s="1">
        <v>280</v>
      </c>
      <c r="B282" s="2">
        <v>6.5384729780978597E-3</v>
      </c>
      <c r="C282" s="2">
        <v>3.1538131888298002E-2</v>
      </c>
      <c r="D282" s="3">
        <v>3.0961015387202299E-2</v>
      </c>
      <c r="E282" s="3">
        <v>3.0961015387202299E-2</v>
      </c>
      <c r="F282" s="3">
        <v>0.82562707699206195</v>
      </c>
    </row>
    <row r="283" spans="1:6" x14ac:dyDescent="0.2">
      <c r="A283" s="1">
        <v>281</v>
      </c>
      <c r="B283" s="2">
        <v>6.5384706810171101E-3</v>
      </c>
      <c r="C283" s="2">
        <v>3.1538142968162E-2</v>
      </c>
      <c r="D283" s="3">
        <v>3.0961037749700202E-2</v>
      </c>
      <c r="E283" s="3">
        <v>3.0961037749700202E-2</v>
      </c>
      <c r="F283" s="3">
        <v>0.82562767332534004</v>
      </c>
    </row>
    <row r="284" spans="1:6" x14ac:dyDescent="0.2">
      <c r="A284" s="1">
        <v>282</v>
      </c>
      <c r="B284" s="2">
        <v>6.5384684740253697E-3</v>
      </c>
      <c r="C284" s="2">
        <v>3.1538153613494602E-2</v>
      </c>
      <c r="D284" s="2">
        <v>3.0961059235178601E-2</v>
      </c>
      <c r="E284" s="2">
        <v>3.0961059235178601E-2</v>
      </c>
      <c r="F284" s="3">
        <v>0.82562824627142894</v>
      </c>
    </row>
    <row r="285" spans="1:6" x14ac:dyDescent="0.2">
      <c r="A285" s="1">
        <v>283</v>
      </c>
      <c r="B285" s="2">
        <v>6.5384663535893901E-3</v>
      </c>
      <c r="C285" s="2">
        <v>3.1538163841337397E-2</v>
      </c>
      <c r="D285" s="3">
        <v>3.0961079878032701E-2</v>
      </c>
      <c r="E285" s="3">
        <v>3.0961079878032701E-2</v>
      </c>
      <c r="F285" s="3">
        <v>0.82562879674753897</v>
      </c>
    </row>
    <row r="286" spans="1:6" x14ac:dyDescent="0.2">
      <c r="A286" s="1">
        <v>284</v>
      </c>
      <c r="B286" s="2">
        <v>6.5384643163144997E-3</v>
      </c>
      <c r="C286" s="2">
        <v>3.1538173668063503E-2</v>
      </c>
      <c r="D286" s="3">
        <v>3.09610997113089E-2</v>
      </c>
      <c r="E286" s="3">
        <v>3.09610997113089E-2</v>
      </c>
      <c r="F286" s="3">
        <v>0.82562932563490399</v>
      </c>
    </row>
    <row r="287" spans="1:6" x14ac:dyDescent="0.2">
      <c r="A287" s="1">
        <v>285</v>
      </c>
      <c r="B287" s="2">
        <v>6.5384623589391597E-3</v>
      </c>
      <c r="C287" s="2">
        <v>3.1538183109403699E-2</v>
      </c>
      <c r="D287" s="3">
        <v>3.0961118766757501E-2</v>
      </c>
      <c r="E287" s="3">
        <v>3.0961118766757501E-2</v>
      </c>
      <c r="F287" s="3">
        <v>0.82562983378020105</v>
      </c>
    </row>
    <row r="288" spans="1:6" x14ac:dyDescent="0.2">
      <c r="A288" s="1">
        <v>286</v>
      </c>
      <c r="B288" s="2">
        <v>6.5384604783297598E-3</v>
      </c>
      <c r="C288" s="3">
        <v>3.1538192180472199E-2</v>
      </c>
      <c r="D288" s="2">
        <v>3.09611370748837E-2</v>
      </c>
      <c r="E288" s="2">
        <v>3.09611370748837E-2</v>
      </c>
      <c r="F288" s="3">
        <v>0.82563032199689901</v>
      </c>
    </row>
    <row r="289" spans="1:6" x14ac:dyDescent="0.2">
      <c r="A289" s="1">
        <v>287</v>
      </c>
      <c r="B289" s="2">
        <v>6.53845867147559E-3</v>
      </c>
      <c r="C289" s="3">
        <v>3.1538200895790201E-2</v>
      </c>
      <c r="D289" s="3">
        <v>3.0961154664996202E-2</v>
      </c>
      <c r="E289" s="3">
        <v>3.0961154664996202E-2</v>
      </c>
      <c r="F289" s="3">
        <v>0.825630791066567</v>
      </c>
    </row>
    <row r="290" spans="1:6" x14ac:dyDescent="0.2">
      <c r="A290" s="1">
        <v>288</v>
      </c>
      <c r="B290" s="2">
        <v>6.5384569354840303E-3</v>
      </c>
      <c r="C290" s="3">
        <v>3.1538209269309697E-2</v>
      </c>
      <c r="D290" s="2">
        <v>3.0961171565254401E-2</v>
      </c>
      <c r="E290" s="2">
        <v>3.0961171565254401E-2</v>
      </c>
      <c r="F290" s="3">
        <v>0.82563124174011804</v>
      </c>
    </row>
    <row r="291" spans="1:6" x14ac:dyDescent="0.2">
      <c r="A291" s="1">
        <v>289</v>
      </c>
      <c r="B291" s="2">
        <v>6.5384552675758897E-3</v>
      </c>
      <c r="C291" s="3">
        <v>3.1538217314435298E-2</v>
      </c>
      <c r="D291" s="3">
        <v>3.0961187802713099E-2</v>
      </c>
      <c r="E291" s="3">
        <v>3.0961187802713099E-2</v>
      </c>
      <c r="F291" s="3">
        <v>0.825631674739018</v>
      </c>
    </row>
    <row r="292" spans="1:6" x14ac:dyDescent="0.2">
      <c r="A292" s="1">
        <v>290</v>
      </c>
      <c r="B292" s="2">
        <v>6.5384536650809899E-3</v>
      </c>
      <c r="C292" s="3">
        <v>3.1538225044045902E-2</v>
      </c>
      <c r="D292" s="2">
        <v>3.0961203403366399E-2</v>
      </c>
      <c r="E292" s="2">
        <v>3.0961203403366399E-2</v>
      </c>
      <c r="F292" s="3">
        <v>0.82563209075643695</v>
      </c>
    </row>
    <row r="293" spans="1:6" x14ac:dyDescent="0.2">
      <c r="A293" s="1">
        <v>291</v>
      </c>
      <c r="B293" s="2">
        <v>6.5384521254338796E-3</v>
      </c>
      <c r="C293" s="2">
        <v>3.1538232470515501E-2</v>
      </c>
      <c r="D293" s="3">
        <v>3.09612183921886E-2</v>
      </c>
      <c r="E293" s="3">
        <v>3.09612183921886E-2</v>
      </c>
      <c r="F293" s="3">
        <v>0.82563249045836196</v>
      </c>
    </row>
    <row r="294" spans="1:6" x14ac:dyDescent="0.2">
      <c r="A294" s="1">
        <v>292</v>
      </c>
      <c r="B294" s="2">
        <v>6.5384506461697196E-3</v>
      </c>
      <c r="C294" s="2">
        <v>3.1538239605732703E-2</v>
      </c>
      <c r="D294" s="2">
        <v>3.0961232793174701E-2</v>
      </c>
      <c r="E294" s="2">
        <v>3.0961232793174701E-2</v>
      </c>
      <c r="F294" s="3">
        <v>0.82563287448465905</v>
      </c>
    </row>
    <row r="295" spans="1:6" x14ac:dyDescent="0.2">
      <c r="A295" s="1">
        <v>293</v>
      </c>
      <c r="B295" s="2">
        <v>6.5384492249203402E-3</v>
      </c>
      <c r="C295" s="3">
        <v>3.1538246461119801E-2</v>
      </c>
      <c r="D295" s="3">
        <v>3.09612466293787E-2</v>
      </c>
      <c r="E295" s="3">
        <v>3.09612466293787E-2</v>
      </c>
      <c r="F295" s="3">
        <v>0.82563324345010003</v>
      </c>
    </row>
    <row r="296" spans="1:6" x14ac:dyDescent="0.2">
      <c r="A296" s="1">
        <v>294</v>
      </c>
      <c r="B296" s="2">
        <v>6.5384478594104596E-3</v>
      </c>
      <c r="C296" s="2">
        <v>3.1538253047651198E-2</v>
      </c>
      <c r="D296" s="2">
        <v>3.0961259922950499E-2</v>
      </c>
      <c r="E296" s="2">
        <v>3.0961259922950499E-2</v>
      </c>
      <c r="F296" s="3">
        <v>0.82563359794534696</v>
      </c>
    </row>
    <row r="297" spans="1:6" x14ac:dyDescent="0.2">
      <c r="A297" s="1">
        <v>295</v>
      </c>
      <c r="B297" s="2">
        <v>6.5384465474540299E-3</v>
      </c>
      <c r="C297" s="2">
        <v>3.1538259375870799E-2</v>
      </c>
      <c r="D297" s="3">
        <v>3.0961272695171099E-2</v>
      </c>
      <c r="E297" s="3">
        <v>3.0961272695171099E-2</v>
      </c>
      <c r="F297" s="3">
        <v>0.82563393853789702</v>
      </c>
    </row>
    <row r="298" spans="1:6" x14ac:dyDescent="0.2">
      <c r="A298" s="1">
        <v>296</v>
      </c>
      <c r="B298" s="2">
        <v>6.5384452869507196E-3</v>
      </c>
      <c r="C298" s="2">
        <v>3.1538265455909299E-2</v>
      </c>
      <c r="D298" s="3">
        <v>3.0961284966487101E-2</v>
      </c>
      <c r="E298" s="3">
        <v>3.0961284966487101E-2</v>
      </c>
      <c r="F298" s="3">
        <v>0.82563426577299004</v>
      </c>
    </row>
    <row r="299" spans="1:6" x14ac:dyDescent="0.2">
      <c r="A299" s="1">
        <v>297</v>
      </c>
      <c r="B299" s="2">
        <v>6.5384440758826101E-3</v>
      </c>
      <c r="C299" s="2">
        <v>3.1538271297499802E-2</v>
      </c>
      <c r="D299" s="3">
        <v>3.0961296756543102E-2</v>
      </c>
      <c r="E299" s="3">
        <v>3.0961296756543102E-2</v>
      </c>
      <c r="F299" s="3">
        <v>0.82563458017448299</v>
      </c>
    </row>
    <row r="300" spans="1:6" x14ac:dyDescent="0.2">
      <c r="A300" s="1">
        <v>298</v>
      </c>
      <c r="B300" s="2">
        <v>6.5384429123108998E-3</v>
      </c>
      <c r="C300" s="3">
        <v>3.1538276909993702E-2</v>
      </c>
      <c r="D300" s="2">
        <v>3.0961308084213299E-2</v>
      </c>
      <c r="E300" s="2">
        <v>3.0961308084213299E-2</v>
      </c>
      <c r="F300" s="3">
        <v>0.82563488224568904</v>
      </c>
    </row>
    <row r="301" spans="1:6" x14ac:dyDescent="0.2">
      <c r="A301" s="1">
        <v>299</v>
      </c>
      <c r="B301" s="2">
        <v>6.5384417943728096E-3</v>
      </c>
      <c r="C301" s="2">
        <v>3.1538282302375903E-2</v>
      </c>
      <c r="D301" s="3">
        <v>3.0961318967631699E-2</v>
      </c>
      <c r="E301" s="3">
        <v>3.0961318967631699E-2</v>
      </c>
      <c r="F301" s="3">
        <v>0.82563517247018103</v>
      </c>
    </row>
    <row r="302" spans="1:6" x14ac:dyDescent="0.2">
      <c r="A302" s="1">
        <v>300</v>
      </c>
      <c r="B302" s="2">
        <v>6.5384407202786696E-3</v>
      </c>
      <c r="C302" s="3">
        <v>3.1538287483278603E-2</v>
      </c>
      <c r="D302" s="3">
        <v>3.0961329424221199E-2</v>
      </c>
      <c r="E302" s="3">
        <v>3.0961329424221199E-2</v>
      </c>
      <c r="F302" s="3">
        <v>0.82563545131256599</v>
      </c>
    </row>
    <row r="303" spans="1:6" x14ac:dyDescent="0.2">
      <c r="A303" s="1">
        <v>301</v>
      </c>
      <c r="B303" s="2">
        <v>6.5384396883089602E-3</v>
      </c>
      <c r="C303" s="2">
        <v>3.1538292460995702E-2</v>
      </c>
      <c r="D303" s="3">
        <v>3.0961339470721199E-2</v>
      </c>
      <c r="E303" s="3">
        <v>3.0961339470721199E-2</v>
      </c>
      <c r="F303" s="3">
        <v>0.82563571921923296</v>
      </c>
    </row>
    <row r="304" spans="1:6" x14ac:dyDescent="0.2">
      <c r="A304" s="1">
        <v>302</v>
      </c>
      <c r="B304" s="2">
        <v>6.5384386968115899E-3</v>
      </c>
      <c r="C304" s="2">
        <v>3.15382972434958E-2</v>
      </c>
      <c r="D304" s="3">
        <v>3.0961349123214701E-2</v>
      </c>
      <c r="E304" s="3">
        <v>3.0961349123214701E-2</v>
      </c>
      <c r="F304" s="3">
        <v>0.82563597661906096</v>
      </c>
    </row>
    <row r="305" spans="1:6" x14ac:dyDescent="0.2">
      <c r="A305" s="1">
        <v>303</v>
      </c>
      <c r="B305" s="2">
        <v>6.5384377441993101E-3</v>
      </c>
      <c r="C305" s="3">
        <v>3.1538301838434799E-2</v>
      </c>
      <c r="D305" s="2">
        <v>3.0961358397154099E-2</v>
      </c>
      <c r="E305" s="2">
        <v>3.0961358397154099E-2</v>
      </c>
      <c r="F305" s="3">
        <v>0.82563622392410996</v>
      </c>
    </row>
    <row r="306" spans="1:6" x14ac:dyDescent="0.2">
      <c r="A306" s="1">
        <v>304</v>
      </c>
      <c r="B306" s="2">
        <v>6.5384368289470602E-3</v>
      </c>
      <c r="C306" s="3">
        <v>3.1538306253168703E-2</v>
      </c>
      <c r="D306" s="2">
        <v>3.0961367307385499E-2</v>
      </c>
      <c r="E306" s="2">
        <v>3.0961367307385499E-2</v>
      </c>
      <c r="F306" s="3">
        <v>0.82563646153028203</v>
      </c>
    </row>
    <row r="307" spans="1:6" x14ac:dyDescent="0.2">
      <c r="A307" s="1">
        <v>305</v>
      </c>
      <c r="B307" s="2">
        <v>6.5384359495896599E-3</v>
      </c>
      <c r="C307" s="2">
        <v>3.1538310494764799E-2</v>
      </c>
      <c r="D307" s="3">
        <v>3.0961375868173099E-2</v>
      </c>
      <c r="E307" s="3">
        <v>3.0961375868173099E-2</v>
      </c>
      <c r="F307" s="3">
        <v>0.82563668981794902</v>
      </c>
    </row>
    <row r="308" spans="1:6" x14ac:dyDescent="0.2">
      <c r="A308" s="1">
        <v>306</v>
      </c>
      <c r="B308" s="2">
        <v>6.53843510471933E-3</v>
      </c>
      <c r="C308" s="2">
        <v>3.1538314570013E-2</v>
      </c>
      <c r="D308" s="2">
        <v>3.09613840932212E-2</v>
      </c>
      <c r="E308" s="2">
        <v>3.09613840932212E-2</v>
      </c>
      <c r="F308" s="3">
        <v>0.82563690915256704</v>
      </c>
    </row>
    <row r="309" spans="1:6" x14ac:dyDescent="0.2">
      <c r="A309" s="1">
        <v>307</v>
      </c>
      <c r="B309" s="2">
        <v>6.5384342929835403E-3</v>
      </c>
      <c r="C309" s="2">
        <v>3.1538318485437401E-2</v>
      </c>
      <c r="D309" s="3">
        <v>3.09613919956972E-2</v>
      </c>
      <c r="E309" s="3">
        <v>3.09613919956972E-2</v>
      </c>
      <c r="F309" s="3">
        <v>0.82563711988526101</v>
      </c>
    </row>
    <row r="310" spans="1:6" x14ac:dyDescent="0.2">
      <c r="A310" s="1">
        <v>308</v>
      </c>
      <c r="B310" s="2">
        <v>6.5384335130827999E-3</v>
      </c>
      <c r="C310" s="3">
        <v>3.1538322247305899E-2</v>
      </c>
      <c r="D310" s="3">
        <v>3.0961399588251799E-2</v>
      </c>
      <c r="E310" s="3">
        <v>3.0961399588251799E-2</v>
      </c>
      <c r="F310" s="2">
        <v>0.82563732235338205</v>
      </c>
    </row>
    <row r="311" spans="1:6" x14ac:dyDescent="0.2">
      <c r="A311" s="1">
        <v>309</v>
      </c>
      <c r="B311" s="2">
        <v>6.5384327637685799E-3</v>
      </c>
      <c r="C311" s="3">
        <v>3.1538325861640598E-2</v>
      </c>
      <c r="D311" s="3">
        <v>3.09614068830395E-2</v>
      </c>
      <c r="E311" s="3">
        <v>3.09614068830395E-2</v>
      </c>
      <c r="F311" s="3">
        <v>0.82563751688105302</v>
      </c>
    </row>
    <row r="312" spans="1:6" x14ac:dyDescent="0.2">
      <c r="A312" s="1">
        <v>310</v>
      </c>
      <c r="B312" s="2">
        <v>6.5384320438413102E-3</v>
      </c>
      <c r="C312" s="2">
        <v>3.1538329334227601E-2</v>
      </c>
      <c r="D312" s="3">
        <v>3.0961413891738201E-2</v>
      </c>
      <c r="E312" s="3">
        <v>3.0961413891738201E-2</v>
      </c>
      <c r="F312" s="3">
        <v>0.82563770377968504</v>
      </c>
    </row>
    <row r="313" spans="1:6" x14ac:dyDescent="0.2">
      <c r="A313" s="1">
        <v>311</v>
      </c>
      <c r="B313" s="2">
        <v>6.5384313521484796E-3</v>
      </c>
      <c r="C313" s="3">
        <v>3.1538332670626001E-2</v>
      </c>
      <c r="D313" s="2">
        <v>3.0961420625567799E-2</v>
      </c>
      <c r="E313" s="2">
        <v>3.0961420625567799E-2</v>
      </c>
      <c r="F313" s="3">
        <v>0.82563788334847599</v>
      </c>
    </row>
    <row r="314" spans="1:6" x14ac:dyDescent="0.2">
      <c r="A314" s="1">
        <v>312</v>
      </c>
      <c r="B314" s="2">
        <v>6.5384306875827698E-3</v>
      </c>
      <c r="C314" s="2">
        <v>3.1538335876176798E-2</v>
      </c>
      <c r="D314" s="3">
        <v>3.09614270953084E-2</v>
      </c>
      <c r="E314" s="3">
        <v>3.09614270953084E-2</v>
      </c>
      <c r="F314" s="3">
        <v>0.82563805587489003</v>
      </c>
    </row>
    <row r="315" spans="1:6" x14ac:dyDescent="0.2">
      <c r="A315" s="1">
        <v>313</v>
      </c>
      <c r="B315" s="2">
        <v>6.5384300490802898E-3</v>
      </c>
      <c r="C315" s="3">
        <v>3.1538338956011699E-2</v>
      </c>
      <c r="D315" s="3">
        <v>3.0961433311316799E-2</v>
      </c>
      <c r="E315" s="3">
        <v>3.0961433311316799E-2</v>
      </c>
      <c r="F315" s="2">
        <v>0.82563822163511702</v>
      </c>
    </row>
    <row r="316" spans="1:6" x14ac:dyDescent="0.2">
      <c r="A316" s="1">
        <v>314</v>
      </c>
      <c r="B316" s="2">
        <v>6.5384294356188796E-3</v>
      </c>
      <c r="C316" s="3">
        <v>3.15383419150609E-2</v>
      </c>
      <c r="D316" s="3">
        <v>3.0961439283544199E-2</v>
      </c>
      <c r="E316" s="3">
        <v>3.0961439283544199E-2</v>
      </c>
      <c r="F316" s="3">
        <v>0.82563838089451402</v>
      </c>
    </row>
    <row r="317" spans="1:6" x14ac:dyDescent="0.2">
      <c r="A317" s="1">
        <v>315</v>
      </c>
      <c r="B317" s="2">
        <v>6.5384288462164699E-3</v>
      </c>
      <c r="C317" s="2">
        <v>3.1538344758061498E-2</v>
      </c>
      <c r="D317" s="3">
        <v>3.0961445021551199E-2</v>
      </c>
      <c r="E317" s="3">
        <v>3.0961445021551199E-2</v>
      </c>
      <c r="F317" s="3">
        <v>0.82563853390803299</v>
      </c>
    </row>
    <row r="318" spans="1:6" x14ac:dyDescent="0.2">
      <c r="A318" s="1">
        <v>316</v>
      </c>
      <c r="B318" s="2">
        <v>6.5384282799294804E-3</v>
      </c>
      <c r="C318" s="2">
        <v>3.1538347489564703E-2</v>
      </c>
      <c r="D318" s="3">
        <v>3.09614505345235E-2</v>
      </c>
      <c r="E318" s="3">
        <v>3.09614505345235E-2</v>
      </c>
      <c r="F318" s="3">
        <v>0.82563868092062798</v>
      </c>
    </row>
    <row r="319" spans="1:6" x14ac:dyDescent="0.2">
      <c r="A319" s="1">
        <v>317</v>
      </c>
      <c r="B319" s="2">
        <v>6.5384277358513697E-3</v>
      </c>
      <c r="C319" s="2">
        <v>3.1538350113943299E-2</v>
      </c>
      <c r="D319" s="3">
        <v>3.0961455831286601E-2</v>
      </c>
      <c r="E319" s="3">
        <v>3.0961455831286601E-2</v>
      </c>
      <c r="F319" s="3">
        <v>0.82563882216764395</v>
      </c>
    </row>
    <row r="320" spans="1:6" x14ac:dyDescent="0.2">
      <c r="A320" s="1">
        <v>318</v>
      </c>
      <c r="B320" s="2">
        <v>6.5384272131111297E-3</v>
      </c>
      <c r="C320" s="3">
        <v>3.1538352635398399E-2</v>
      </c>
      <c r="D320" s="3">
        <v>3.09614609203199E-2</v>
      </c>
      <c r="E320" s="3">
        <v>3.09614609203199E-2</v>
      </c>
      <c r="F320" s="3">
        <v>0.82563895787519703</v>
      </c>
    </row>
    <row r="321" spans="1:6" x14ac:dyDescent="0.2">
      <c r="A321" s="1">
        <v>319</v>
      </c>
      <c r="B321" s="2">
        <v>6.5384267108719299E-3</v>
      </c>
      <c r="C321" s="2">
        <v>3.1538355057966497E-2</v>
      </c>
      <c r="D321" s="2">
        <v>3.0961465809770002E-2</v>
      </c>
      <c r="E321" s="2">
        <v>3.0961465809770002E-2</v>
      </c>
      <c r="F321" s="2">
        <v>0.825639088260535</v>
      </c>
    </row>
    <row r="322" spans="1:6" x14ac:dyDescent="0.2">
      <c r="A322" s="1">
        <v>320</v>
      </c>
      <c r="B322" s="2">
        <v>6.53842622832975E-3</v>
      </c>
      <c r="C322" s="2">
        <v>3.1538357385525802E-2</v>
      </c>
      <c r="D322" s="3">
        <v>3.0961470507464402E-2</v>
      </c>
      <c r="E322" s="3">
        <v>3.0961470507464402E-2</v>
      </c>
      <c r="F322" s="3">
        <v>0.82563921353238601</v>
      </c>
    </row>
    <row r="323" spans="1:6" x14ac:dyDescent="0.2">
      <c r="A323" s="1">
        <v>321</v>
      </c>
      <c r="B323" s="2">
        <v>6.5384257647120901E-3</v>
      </c>
      <c r="C323" s="3">
        <v>3.1538359621802403E-2</v>
      </c>
      <c r="D323" s="3">
        <v>3.0961475020923401E-2</v>
      </c>
      <c r="E323" s="3">
        <v>3.0961475020923401E-2</v>
      </c>
      <c r="F323" s="3">
        <v>0.82563933389129296</v>
      </c>
    </row>
    <row r="324" spans="1:6" x14ac:dyDescent="0.2">
      <c r="A324" s="1">
        <v>322</v>
      </c>
      <c r="B324" s="2">
        <v>6.5384253192767696E-3</v>
      </c>
      <c r="C324" s="2">
        <v>3.1538361770376201E-2</v>
      </c>
      <c r="D324" s="2">
        <v>3.0961479357372399E-2</v>
      </c>
      <c r="E324" s="2">
        <v>3.0961479357372399E-2</v>
      </c>
      <c r="F324" s="3">
        <v>0.82563944952993196</v>
      </c>
    </row>
    <row r="325" spans="1:6" x14ac:dyDescent="0.2">
      <c r="A325" s="1">
        <v>323</v>
      </c>
      <c r="B325" s="2">
        <v>6.5384248913106903E-3</v>
      </c>
      <c r="C325" s="3">
        <v>3.1538363834686702E-2</v>
      </c>
      <c r="D325" s="3">
        <v>3.09614835237534E-2</v>
      </c>
      <c r="E325" s="3">
        <v>3.09614835237534E-2</v>
      </c>
      <c r="F325" s="3">
        <v>0.82563956063342503</v>
      </c>
    </row>
    <row r="326" spans="1:6" x14ac:dyDescent="0.2">
      <c r="A326" s="1">
        <v>324</v>
      </c>
      <c r="B326" s="2">
        <v>6.5384244801287503E-3</v>
      </c>
      <c r="C326" s="2">
        <v>3.1538365818038698E-2</v>
      </c>
      <c r="D326" s="3">
        <v>3.0961487526736199E-2</v>
      </c>
      <c r="E326" s="3">
        <v>3.0961487526736199E-2</v>
      </c>
      <c r="F326" s="3">
        <v>0.82563966737963201</v>
      </c>
    </row>
    <row r="327" spans="1:6" x14ac:dyDescent="0.2">
      <c r="A327" s="1">
        <v>325</v>
      </c>
      <c r="B327" s="2">
        <v>6.5384240850726999E-3</v>
      </c>
      <c r="C327" s="2">
        <v>3.1538367723607102E-2</v>
      </c>
      <c r="D327" s="2">
        <v>3.0961491372728901E-2</v>
      </c>
      <c r="E327" s="2">
        <v>3.0961491372728901E-2</v>
      </c>
      <c r="F327" s="3">
        <v>0.82563976993943899</v>
      </c>
    </row>
    <row r="328" spans="1:6" x14ac:dyDescent="0.2">
      <c r="A328" s="1">
        <v>326</v>
      </c>
      <c r="B328" s="2">
        <v>6.5384237055100998E-3</v>
      </c>
      <c r="C328" s="3">
        <v>3.1538369554442502E-2</v>
      </c>
      <c r="D328" s="3">
        <v>3.0961495067888499E-2</v>
      </c>
      <c r="E328" s="3">
        <v>3.0961495067888499E-2</v>
      </c>
      <c r="F328" s="3">
        <v>0.82563986847702797</v>
      </c>
    </row>
    <row r="329" spans="1:6" x14ac:dyDescent="0.2">
      <c r="A329" s="1">
        <v>327</v>
      </c>
      <c r="B329" s="2">
        <v>6.5384233408333197E-3</v>
      </c>
      <c r="C329" s="2">
        <v>3.1538371313475803E-2</v>
      </c>
      <c r="D329" s="3">
        <v>3.0961498618130402E-2</v>
      </c>
      <c r="E329" s="3">
        <v>3.0961498618130402E-2</v>
      </c>
      <c r="F329" s="2">
        <v>0.82563996315014498</v>
      </c>
    </row>
    <row r="330" spans="1:6" x14ac:dyDescent="0.2">
      <c r="A330" s="1">
        <v>328</v>
      </c>
      <c r="B330" s="2">
        <v>6.5384229904585601E-3</v>
      </c>
      <c r="C330" s="2">
        <v>3.1538373003522899E-2</v>
      </c>
      <c r="D330" s="3">
        <v>3.0961502029137899E-2</v>
      </c>
      <c r="E330" s="3">
        <v>3.0961502029137899E-2</v>
      </c>
      <c r="F330" s="3">
        <v>0.82564005411034602</v>
      </c>
    </row>
    <row r="331" spans="1:6" x14ac:dyDescent="0.2">
      <c r="A331" s="1">
        <v>329</v>
      </c>
      <c r="B331" s="2">
        <v>6.5384226538249199E-3</v>
      </c>
      <c r="C331" s="3">
        <v>3.1538374627289298E-2</v>
      </c>
      <c r="D331" s="3">
        <v>3.0961505306371699E-2</v>
      </c>
      <c r="E331" s="3">
        <v>3.0961505306371699E-2</v>
      </c>
      <c r="F331" s="2">
        <v>0.82564014150324705</v>
      </c>
    </row>
    <row r="332" spans="1:6" x14ac:dyDescent="0.2">
      <c r="A332" s="1">
        <v>330</v>
      </c>
      <c r="B332" s="2">
        <v>6.5384223303935002E-3</v>
      </c>
      <c r="C332" s="2">
        <v>3.1538376187374602E-2</v>
      </c>
      <c r="D332" s="2">
        <v>3.0961508455078099E-2</v>
      </c>
      <c r="E332" s="2">
        <v>3.0961508455078099E-2</v>
      </c>
      <c r="F332" s="2">
        <v>0.82564022546875104</v>
      </c>
    </row>
    <row r="333" spans="1:6" x14ac:dyDescent="0.2">
      <c r="A333" s="1">
        <v>331</v>
      </c>
      <c r="B333" s="2">
        <v>6.53842201964652E-3</v>
      </c>
      <c r="C333" s="3">
        <v>3.1538377686276001E-2</v>
      </c>
      <c r="D333" s="3">
        <v>3.0961511480297702E-2</v>
      </c>
      <c r="E333" s="3">
        <v>3.0961511480297702E-2</v>
      </c>
      <c r="F333" s="3">
        <v>0.82564030614127304</v>
      </c>
    </row>
    <row r="334" spans="1:6" x14ac:dyDescent="0.2">
      <c r="A334" s="1">
        <v>332</v>
      </c>
      <c r="B334" s="2">
        <v>6.5384217210865299E-3</v>
      </c>
      <c r="C334" s="3">
        <v>3.15383791263932E-2</v>
      </c>
      <c r="D334" s="3">
        <v>3.09615143868734E-2</v>
      </c>
      <c r="E334" s="3">
        <v>3.09615143868734E-2</v>
      </c>
      <c r="F334" s="2">
        <v>0.82564038364995995</v>
      </c>
    </row>
    <row r="335" spans="1:6" x14ac:dyDescent="0.2">
      <c r="A335" s="1">
        <v>333</v>
      </c>
      <c r="B335" s="2">
        <v>6.5384214342355598E-3</v>
      </c>
      <c r="C335" s="2">
        <v>3.1538380510031501E-2</v>
      </c>
      <c r="D335" s="2">
        <v>3.09615171794584E-2</v>
      </c>
      <c r="E335" s="2">
        <v>3.09615171794584E-2</v>
      </c>
      <c r="F335" s="3">
        <v>0.82564045811889097</v>
      </c>
    </row>
    <row r="336" spans="1:6" x14ac:dyDescent="0.2">
      <c r="A336" s="1">
        <v>334</v>
      </c>
      <c r="B336" s="2">
        <v>6.5384211586343999E-3</v>
      </c>
      <c r="C336" s="2">
        <v>3.1538381839406E-2</v>
      </c>
      <c r="D336" s="3">
        <v>3.0961519862523001E-2</v>
      </c>
      <c r="E336" s="3">
        <v>3.0961519862523001E-2</v>
      </c>
      <c r="F336" s="3">
        <v>0.82564052966728096</v>
      </c>
    </row>
    <row r="337" spans="1:6" x14ac:dyDescent="0.2">
      <c r="A337" s="1">
        <v>335</v>
      </c>
      <c r="B337" s="2">
        <v>6.53842089384187E-3</v>
      </c>
      <c r="C337" s="2">
        <v>3.1538383116644801E-2</v>
      </c>
      <c r="D337" s="3">
        <v>3.0961522440362502E-2</v>
      </c>
      <c r="E337" s="3">
        <v>3.0961522440362502E-2</v>
      </c>
      <c r="F337" s="3">
        <v>0.82564059840966697</v>
      </c>
    </row>
    <row r="338" spans="1:6" x14ac:dyDescent="0.2">
      <c r="A338" s="1">
        <v>336</v>
      </c>
      <c r="B338" s="2">
        <v>6.5384206394340401E-3</v>
      </c>
      <c r="C338" s="3">
        <v>3.1538384343792497E-2</v>
      </c>
      <c r="D338" s="3">
        <v>3.0961524917103599E-2</v>
      </c>
      <c r="E338" s="3">
        <v>3.0961524917103599E-2</v>
      </c>
      <c r="F338" s="3">
        <v>0.82564066445609596</v>
      </c>
    </row>
    <row r="339" spans="1:6" x14ac:dyDescent="0.2">
      <c r="A339" s="1">
        <v>337</v>
      </c>
      <c r="B339" s="2">
        <v>6.5384203950036796E-3</v>
      </c>
      <c r="C339" s="3">
        <v>3.15383855228136E-2</v>
      </c>
      <c r="D339" s="3">
        <v>3.09615272967112E-2</v>
      </c>
      <c r="E339" s="3">
        <v>3.09615272967112E-2</v>
      </c>
      <c r="F339" s="2">
        <v>0.82564072791230003</v>
      </c>
    </row>
    <row r="340" spans="1:6" x14ac:dyDescent="0.2">
      <c r="A340" s="1">
        <v>338</v>
      </c>
      <c r="B340" s="2">
        <v>6.53842016015946E-3</v>
      </c>
      <c r="C340" s="2">
        <v>3.15383866555956E-2</v>
      </c>
      <c r="D340" s="3">
        <v>3.09615295829948E-2</v>
      </c>
      <c r="E340" s="3">
        <v>3.09615295829948E-2</v>
      </c>
      <c r="F340" s="3">
        <v>0.82564078887986203</v>
      </c>
    </row>
    <row r="341" spans="1:6" x14ac:dyDescent="0.2">
      <c r="A341" s="1">
        <v>339</v>
      </c>
      <c r="B341" s="2">
        <v>6.5384199345254303E-3</v>
      </c>
      <c r="C341" s="2">
        <v>3.1538387743951901E-2</v>
      </c>
      <c r="D341" s="2">
        <v>3.0961531779614301E-2</v>
      </c>
      <c r="E341" s="2">
        <v>3.0961531779614301E-2</v>
      </c>
      <c r="F341" s="3">
        <v>0.825640847456383</v>
      </c>
    </row>
    <row r="342" spans="1:6" x14ac:dyDescent="0.2">
      <c r="A342" s="1">
        <v>340</v>
      </c>
      <c r="B342" s="2">
        <v>6.5384197177403899E-3</v>
      </c>
      <c r="C342" s="2">
        <v>3.1538388789624797E-2</v>
      </c>
      <c r="D342" s="2">
        <v>3.0961533890086299E-2</v>
      </c>
      <c r="E342" s="2">
        <v>3.0961533890086299E-2</v>
      </c>
      <c r="F342" s="3">
        <v>0.82564090373563404</v>
      </c>
    </row>
    <row r="343" spans="1:6" x14ac:dyDescent="0.2">
      <c r="A343" s="1">
        <v>341</v>
      </c>
      <c r="B343" s="2">
        <v>6.5384195094573003E-3</v>
      </c>
      <c r="C343" s="2">
        <v>3.1538389794288198E-2</v>
      </c>
      <c r="D343" s="3">
        <v>3.0961535917789201E-2</v>
      </c>
      <c r="E343" s="3">
        <v>3.0961535917789201E-2</v>
      </c>
      <c r="F343" s="3">
        <v>0.82564095780771196</v>
      </c>
    </row>
    <row r="344" spans="1:6" x14ac:dyDescent="0.2">
      <c r="A344" s="1">
        <v>342</v>
      </c>
      <c r="B344" s="2">
        <v>6.5384193093427096E-3</v>
      </c>
      <c r="C344" s="2">
        <v>3.1538390759550498E-2</v>
      </c>
      <c r="D344" s="3">
        <v>3.0961537865969099E-2</v>
      </c>
      <c r="E344" s="3">
        <v>3.0961537865969099E-2</v>
      </c>
      <c r="F344" s="3">
        <v>0.82564100975917698</v>
      </c>
    </row>
    <row r="345" spans="1:6" x14ac:dyDescent="0.2">
      <c r="A345" s="1">
        <v>343</v>
      </c>
      <c r="B345" s="2">
        <v>6.5384191170762803E-3</v>
      </c>
      <c r="C345" s="2">
        <v>3.1538391686956997E-2</v>
      </c>
      <c r="D345" s="3">
        <v>3.0961539737744799E-2</v>
      </c>
      <c r="E345" s="3">
        <v>3.0961539737744799E-2</v>
      </c>
      <c r="F345" s="3">
        <v>0.82564105967319601</v>
      </c>
    </row>
    <row r="346" spans="1:6" x14ac:dyDescent="0.2">
      <c r="A346" s="1">
        <v>344</v>
      </c>
      <c r="B346" s="2">
        <v>6.5384189323502099E-3</v>
      </c>
      <c r="C346" s="2">
        <v>3.1538392577992201E-2</v>
      </c>
      <c r="D346" s="2">
        <v>3.0961541536112799E-2</v>
      </c>
      <c r="E346" s="2">
        <v>3.0961541536112799E-2</v>
      </c>
      <c r="F346" s="3">
        <v>0.82564110762967402</v>
      </c>
    </row>
    <row r="347" spans="1:6" x14ac:dyDescent="0.2">
      <c r="A347" s="1">
        <v>345</v>
      </c>
      <c r="B347" s="2">
        <v>6.5384187548687802E-3</v>
      </c>
      <c r="C347" s="2">
        <v>3.1538393434082497E-2</v>
      </c>
      <c r="D347" s="2">
        <v>3.09615432639519E-2</v>
      </c>
      <c r="E347" s="2">
        <v>3.09615432639519E-2</v>
      </c>
      <c r="F347" s="2">
        <v>0.82564115370538405</v>
      </c>
    </row>
    <row r="348" spans="1:6" x14ac:dyDescent="0.2">
      <c r="A348" s="1">
        <v>346</v>
      </c>
      <c r="B348" s="2">
        <v>6.5384185843478798E-3</v>
      </c>
      <c r="C348" s="2">
        <v>3.1538394256598497E-2</v>
      </c>
      <c r="D348" s="3">
        <v>3.0961544924028101E-2</v>
      </c>
      <c r="E348" s="3">
        <v>3.0961544924028101E-2</v>
      </c>
      <c r="F348" s="3">
        <v>0.82564119797408397</v>
      </c>
    </row>
    <row r="349" spans="1:6" x14ac:dyDescent="0.2">
      <c r="A349" s="1">
        <v>347</v>
      </c>
      <c r="B349" s="2">
        <v>6.5384184205145102E-3</v>
      </c>
      <c r="C349" s="2">
        <v>3.1538395046856897E-2</v>
      </c>
      <c r="D349" s="3">
        <v>3.09615465189991E-2</v>
      </c>
      <c r="E349" s="3">
        <v>3.09615465189991E-2</v>
      </c>
      <c r="F349" s="3">
        <v>0.825641240506643</v>
      </c>
    </row>
    <row r="350" spans="1:6" x14ac:dyDescent="0.2">
      <c r="A350" s="1">
        <v>348</v>
      </c>
      <c r="B350" s="2">
        <v>6.5384182631064098E-3</v>
      </c>
      <c r="C350" s="2">
        <v>3.15383958061227E-2</v>
      </c>
      <c r="D350" s="2">
        <v>3.0961548051418101E-2</v>
      </c>
      <c r="E350" s="2">
        <v>3.0961548051418101E-2</v>
      </c>
      <c r="F350" s="3">
        <v>0.82564128137114901</v>
      </c>
    </row>
    <row r="351" spans="1:6" x14ac:dyDescent="0.2">
      <c r="A351" s="1">
        <v>349</v>
      </c>
      <c r="B351" s="2">
        <v>6.53841811187159E-3</v>
      </c>
      <c r="C351" s="2">
        <v>3.1538396535611503E-2</v>
      </c>
      <c r="D351" s="3">
        <v>3.0961549523738301E-2</v>
      </c>
      <c r="E351" s="3">
        <v>3.0961549523738301E-2</v>
      </c>
      <c r="F351" s="3">
        <v>0.82564132063302098</v>
      </c>
    </row>
    <row r="352" spans="1:6" x14ac:dyDescent="0.2">
      <c r="A352" s="1">
        <v>350</v>
      </c>
      <c r="B352" s="2">
        <v>6.5384179665679398E-3</v>
      </c>
      <c r="C352" s="2">
        <v>3.1538397236491003E-2</v>
      </c>
      <c r="D352" s="3">
        <v>3.0961550938316599E-2</v>
      </c>
      <c r="E352" s="3">
        <v>3.0961550938316599E-2</v>
      </c>
      <c r="F352" s="3">
        <v>0.82564135835511099</v>
      </c>
    </row>
    <row r="353" spans="1:6" x14ac:dyDescent="0.2">
      <c r="A353" s="1">
        <v>351</v>
      </c>
      <c r="B353" s="2">
        <v>6.5384178269628397E-3</v>
      </c>
      <c r="C353" s="2">
        <v>3.1538397909883303E-2</v>
      </c>
      <c r="D353" s="3">
        <v>3.0961552297417701E-2</v>
      </c>
      <c r="E353" s="3">
        <v>3.0961552297417701E-2</v>
      </c>
      <c r="F353" s="3">
        <v>0.82564139459780606</v>
      </c>
    </row>
    <row r="354" spans="1:6" x14ac:dyDescent="0.2">
      <c r="A354" s="1">
        <v>352</v>
      </c>
      <c r="B354" s="2">
        <v>6.5384176928328297E-3</v>
      </c>
      <c r="C354" s="2">
        <v>3.1538398556866201E-2</v>
      </c>
      <c r="D354" s="3">
        <v>3.0961553603217201E-2</v>
      </c>
      <c r="E354" s="3">
        <v>3.0961553603217201E-2</v>
      </c>
      <c r="F354" s="3">
        <v>0.82564142941912699</v>
      </c>
    </row>
    <row r="355" spans="1:6" x14ac:dyDescent="0.2">
      <c r="A355" s="1">
        <v>353</v>
      </c>
      <c r="B355" s="2">
        <v>6.5384175639631604E-3</v>
      </c>
      <c r="C355" s="2">
        <v>3.1538399178475701E-2</v>
      </c>
      <c r="D355" s="3">
        <v>3.09615548578056E-2</v>
      </c>
      <c r="E355" s="3">
        <v>3.09615548578056E-2</v>
      </c>
      <c r="F355" s="3">
        <v>0.82564146287481599</v>
      </c>
    </row>
    <row r="356" spans="1:6" x14ac:dyDescent="0.2">
      <c r="A356" s="1">
        <v>354</v>
      </c>
      <c r="B356" s="2">
        <v>6.5384174401475403E-3</v>
      </c>
      <c r="C356" s="2">
        <v>3.1538399775706702E-2</v>
      </c>
      <c r="D356" s="3">
        <v>3.0961556063191099E-2</v>
      </c>
      <c r="E356" s="3">
        <v>3.0961556063191099E-2</v>
      </c>
      <c r="F356" s="3">
        <v>0.82564149501843098</v>
      </c>
    </row>
    <row r="357" spans="1:6" x14ac:dyDescent="0.2">
      <c r="A357" s="1">
        <v>355</v>
      </c>
      <c r="B357" s="2">
        <v>6.5384173211877599E-3</v>
      </c>
      <c r="C357" s="2">
        <v>3.15384003495153E-2</v>
      </c>
      <c r="D357" s="2">
        <v>3.0961557221303601E-2</v>
      </c>
      <c r="E357" s="2">
        <v>3.0961557221303601E-2</v>
      </c>
      <c r="F357" s="3">
        <v>0.82564152590143003</v>
      </c>
    </row>
    <row r="358" spans="1:6" x14ac:dyDescent="0.2">
      <c r="A358" s="1">
        <v>356</v>
      </c>
      <c r="B358" s="2">
        <v>6.53841720689337E-3</v>
      </c>
      <c r="C358" s="3">
        <v>3.1538400900820197E-2</v>
      </c>
      <c r="D358" s="3">
        <v>3.09615583339969E-2</v>
      </c>
      <c r="E358" s="3">
        <v>3.09615583339969E-2</v>
      </c>
      <c r="F358" s="3">
        <v>0.82564155557325103</v>
      </c>
    </row>
    <row r="359" spans="1:6" x14ac:dyDescent="0.2">
      <c r="A359" s="1">
        <v>357</v>
      </c>
      <c r="B359" s="2">
        <v>6.5384170970814197E-3</v>
      </c>
      <c r="C359" s="2">
        <v>3.1538401430503897E-2</v>
      </c>
      <c r="D359" s="2">
        <v>3.0961559403052299E-2</v>
      </c>
      <c r="E359" s="2">
        <v>3.0961559403052299E-2</v>
      </c>
      <c r="F359" s="3">
        <v>0.82564158408139598</v>
      </c>
    </row>
    <row r="360" spans="1:6" x14ac:dyDescent="0.2">
      <c r="A360" s="1">
        <v>358</v>
      </c>
      <c r="B360" s="2">
        <v>6.5384169915760999E-3</v>
      </c>
      <c r="C360" s="2">
        <v>3.1538401939414401E-2</v>
      </c>
      <c r="D360" s="3">
        <v>3.0961560430181199E-2</v>
      </c>
      <c r="E360" s="3">
        <v>3.0961560430181199E-2</v>
      </c>
      <c r="F360" s="3">
        <v>0.82564161147149995</v>
      </c>
    </row>
    <row r="361" spans="1:6" x14ac:dyDescent="0.2">
      <c r="A361" s="1">
        <v>359</v>
      </c>
      <c r="B361" s="2">
        <v>6.5384168902085198E-3</v>
      </c>
      <c r="C361" s="3">
        <v>3.1538402428366197E-2</v>
      </c>
      <c r="D361" s="2">
        <v>3.0961561417028001E-2</v>
      </c>
      <c r="E361" s="2">
        <v>3.0961561417028001E-2</v>
      </c>
      <c r="F361" s="3">
        <v>0.82564163778741295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cstr_data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Christian Hendren</cp:lastModifiedBy>
  <dcterms:created xsi:type="dcterms:W3CDTF">2025-05-02T16:24:01Z</dcterms:created>
  <dcterms:modified xsi:type="dcterms:W3CDTF">2025-05-02T16:25:16Z</dcterms:modified>
</cp:coreProperties>
</file>