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ttlimited-my.sharepoint.com/personal/lebogang_maubane_dimensiondata_com/Documents/Documents/AWS-Cloud/Ai-Rotation/Capetic Presentation/"/>
    </mc:Choice>
  </mc:AlternateContent>
  <xr:revisionPtr revIDLastSave="201" documentId="8_{CE3C583B-A457-41C8-96A9-EF26E76B14C2}" xr6:coauthVersionLast="47" xr6:coauthVersionMax="47" xr10:uidLastSave="{723B8944-9531-470A-97BF-5E75CA84BCF0}"/>
  <bookViews>
    <workbookView xWindow="-110" yWindow="-110" windowWidth="19420" windowHeight="10420" activeTab="2" xr2:uid="{F30B6149-BE83-42EE-A751-6D1B77062C69}"/>
  </bookViews>
  <sheets>
    <sheet name="Sheet3" sheetId="11" r:id="rId1"/>
    <sheet name="Sheet4" sheetId="12" r:id="rId2"/>
    <sheet name="Sheet1" sheetId="1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8" i="11" l="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87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63" i="11"/>
  <c r="B6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3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2" i="11"/>
</calcChain>
</file>

<file path=xl/sharedStrings.xml><?xml version="1.0" encoding="utf-8"?>
<sst xmlns="http://schemas.openxmlformats.org/spreadsheetml/2006/main" count="4" uniqueCount="3">
  <si>
    <t xml:space="preserve">Date </t>
  </si>
  <si>
    <t>What is your daily profit?</t>
  </si>
  <si>
    <t>Total daily profit by township business?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</si>
</sst>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E0537-8A4D-471F-A575-3A255DDC9A97}">
  <dimension ref="A1:B116"/>
  <sheetViews>
    <sheetView workbookViewId="0">
      <selection sqref="A1:XFD1048576"/>
    </sheetView>
  </sheetViews>
  <sheetFormatPr defaultRowHeight="14.5" x14ac:dyDescent="0.35"/>
  <cols>
    <col min="1" max="1" width="10.453125" style="1" bestFit="1" customWidth="1"/>
    <col min="2" max="2" width="23.81640625" customWidth="1"/>
  </cols>
  <sheetData>
    <row r="1" spans="1:2" x14ac:dyDescent="0.35">
      <c r="A1" s="1" t="s">
        <v>0</v>
      </c>
      <c r="B1" t="s">
        <v>1</v>
      </c>
    </row>
    <row r="2" spans="1:2" x14ac:dyDescent="0.35">
      <c r="A2" s="1">
        <v>44501</v>
      </c>
      <c r="B2">
        <f ca="1">RANDBETWEEN(25000,50000)</f>
        <v>26009</v>
      </c>
    </row>
    <row r="3" spans="1:2" x14ac:dyDescent="0.35">
      <c r="A3" s="1">
        <v>44502</v>
      </c>
      <c r="B3">
        <f t="shared" ref="B3:B31" ca="1" si="0">RANDBETWEEN(25000,50000)</f>
        <v>34929</v>
      </c>
    </row>
    <row r="4" spans="1:2" x14ac:dyDescent="0.35">
      <c r="A4" s="1">
        <v>44503</v>
      </c>
      <c r="B4">
        <f t="shared" ca="1" si="0"/>
        <v>39667</v>
      </c>
    </row>
    <row r="5" spans="1:2" x14ac:dyDescent="0.35">
      <c r="A5" s="1">
        <v>44504</v>
      </c>
      <c r="B5">
        <f t="shared" ca="1" si="0"/>
        <v>36611</v>
      </c>
    </row>
    <row r="6" spans="1:2" x14ac:dyDescent="0.35">
      <c r="A6" s="1">
        <v>44505</v>
      </c>
      <c r="B6">
        <f t="shared" ca="1" si="0"/>
        <v>34797</v>
      </c>
    </row>
    <row r="7" spans="1:2" x14ac:dyDescent="0.35">
      <c r="A7" s="1">
        <v>44506</v>
      </c>
      <c r="B7">
        <f t="shared" ca="1" si="0"/>
        <v>47917</v>
      </c>
    </row>
    <row r="8" spans="1:2" x14ac:dyDescent="0.35">
      <c r="A8" s="1">
        <v>44507</v>
      </c>
      <c r="B8">
        <f t="shared" ca="1" si="0"/>
        <v>43864</v>
      </c>
    </row>
    <row r="9" spans="1:2" x14ac:dyDescent="0.35">
      <c r="A9" s="1">
        <v>44508</v>
      </c>
      <c r="B9">
        <f t="shared" ca="1" si="0"/>
        <v>37032</v>
      </c>
    </row>
    <row r="10" spans="1:2" x14ac:dyDescent="0.35">
      <c r="A10" s="1">
        <v>44509</v>
      </c>
      <c r="B10">
        <f t="shared" ca="1" si="0"/>
        <v>28540</v>
      </c>
    </row>
    <row r="11" spans="1:2" x14ac:dyDescent="0.35">
      <c r="A11" s="1">
        <v>44510</v>
      </c>
      <c r="B11">
        <f t="shared" ca="1" si="0"/>
        <v>45554</v>
      </c>
    </row>
    <row r="12" spans="1:2" x14ac:dyDescent="0.35">
      <c r="A12" s="1">
        <v>44511</v>
      </c>
      <c r="B12">
        <f t="shared" ca="1" si="0"/>
        <v>27872</v>
      </c>
    </row>
    <row r="13" spans="1:2" x14ac:dyDescent="0.35">
      <c r="A13" s="1">
        <v>44512</v>
      </c>
      <c r="B13">
        <f t="shared" ca="1" si="0"/>
        <v>40337</v>
      </c>
    </row>
    <row r="14" spans="1:2" x14ac:dyDescent="0.35">
      <c r="A14" s="1">
        <v>44513</v>
      </c>
      <c r="B14">
        <f t="shared" ca="1" si="0"/>
        <v>40552</v>
      </c>
    </row>
    <row r="15" spans="1:2" x14ac:dyDescent="0.35">
      <c r="A15" s="1">
        <v>44514</v>
      </c>
      <c r="B15">
        <f t="shared" ca="1" si="0"/>
        <v>25018</v>
      </c>
    </row>
    <row r="16" spans="1:2" x14ac:dyDescent="0.35">
      <c r="A16" s="1">
        <v>44515</v>
      </c>
      <c r="B16">
        <f t="shared" ca="1" si="0"/>
        <v>26511</v>
      </c>
    </row>
    <row r="17" spans="1:2" x14ac:dyDescent="0.35">
      <c r="A17" s="1">
        <v>44516</v>
      </c>
      <c r="B17">
        <f t="shared" ca="1" si="0"/>
        <v>32266</v>
      </c>
    </row>
    <row r="18" spans="1:2" x14ac:dyDescent="0.35">
      <c r="A18" s="1">
        <v>44517</v>
      </c>
      <c r="B18">
        <f t="shared" ca="1" si="0"/>
        <v>29794</v>
      </c>
    </row>
    <row r="19" spans="1:2" x14ac:dyDescent="0.35">
      <c r="A19" s="1">
        <v>44518</v>
      </c>
      <c r="B19">
        <f t="shared" ca="1" si="0"/>
        <v>35097</v>
      </c>
    </row>
    <row r="20" spans="1:2" x14ac:dyDescent="0.35">
      <c r="A20" s="1">
        <v>44519</v>
      </c>
      <c r="B20">
        <f t="shared" ca="1" si="0"/>
        <v>33475</v>
      </c>
    </row>
    <row r="21" spans="1:2" x14ac:dyDescent="0.35">
      <c r="A21" s="1">
        <v>44520</v>
      </c>
      <c r="B21">
        <f t="shared" ca="1" si="0"/>
        <v>40078</v>
      </c>
    </row>
    <row r="22" spans="1:2" x14ac:dyDescent="0.35">
      <c r="A22" s="1">
        <v>44521</v>
      </c>
      <c r="B22">
        <f t="shared" ca="1" si="0"/>
        <v>48768</v>
      </c>
    </row>
    <row r="23" spans="1:2" x14ac:dyDescent="0.35">
      <c r="A23" s="1">
        <v>44522</v>
      </c>
      <c r="B23">
        <f t="shared" ca="1" si="0"/>
        <v>48829</v>
      </c>
    </row>
    <row r="24" spans="1:2" x14ac:dyDescent="0.35">
      <c r="A24" s="1">
        <v>44523</v>
      </c>
      <c r="B24">
        <f t="shared" ca="1" si="0"/>
        <v>28734</v>
      </c>
    </row>
    <row r="25" spans="1:2" x14ac:dyDescent="0.35">
      <c r="A25" s="1">
        <v>44524</v>
      </c>
      <c r="B25">
        <f t="shared" ca="1" si="0"/>
        <v>41113</v>
      </c>
    </row>
    <row r="26" spans="1:2" x14ac:dyDescent="0.35">
      <c r="A26" s="1">
        <v>44525</v>
      </c>
      <c r="B26">
        <f t="shared" ca="1" si="0"/>
        <v>49560</v>
      </c>
    </row>
    <row r="27" spans="1:2" x14ac:dyDescent="0.35">
      <c r="A27" s="1">
        <v>44526</v>
      </c>
      <c r="B27">
        <f t="shared" ca="1" si="0"/>
        <v>26150</v>
      </c>
    </row>
    <row r="28" spans="1:2" x14ac:dyDescent="0.35">
      <c r="A28" s="1">
        <v>44527</v>
      </c>
      <c r="B28">
        <f t="shared" ca="1" si="0"/>
        <v>47387</v>
      </c>
    </row>
    <row r="29" spans="1:2" x14ac:dyDescent="0.35">
      <c r="A29" s="1">
        <v>44528</v>
      </c>
      <c r="B29">
        <f t="shared" ca="1" si="0"/>
        <v>40091</v>
      </c>
    </row>
    <row r="30" spans="1:2" x14ac:dyDescent="0.35">
      <c r="A30" s="1">
        <v>44529</v>
      </c>
      <c r="B30">
        <f t="shared" ca="1" si="0"/>
        <v>38387</v>
      </c>
    </row>
    <row r="31" spans="1:2" x14ac:dyDescent="0.35">
      <c r="A31" s="1">
        <v>44530</v>
      </c>
      <c r="B31">
        <f t="shared" ca="1" si="0"/>
        <v>37181</v>
      </c>
    </row>
    <row r="32" spans="1:2" x14ac:dyDescent="0.35">
      <c r="A32" s="1">
        <v>44531</v>
      </c>
      <c r="B32">
        <f ca="1">RANDBETWEEN(35000,80000)</f>
        <v>57585</v>
      </c>
    </row>
    <row r="33" spans="1:2" x14ac:dyDescent="0.35">
      <c r="A33" s="1">
        <v>44532</v>
      </c>
      <c r="B33">
        <f t="shared" ref="B33:B62" ca="1" si="1">RANDBETWEEN(35000,80000)</f>
        <v>60388</v>
      </c>
    </row>
    <row r="34" spans="1:2" x14ac:dyDescent="0.35">
      <c r="A34" s="1">
        <v>44533</v>
      </c>
      <c r="B34">
        <f t="shared" ca="1" si="1"/>
        <v>67754</v>
      </c>
    </row>
    <row r="35" spans="1:2" x14ac:dyDescent="0.35">
      <c r="A35" s="1">
        <v>44534</v>
      </c>
      <c r="B35">
        <f t="shared" ca="1" si="1"/>
        <v>55957</v>
      </c>
    </row>
    <row r="36" spans="1:2" x14ac:dyDescent="0.35">
      <c r="A36" s="1">
        <v>44535</v>
      </c>
      <c r="B36">
        <f t="shared" ca="1" si="1"/>
        <v>43860</v>
      </c>
    </row>
    <row r="37" spans="1:2" x14ac:dyDescent="0.35">
      <c r="A37" s="1">
        <v>44536</v>
      </c>
      <c r="B37">
        <f t="shared" ca="1" si="1"/>
        <v>71844</v>
      </c>
    </row>
    <row r="38" spans="1:2" x14ac:dyDescent="0.35">
      <c r="A38" s="1">
        <v>44537</v>
      </c>
      <c r="B38">
        <f t="shared" ca="1" si="1"/>
        <v>50546</v>
      </c>
    </row>
    <row r="39" spans="1:2" x14ac:dyDescent="0.35">
      <c r="A39" s="1">
        <v>44538</v>
      </c>
      <c r="B39">
        <f t="shared" ca="1" si="1"/>
        <v>53831</v>
      </c>
    </row>
    <row r="40" spans="1:2" x14ac:dyDescent="0.35">
      <c r="A40" s="1">
        <v>44539</v>
      </c>
      <c r="B40">
        <f t="shared" ca="1" si="1"/>
        <v>71388</v>
      </c>
    </row>
    <row r="41" spans="1:2" x14ac:dyDescent="0.35">
      <c r="A41" s="1">
        <v>44540</v>
      </c>
      <c r="B41">
        <f t="shared" ca="1" si="1"/>
        <v>68096</v>
      </c>
    </row>
    <row r="42" spans="1:2" x14ac:dyDescent="0.35">
      <c r="A42" s="1">
        <v>44541</v>
      </c>
      <c r="B42">
        <f t="shared" ca="1" si="1"/>
        <v>62655</v>
      </c>
    </row>
    <row r="43" spans="1:2" x14ac:dyDescent="0.35">
      <c r="A43" s="1">
        <v>44542</v>
      </c>
      <c r="B43">
        <f t="shared" ca="1" si="1"/>
        <v>65366</v>
      </c>
    </row>
    <row r="44" spans="1:2" x14ac:dyDescent="0.35">
      <c r="A44" s="1">
        <v>44543</v>
      </c>
      <c r="B44">
        <f t="shared" ca="1" si="1"/>
        <v>59302</v>
      </c>
    </row>
    <row r="45" spans="1:2" x14ac:dyDescent="0.35">
      <c r="A45" s="1">
        <v>44544</v>
      </c>
      <c r="B45">
        <f t="shared" ca="1" si="1"/>
        <v>60572</v>
      </c>
    </row>
    <row r="46" spans="1:2" x14ac:dyDescent="0.35">
      <c r="A46" s="1">
        <v>44545</v>
      </c>
      <c r="B46">
        <f t="shared" ca="1" si="1"/>
        <v>37692</v>
      </c>
    </row>
    <row r="47" spans="1:2" x14ac:dyDescent="0.35">
      <c r="A47" s="1">
        <v>44546</v>
      </c>
      <c r="B47">
        <f t="shared" ca="1" si="1"/>
        <v>48332</v>
      </c>
    </row>
    <row r="48" spans="1:2" x14ac:dyDescent="0.35">
      <c r="A48" s="1">
        <v>44547</v>
      </c>
      <c r="B48">
        <f t="shared" ca="1" si="1"/>
        <v>35422</v>
      </c>
    </row>
    <row r="49" spans="1:2" x14ac:dyDescent="0.35">
      <c r="A49" s="1">
        <v>44548</v>
      </c>
      <c r="B49">
        <f t="shared" ca="1" si="1"/>
        <v>48650</v>
      </c>
    </row>
    <row r="50" spans="1:2" x14ac:dyDescent="0.35">
      <c r="A50" s="1">
        <v>44549</v>
      </c>
      <c r="B50">
        <f t="shared" ca="1" si="1"/>
        <v>50711</v>
      </c>
    </row>
    <row r="51" spans="1:2" x14ac:dyDescent="0.35">
      <c r="A51" s="1">
        <v>44550</v>
      </c>
      <c r="B51">
        <f t="shared" ca="1" si="1"/>
        <v>76138</v>
      </c>
    </row>
    <row r="52" spans="1:2" x14ac:dyDescent="0.35">
      <c r="A52" s="1">
        <v>44551</v>
      </c>
      <c r="B52">
        <f t="shared" ca="1" si="1"/>
        <v>69320</v>
      </c>
    </row>
    <row r="53" spans="1:2" x14ac:dyDescent="0.35">
      <c r="A53" s="1">
        <v>44552</v>
      </c>
      <c r="B53">
        <f t="shared" ca="1" si="1"/>
        <v>78269</v>
      </c>
    </row>
    <row r="54" spans="1:2" x14ac:dyDescent="0.35">
      <c r="A54" s="1">
        <v>44553</v>
      </c>
      <c r="B54">
        <f t="shared" ca="1" si="1"/>
        <v>63801</v>
      </c>
    </row>
    <row r="55" spans="1:2" x14ac:dyDescent="0.35">
      <c r="A55" s="1">
        <v>44554</v>
      </c>
      <c r="B55">
        <f t="shared" ca="1" si="1"/>
        <v>43710</v>
      </c>
    </row>
    <row r="56" spans="1:2" x14ac:dyDescent="0.35">
      <c r="A56" s="1">
        <v>44555</v>
      </c>
      <c r="B56">
        <f t="shared" ca="1" si="1"/>
        <v>57497</v>
      </c>
    </row>
    <row r="57" spans="1:2" x14ac:dyDescent="0.35">
      <c r="A57" s="1">
        <v>44556</v>
      </c>
      <c r="B57">
        <f t="shared" ca="1" si="1"/>
        <v>48341</v>
      </c>
    </row>
    <row r="58" spans="1:2" x14ac:dyDescent="0.35">
      <c r="A58" s="1">
        <v>44557</v>
      </c>
      <c r="B58">
        <f t="shared" ca="1" si="1"/>
        <v>44381</v>
      </c>
    </row>
    <row r="59" spans="1:2" x14ac:dyDescent="0.35">
      <c r="A59" s="1">
        <v>44558</v>
      </c>
      <c r="B59">
        <f t="shared" ca="1" si="1"/>
        <v>65439</v>
      </c>
    </row>
    <row r="60" spans="1:2" x14ac:dyDescent="0.35">
      <c r="A60" s="1">
        <v>44559</v>
      </c>
      <c r="B60">
        <f t="shared" ca="1" si="1"/>
        <v>77555</v>
      </c>
    </row>
    <row r="61" spans="1:2" x14ac:dyDescent="0.35">
      <c r="A61" s="1">
        <v>44560</v>
      </c>
      <c r="B61">
        <f t="shared" ca="1" si="1"/>
        <v>70668</v>
      </c>
    </row>
    <row r="62" spans="1:2" x14ac:dyDescent="0.35">
      <c r="A62" s="1">
        <v>44561</v>
      </c>
      <c r="B62">
        <f t="shared" ca="1" si="1"/>
        <v>63053</v>
      </c>
    </row>
    <row r="63" spans="1:2" x14ac:dyDescent="0.35">
      <c r="A63" s="1">
        <v>44562</v>
      </c>
      <c r="B63">
        <f ca="1">RANDBETWEEN(20000,50000)</f>
        <v>20462</v>
      </c>
    </row>
    <row r="64" spans="1:2" x14ac:dyDescent="0.35">
      <c r="A64" s="1">
        <v>44563</v>
      </c>
      <c r="B64">
        <f t="shared" ref="B64:B86" ca="1" si="2">RANDBETWEEN(20000,50000)</f>
        <v>46458</v>
      </c>
    </row>
    <row r="65" spans="1:2" x14ac:dyDescent="0.35">
      <c r="A65" s="1">
        <v>44564</v>
      </c>
      <c r="B65">
        <f t="shared" ca="1" si="2"/>
        <v>41782</v>
      </c>
    </row>
    <row r="66" spans="1:2" x14ac:dyDescent="0.35">
      <c r="A66" s="1">
        <v>44565</v>
      </c>
      <c r="B66">
        <f t="shared" ca="1" si="2"/>
        <v>43888</v>
      </c>
    </row>
    <row r="67" spans="1:2" x14ac:dyDescent="0.35">
      <c r="A67" s="1">
        <v>44566</v>
      </c>
      <c r="B67">
        <f t="shared" ca="1" si="2"/>
        <v>28686</v>
      </c>
    </row>
    <row r="68" spans="1:2" x14ac:dyDescent="0.35">
      <c r="A68" s="1">
        <v>44567</v>
      </c>
      <c r="B68">
        <f t="shared" ca="1" si="2"/>
        <v>44337</v>
      </c>
    </row>
    <row r="69" spans="1:2" x14ac:dyDescent="0.35">
      <c r="A69" s="1">
        <v>44568</v>
      </c>
      <c r="B69">
        <f t="shared" ca="1" si="2"/>
        <v>20913</v>
      </c>
    </row>
    <row r="70" spans="1:2" x14ac:dyDescent="0.35">
      <c r="A70" s="1">
        <v>44569</v>
      </c>
      <c r="B70">
        <f t="shared" ca="1" si="2"/>
        <v>27740</v>
      </c>
    </row>
    <row r="71" spans="1:2" x14ac:dyDescent="0.35">
      <c r="A71" s="1">
        <v>44570</v>
      </c>
      <c r="B71">
        <f t="shared" ca="1" si="2"/>
        <v>36023</v>
      </c>
    </row>
    <row r="72" spans="1:2" x14ac:dyDescent="0.35">
      <c r="A72" s="1">
        <v>44571</v>
      </c>
      <c r="B72">
        <f t="shared" ca="1" si="2"/>
        <v>36611</v>
      </c>
    </row>
    <row r="73" spans="1:2" x14ac:dyDescent="0.35">
      <c r="A73" s="1">
        <v>44572</v>
      </c>
      <c r="B73">
        <f t="shared" ca="1" si="2"/>
        <v>32390</v>
      </c>
    </row>
    <row r="74" spans="1:2" x14ac:dyDescent="0.35">
      <c r="A74" s="1">
        <v>44573</v>
      </c>
      <c r="B74">
        <f t="shared" ca="1" si="2"/>
        <v>49535</v>
      </c>
    </row>
    <row r="75" spans="1:2" x14ac:dyDescent="0.35">
      <c r="A75" s="1">
        <v>44574</v>
      </c>
      <c r="B75">
        <f t="shared" ca="1" si="2"/>
        <v>46234</v>
      </c>
    </row>
    <row r="76" spans="1:2" x14ac:dyDescent="0.35">
      <c r="A76" s="1">
        <v>44575</v>
      </c>
      <c r="B76">
        <f t="shared" ca="1" si="2"/>
        <v>47493</v>
      </c>
    </row>
    <row r="77" spans="1:2" x14ac:dyDescent="0.35">
      <c r="A77" s="1">
        <v>44576</v>
      </c>
      <c r="B77">
        <f t="shared" ca="1" si="2"/>
        <v>47493</v>
      </c>
    </row>
    <row r="78" spans="1:2" x14ac:dyDescent="0.35">
      <c r="A78" s="1">
        <v>44577</v>
      </c>
      <c r="B78">
        <f t="shared" ca="1" si="2"/>
        <v>49295</v>
      </c>
    </row>
    <row r="79" spans="1:2" x14ac:dyDescent="0.35">
      <c r="A79" s="1">
        <v>44578</v>
      </c>
      <c r="B79">
        <f t="shared" ca="1" si="2"/>
        <v>44199</v>
      </c>
    </row>
    <row r="80" spans="1:2" x14ac:dyDescent="0.35">
      <c r="A80" s="1">
        <v>44579</v>
      </c>
      <c r="B80">
        <f t="shared" ca="1" si="2"/>
        <v>44026</v>
      </c>
    </row>
    <row r="81" spans="1:2" x14ac:dyDescent="0.35">
      <c r="A81" s="1">
        <v>44580</v>
      </c>
      <c r="B81">
        <f t="shared" ca="1" si="2"/>
        <v>41022</v>
      </c>
    </row>
    <row r="82" spans="1:2" x14ac:dyDescent="0.35">
      <c r="A82" s="1">
        <v>44581</v>
      </c>
      <c r="B82">
        <f t="shared" ca="1" si="2"/>
        <v>44407</v>
      </c>
    </row>
    <row r="83" spans="1:2" x14ac:dyDescent="0.35">
      <c r="A83" s="1">
        <v>44582</v>
      </c>
      <c r="B83">
        <f t="shared" ca="1" si="2"/>
        <v>39893</v>
      </c>
    </row>
    <row r="84" spans="1:2" x14ac:dyDescent="0.35">
      <c r="A84" s="1">
        <v>44583</v>
      </c>
      <c r="B84">
        <f t="shared" ca="1" si="2"/>
        <v>24587</v>
      </c>
    </row>
    <row r="85" spans="1:2" x14ac:dyDescent="0.35">
      <c r="A85" s="1">
        <v>44584</v>
      </c>
      <c r="B85">
        <f t="shared" ca="1" si="2"/>
        <v>40874</v>
      </c>
    </row>
    <row r="86" spans="1:2" x14ac:dyDescent="0.35">
      <c r="A86" s="1">
        <v>44585</v>
      </c>
      <c r="B86">
        <f t="shared" ca="1" si="2"/>
        <v>48636</v>
      </c>
    </row>
    <row r="87" spans="1:2" x14ac:dyDescent="0.35">
      <c r="A87" s="1">
        <v>44586</v>
      </c>
      <c r="B87">
        <f ca="1">RANDBETWEEN(30000,60000)</f>
        <v>40849</v>
      </c>
    </row>
    <row r="88" spans="1:2" x14ac:dyDescent="0.35">
      <c r="A88" s="1">
        <v>44587</v>
      </c>
      <c r="B88">
        <f t="shared" ref="B88:B116" ca="1" si="3">RANDBETWEEN(30000,60000)</f>
        <v>37184</v>
      </c>
    </row>
    <row r="89" spans="1:2" x14ac:dyDescent="0.35">
      <c r="A89" s="1">
        <v>44588</v>
      </c>
      <c r="B89">
        <f t="shared" ca="1" si="3"/>
        <v>31844</v>
      </c>
    </row>
    <row r="90" spans="1:2" x14ac:dyDescent="0.35">
      <c r="A90" s="1">
        <v>44589</v>
      </c>
      <c r="B90">
        <f t="shared" ca="1" si="3"/>
        <v>31569</v>
      </c>
    </row>
    <row r="91" spans="1:2" x14ac:dyDescent="0.35">
      <c r="A91" s="1">
        <v>44590</v>
      </c>
      <c r="B91">
        <f t="shared" ca="1" si="3"/>
        <v>32498</v>
      </c>
    </row>
    <row r="92" spans="1:2" x14ac:dyDescent="0.35">
      <c r="A92" s="1">
        <v>44591</v>
      </c>
      <c r="B92">
        <f t="shared" ca="1" si="3"/>
        <v>44344</v>
      </c>
    </row>
    <row r="93" spans="1:2" x14ac:dyDescent="0.35">
      <c r="A93" s="1">
        <v>44592</v>
      </c>
      <c r="B93">
        <f t="shared" ca="1" si="3"/>
        <v>58453</v>
      </c>
    </row>
    <row r="94" spans="1:2" x14ac:dyDescent="0.35">
      <c r="A94" s="1">
        <v>44593</v>
      </c>
      <c r="B94">
        <f t="shared" ca="1" si="3"/>
        <v>32682</v>
      </c>
    </row>
    <row r="95" spans="1:2" x14ac:dyDescent="0.35">
      <c r="A95" s="1">
        <v>44594</v>
      </c>
      <c r="B95">
        <f t="shared" ca="1" si="3"/>
        <v>39791</v>
      </c>
    </row>
    <row r="96" spans="1:2" x14ac:dyDescent="0.35">
      <c r="A96" s="1">
        <v>44595</v>
      </c>
      <c r="B96">
        <f t="shared" ca="1" si="3"/>
        <v>30712</v>
      </c>
    </row>
    <row r="97" spans="1:2" x14ac:dyDescent="0.35">
      <c r="A97" s="1">
        <v>44596</v>
      </c>
      <c r="B97">
        <f t="shared" ca="1" si="3"/>
        <v>59492</v>
      </c>
    </row>
    <row r="98" spans="1:2" x14ac:dyDescent="0.35">
      <c r="A98" s="1">
        <v>44597</v>
      </c>
      <c r="B98">
        <f t="shared" ca="1" si="3"/>
        <v>58405</v>
      </c>
    </row>
    <row r="99" spans="1:2" x14ac:dyDescent="0.35">
      <c r="A99" s="1">
        <v>44598</v>
      </c>
      <c r="B99">
        <f t="shared" ca="1" si="3"/>
        <v>49326</v>
      </c>
    </row>
    <row r="100" spans="1:2" x14ac:dyDescent="0.35">
      <c r="A100" s="1">
        <v>44599</v>
      </c>
      <c r="B100">
        <f t="shared" ca="1" si="3"/>
        <v>55616</v>
      </c>
    </row>
    <row r="101" spans="1:2" x14ac:dyDescent="0.35">
      <c r="A101" s="1">
        <v>44600</v>
      </c>
      <c r="B101">
        <f t="shared" ca="1" si="3"/>
        <v>56254</v>
      </c>
    </row>
    <row r="102" spans="1:2" x14ac:dyDescent="0.35">
      <c r="A102" s="1">
        <v>44601</v>
      </c>
      <c r="B102">
        <f t="shared" ca="1" si="3"/>
        <v>42629</v>
      </c>
    </row>
    <row r="103" spans="1:2" x14ac:dyDescent="0.35">
      <c r="A103" s="1">
        <v>44602</v>
      </c>
      <c r="B103">
        <f t="shared" ca="1" si="3"/>
        <v>56205</v>
      </c>
    </row>
    <row r="104" spans="1:2" x14ac:dyDescent="0.35">
      <c r="A104" s="1">
        <v>44603</v>
      </c>
      <c r="B104">
        <f t="shared" ca="1" si="3"/>
        <v>40915</v>
      </c>
    </row>
    <row r="105" spans="1:2" x14ac:dyDescent="0.35">
      <c r="A105" s="1">
        <v>44604</v>
      </c>
      <c r="B105">
        <f t="shared" ca="1" si="3"/>
        <v>34758</v>
      </c>
    </row>
    <row r="106" spans="1:2" x14ac:dyDescent="0.35">
      <c r="A106" s="1">
        <v>44605</v>
      </c>
      <c r="B106">
        <f t="shared" ca="1" si="3"/>
        <v>42848</v>
      </c>
    </row>
    <row r="107" spans="1:2" x14ac:dyDescent="0.35">
      <c r="A107" s="1">
        <v>44606</v>
      </c>
      <c r="B107">
        <f t="shared" ca="1" si="3"/>
        <v>50427</v>
      </c>
    </row>
    <row r="108" spans="1:2" x14ac:dyDescent="0.35">
      <c r="A108" s="1">
        <v>44607</v>
      </c>
      <c r="B108">
        <f t="shared" ca="1" si="3"/>
        <v>30154</v>
      </c>
    </row>
    <row r="109" spans="1:2" x14ac:dyDescent="0.35">
      <c r="A109" s="1">
        <v>44608</v>
      </c>
      <c r="B109">
        <f t="shared" ca="1" si="3"/>
        <v>48516</v>
      </c>
    </row>
    <row r="110" spans="1:2" x14ac:dyDescent="0.35">
      <c r="A110" s="1">
        <v>44609</v>
      </c>
      <c r="B110">
        <f t="shared" ca="1" si="3"/>
        <v>40085</v>
      </c>
    </row>
    <row r="111" spans="1:2" x14ac:dyDescent="0.35">
      <c r="A111" s="1">
        <v>44610</v>
      </c>
      <c r="B111">
        <f t="shared" ca="1" si="3"/>
        <v>45014</v>
      </c>
    </row>
    <row r="112" spans="1:2" x14ac:dyDescent="0.35">
      <c r="A112" s="1">
        <v>44611</v>
      </c>
      <c r="B112">
        <f t="shared" ca="1" si="3"/>
        <v>37757</v>
      </c>
    </row>
    <row r="113" spans="1:2" x14ac:dyDescent="0.35">
      <c r="A113" s="1">
        <v>44612</v>
      </c>
      <c r="B113">
        <f t="shared" ca="1" si="3"/>
        <v>38077</v>
      </c>
    </row>
    <row r="114" spans="1:2" x14ac:dyDescent="0.35">
      <c r="A114" s="1">
        <v>44613</v>
      </c>
      <c r="B114">
        <f t="shared" ca="1" si="3"/>
        <v>51066</v>
      </c>
    </row>
    <row r="115" spans="1:2" x14ac:dyDescent="0.35">
      <c r="A115" s="1">
        <v>44614</v>
      </c>
      <c r="B115">
        <f t="shared" ca="1" si="3"/>
        <v>41614</v>
      </c>
    </row>
    <row r="116" spans="1:2" x14ac:dyDescent="0.35">
      <c r="A116" s="1">
        <v>44615</v>
      </c>
      <c r="B116">
        <f t="shared" ca="1" si="3"/>
        <v>49298</v>
      </c>
    </row>
  </sheetData>
  <sortState xmlns:xlrd2="http://schemas.microsoft.com/office/spreadsheetml/2017/richdata2" ref="A2:C180">
    <sortCondition ref="A2:A18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FFA5C-8CBD-4422-B538-7763DEF47278}">
  <dimension ref="A1:B116"/>
  <sheetViews>
    <sheetView workbookViewId="0">
      <selection activeCell="C7" sqref="C7"/>
    </sheetView>
  </sheetViews>
  <sheetFormatPr defaultRowHeight="14.5" x14ac:dyDescent="0.35"/>
  <cols>
    <col min="1" max="1" width="24.81640625" style="2" customWidth="1"/>
    <col min="2" max="2" width="52" customWidth="1"/>
    <col min="3" max="3" width="19.26953125" customWidth="1"/>
  </cols>
  <sheetData>
    <row r="1" spans="1:2" x14ac:dyDescent="0.35">
      <c r="A1" s="2" t="s">
        <v>0</v>
      </c>
      <c r="B1" t="s">
        <v>2</v>
      </c>
    </row>
    <row r="2" spans="1:2" x14ac:dyDescent="0.35">
      <c r="A2" s="2">
        <v>44501</v>
      </c>
      <c r="B2">
        <v>25463</v>
      </c>
    </row>
    <row r="3" spans="1:2" x14ac:dyDescent="0.35">
      <c r="A3" s="2">
        <v>44502</v>
      </c>
      <c r="B3">
        <v>35963</v>
      </c>
    </row>
    <row r="4" spans="1:2" x14ac:dyDescent="0.35">
      <c r="A4" s="2">
        <v>44503</v>
      </c>
      <c r="B4">
        <v>40458</v>
      </c>
    </row>
    <row r="5" spans="1:2" x14ac:dyDescent="0.35">
      <c r="A5" s="2">
        <v>44504</v>
      </c>
      <c r="B5">
        <v>29311</v>
      </c>
    </row>
    <row r="6" spans="1:2" x14ac:dyDescent="0.35">
      <c r="A6" s="2">
        <v>44505</v>
      </c>
      <c r="B6">
        <v>32910</v>
      </c>
    </row>
    <row r="7" spans="1:2" x14ac:dyDescent="0.35">
      <c r="A7" s="2">
        <v>44506</v>
      </c>
      <c r="B7">
        <v>41488</v>
      </c>
    </row>
    <row r="8" spans="1:2" x14ac:dyDescent="0.35">
      <c r="A8" s="2">
        <v>44507</v>
      </c>
      <c r="B8">
        <v>36987</v>
      </c>
    </row>
    <row r="9" spans="1:2" x14ac:dyDescent="0.35">
      <c r="A9" s="2">
        <v>44508</v>
      </c>
      <c r="B9">
        <v>41086</v>
      </c>
    </row>
    <row r="10" spans="1:2" x14ac:dyDescent="0.35">
      <c r="A10" s="2">
        <v>44509</v>
      </c>
      <c r="B10">
        <v>37651</v>
      </c>
    </row>
    <row r="11" spans="1:2" x14ac:dyDescent="0.35">
      <c r="A11" s="2">
        <v>44510</v>
      </c>
      <c r="B11">
        <v>45943</v>
      </c>
    </row>
    <row r="12" spans="1:2" x14ac:dyDescent="0.35">
      <c r="A12" s="2">
        <v>44511</v>
      </c>
      <c r="B12">
        <v>48123</v>
      </c>
    </row>
    <row r="13" spans="1:2" x14ac:dyDescent="0.35">
      <c r="A13" s="2">
        <v>44512</v>
      </c>
      <c r="B13">
        <v>42799</v>
      </c>
    </row>
    <row r="14" spans="1:2" x14ac:dyDescent="0.35">
      <c r="A14" s="2">
        <v>44513</v>
      </c>
      <c r="B14">
        <v>40934</v>
      </c>
    </row>
    <row r="15" spans="1:2" x14ac:dyDescent="0.35">
      <c r="A15" s="2">
        <v>44514</v>
      </c>
      <c r="B15">
        <v>32477</v>
      </c>
    </row>
    <row r="16" spans="1:2" x14ac:dyDescent="0.35">
      <c r="A16" s="2">
        <v>44515</v>
      </c>
      <c r="B16">
        <v>30788</v>
      </c>
    </row>
    <row r="17" spans="1:2" x14ac:dyDescent="0.35">
      <c r="A17" s="2">
        <v>44516</v>
      </c>
      <c r="B17">
        <v>42039</v>
      </c>
    </row>
    <row r="18" spans="1:2" x14ac:dyDescent="0.35">
      <c r="A18" s="2">
        <v>44517</v>
      </c>
      <c r="B18">
        <v>37541</v>
      </c>
    </row>
    <row r="19" spans="1:2" x14ac:dyDescent="0.35">
      <c r="A19" s="2">
        <v>44518</v>
      </c>
      <c r="B19">
        <v>49186</v>
      </c>
    </row>
    <row r="20" spans="1:2" x14ac:dyDescent="0.35">
      <c r="A20" s="2">
        <v>44519</v>
      </c>
      <c r="B20">
        <v>42751</v>
      </c>
    </row>
    <row r="21" spans="1:2" x14ac:dyDescent="0.35">
      <c r="A21" s="2">
        <v>44520</v>
      </c>
      <c r="B21">
        <v>30524</v>
      </c>
    </row>
    <row r="22" spans="1:2" x14ac:dyDescent="0.35">
      <c r="A22" s="2">
        <v>44521</v>
      </c>
      <c r="B22">
        <v>43447</v>
      </c>
    </row>
    <row r="23" spans="1:2" x14ac:dyDescent="0.35">
      <c r="A23" s="2">
        <v>44522</v>
      </c>
      <c r="B23">
        <v>34491</v>
      </c>
    </row>
    <row r="24" spans="1:2" x14ac:dyDescent="0.35">
      <c r="A24" s="2">
        <v>44523</v>
      </c>
      <c r="B24">
        <v>42235</v>
      </c>
    </row>
    <row r="25" spans="1:2" x14ac:dyDescent="0.35">
      <c r="A25" s="2">
        <v>44524</v>
      </c>
      <c r="B25">
        <v>30426</v>
      </c>
    </row>
    <row r="26" spans="1:2" x14ac:dyDescent="0.35">
      <c r="A26" s="2">
        <v>44525</v>
      </c>
      <c r="B26">
        <v>27498</v>
      </c>
    </row>
    <row r="27" spans="1:2" x14ac:dyDescent="0.35">
      <c r="A27" s="2">
        <v>44526</v>
      </c>
      <c r="B27">
        <v>26861</v>
      </c>
    </row>
    <row r="28" spans="1:2" x14ac:dyDescent="0.35">
      <c r="A28" s="2">
        <v>44527</v>
      </c>
      <c r="B28">
        <v>30446</v>
      </c>
    </row>
    <row r="29" spans="1:2" x14ac:dyDescent="0.35">
      <c r="A29" s="2">
        <v>44528</v>
      </c>
      <c r="B29">
        <v>48061</v>
      </c>
    </row>
    <row r="30" spans="1:2" x14ac:dyDescent="0.35">
      <c r="A30" s="2">
        <v>44529</v>
      </c>
      <c r="B30">
        <v>47606</v>
      </c>
    </row>
    <row r="31" spans="1:2" x14ac:dyDescent="0.35">
      <c r="A31" s="2">
        <v>44530</v>
      </c>
      <c r="B31">
        <v>33767</v>
      </c>
    </row>
    <row r="32" spans="1:2" x14ac:dyDescent="0.35">
      <c r="A32" s="2">
        <v>44531</v>
      </c>
      <c r="B32">
        <v>57678</v>
      </c>
    </row>
    <row r="33" spans="1:2" x14ac:dyDescent="0.35">
      <c r="A33" s="2">
        <v>44532</v>
      </c>
      <c r="B33">
        <v>78071</v>
      </c>
    </row>
    <row r="34" spans="1:2" x14ac:dyDescent="0.35">
      <c r="A34" s="2">
        <v>44533</v>
      </c>
      <c r="B34">
        <v>60358</v>
      </c>
    </row>
    <row r="35" spans="1:2" x14ac:dyDescent="0.35">
      <c r="A35" s="2">
        <v>44534</v>
      </c>
      <c r="B35">
        <v>56465</v>
      </c>
    </row>
    <row r="36" spans="1:2" x14ac:dyDescent="0.35">
      <c r="A36" s="2">
        <v>44535</v>
      </c>
      <c r="B36">
        <v>38129</v>
      </c>
    </row>
    <row r="37" spans="1:2" x14ac:dyDescent="0.35">
      <c r="A37" s="2">
        <v>44536</v>
      </c>
      <c r="B37">
        <v>49672</v>
      </c>
    </row>
    <row r="38" spans="1:2" x14ac:dyDescent="0.35">
      <c r="A38" s="2">
        <v>44537</v>
      </c>
      <c r="B38">
        <v>79881</v>
      </c>
    </row>
    <row r="39" spans="1:2" x14ac:dyDescent="0.35">
      <c r="A39" s="2">
        <v>44538</v>
      </c>
      <c r="B39">
        <v>71557</v>
      </c>
    </row>
    <row r="40" spans="1:2" x14ac:dyDescent="0.35">
      <c r="A40" s="2">
        <v>44539</v>
      </c>
      <c r="B40">
        <v>69302</v>
      </c>
    </row>
    <row r="41" spans="1:2" x14ac:dyDescent="0.35">
      <c r="A41" s="2">
        <v>44540</v>
      </c>
      <c r="B41">
        <v>71531</v>
      </c>
    </row>
    <row r="42" spans="1:2" x14ac:dyDescent="0.35">
      <c r="A42" s="2">
        <v>44541</v>
      </c>
      <c r="B42">
        <v>67985</v>
      </c>
    </row>
    <row r="43" spans="1:2" x14ac:dyDescent="0.35">
      <c r="A43" s="2">
        <v>44542</v>
      </c>
      <c r="B43">
        <v>78143</v>
      </c>
    </row>
    <row r="44" spans="1:2" x14ac:dyDescent="0.35">
      <c r="A44" s="2">
        <v>44543</v>
      </c>
      <c r="B44">
        <v>72736</v>
      </c>
    </row>
    <row r="45" spans="1:2" x14ac:dyDescent="0.35">
      <c r="A45" s="2">
        <v>44544</v>
      </c>
      <c r="B45">
        <v>48384</v>
      </c>
    </row>
    <row r="46" spans="1:2" x14ac:dyDescent="0.35">
      <c r="A46" s="2">
        <v>44545</v>
      </c>
      <c r="B46">
        <v>79794</v>
      </c>
    </row>
    <row r="47" spans="1:2" x14ac:dyDescent="0.35">
      <c r="A47" s="2">
        <v>44546</v>
      </c>
      <c r="B47">
        <v>42180</v>
      </c>
    </row>
    <row r="48" spans="1:2" x14ac:dyDescent="0.35">
      <c r="A48" s="2">
        <v>44547</v>
      </c>
      <c r="B48">
        <v>43971</v>
      </c>
    </row>
    <row r="49" spans="1:2" x14ac:dyDescent="0.35">
      <c r="A49" s="2">
        <v>44548</v>
      </c>
      <c r="B49">
        <v>60334</v>
      </c>
    </row>
    <row r="50" spans="1:2" x14ac:dyDescent="0.35">
      <c r="A50" s="2">
        <v>44549</v>
      </c>
      <c r="B50">
        <v>58931</v>
      </c>
    </row>
    <row r="51" spans="1:2" x14ac:dyDescent="0.35">
      <c r="A51" s="2">
        <v>44550</v>
      </c>
      <c r="B51">
        <v>65207</v>
      </c>
    </row>
    <row r="52" spans="1:2" x14ac:dyDescent="0.35">
      <c r="A52" s="2">
        <v>44551</v>
      </c>
      <c r="B52">
        <v>59383</v>
      </c>
    </row>
    <row r="53" spans="1:2" x14ac:dyDescent="0.35">
      <c r="A53" s="2">
        <v>44552</v>
      </c>
      <c r="B53">
        <v>39202</v>
      </c>
    </row>
    <row r="54" spans="1:2" x14ac:dyDescent="0.35">
      <c r="A54" s="2">
        <v>44553</v>
      </c>
      <c r="B54">
        <v>52518</v>
      </c>
    </row>
    <row r="55" spans="1:2" x14ac:dyDescent="0.35">
      <c r="A55" s="2">
        <v>44554</v>
      </c>
      <c r="B55">
        <v>69090</v>
      </c>
    </row>
    <row r="56" spans="1:2" x14ac:dyDescent="0.35">
      <c r="A56" s="2">
        <v>44555</v>
      </c>
      <c r="B56">
        <v>49651</v>
      </c>
    </row>
    <row r="57" spans="1:2" x14ac:dyDescent="0.35">
      <c r="A57" s="2">
        <v>44556</v>
      </c>
      <c r="B57">
        <v>79523</v>
      </c>
    </row>
    <row r="58" spans="1:2" x14ac:dyDescent="0.35">
      <c r="A58" s="2">
        <v>44557</v>
      </c>
      <c r="B58">
        <v>64264</v>
      </c>
    </row>
    <row r="59" spans="1:2" x14ac:dyDescent="0.35">
      <c r="A59" s="2">
        <v>44558</v>
      </c>
      <c r="B59">
        <v>43229</v>
      </c>
    </row>
    <row r="60" spans="1:2" x14ac:dyDescent="0.35">
      <c r="A60" s="2">
        <v>44559</v>
      </c>
      <c r="B60">
        <v>40936</v>
      </c>
    </row>
    <row r="61" spans="1:2" x14ac:dyDescent="0.35">
      <c r="A61" s="2">
        <v>44560</v>
      </c>
      <c r="B61">
        <v>35195</v>
      </c>
    </row>
    <row r="62" spans="1:2" x14ac:dyDescent="0.35">
      <c r="A62" s="2">
        <v>44561</v>
      </c>
      <c r="B62">
        <v>55495</v>
      </c>
    </row>
    <row r="63" spans="1:2" x14ac:dyDescent="0.35">
      <c r="A63" s="2">
        <v>44562</v>
      </c>
      <c r="B63">
        <v>39685</v>
      </c>
    </row>
    <row r="64" spans="1:2" x14ac:dyDescent="0.35">
      <c r="A64" s="2">
        <v>44563</v>
      </c>
      <c r="B64">
        <v>28298</v>
      </c>
    </row>
    <row r="65" spans="1:2" x14ac:dyDescent="0.35">
      <c r="A65" s="2">
        <v>44564</v>
      </c>
      <c r="B65">
        <v>42179</v>
      </c>
    </row>
    <row r="66" spans="1:2" x14ac:dyDescent="0.35">
      <c r="A66" s="2">
        <v>44565</v>
      </c>
      <c r="B66">
        <v>37605</v>
      </c>
    </row>
    <row r="67" spans="1:2" x14ac:dyDescent="0.35">
      <c r="A67" s="2">
        <v>44566</v>
      </c>
      <c r="B67">
        <v>23648</v>
      </c>
    </row>
    <row r="68" spans="1:2" x14ac:dyDescent="0.35">
      <c r="A68" s="2">
        <v>44567</v>
      </c>
      <c r="B68">
        <v>49492</v>
      </c>
    </row>
    <row r="69" spans="1:2" x14ac:dyDescent="0.35">
      <c r="A69" s="2">
        <v>44568</v>
      </c>
      <c r="B69">
        <v>47459</v>
      </c>
    </row>
    <row r="70" spans="1:2" x14ac:dyDescent="0.35">
      <c r="A70" s="2">
        <v>44569</v>
      </c>
      <c r="B70">
        <v>21823</v>
      </c>
    </row>
    <row r="71" spans="1:2" x14ac:dyDescent="0.35">
      <c r="A71" s="2">
        <v>44570</v>
      </c>
      <c r="B71">
        <v>45263</v>
      </c>
    </row>
    <row r="72" spans="1:2" x14ac:dyDescent="0.35">
      <c r="A72" s="2">
        <v>44571</v>
      </c>
      <c r="B72">
        <v>47574</v>
      </c>
    </row>
    <row r="73" spans="1:2" x14ac:dyDescent="0.35">
      <c r="A73" s="2">
        <v>44572</v>
      </c>
      <c r="B73">
        <v>46648</v>
      </c>
    </row>
    <row r="74" spans="1:2" x14ac:dyDescent="0.35">
      <c r="A74" s="2">
        <v>44573</v>
      </c>
      <c r="B74">
        <v>23963</v>
      </c>
    </row>
    <row r="75" spans="1:2" x14ac:dyDescent="0.35">
      <c r="A75" s="2">
        <v>44574</v>
      </c>
      <c r="B75">
        <v>28325</v>
      </c>
    </row>
    <row r="76" spans="1:2" x14ac:dyDescent="0.35">
      <c r="A76" s="2">
        <v>44575</v>
      </c>
      <c r="B76">
        <v>28786</v>
      </c>
    </row>
    <row r="77" spans="1:2" x14ac:dyDescent="0.35">
      <c r="A77" s="2">
        <v>44576</v>
      </c>
      <c r="B77">
        <v>26390</v>
      </c>
    </row>
    <row r="78" spans="1:2" x14ac:dyDescent="0.35">
      <c r="A78" s="2">
        <v>44577</v>
      </c>
      <c r="B78">
        <v>25742</v>
      </c>
    </row>
    <row r="79" spans="1:2" x14ac:dyDescent="0.35">
      <c r="A79" s="2">
        <v>44578</v>
      </c>
      <c r="B79">
        <v>48463</v>
      </c>
    </row>
    <row r="80" spans="1:2" x14ac:dyDescent="0.35">
      <c r="A80" s="2">
        <v>44579</v>
      </c>
      <c r="B80">
        <v>47406</v>
      </c>
    </row>
    <row r="81" spans="1:2" x14ac:dyDescent="0.35">
      <c r="A81" s="2">
        <v>44580</v>
      </c>
      <c r="B81">
        <v>26097</v>
      </c>
    </row>
    <row r="82" spans="1:2" x14ac:dyDescent="0.35">
      <c r="A82" s="2">
        <v>44581</v>
      </c>
      <c r="B82">
        <v>43975</v>
      </c>
    </row>
    <row r="83" spans="1:2" x14ac:dyDescent="0.35">
      <c r="A83" s="2">
        <v>44582</v>
      </c>
      <c r="B83">
        <v>30765</v>
      </c>
    </row>
    <row r="84" spans="1:2" x14ac:dyDescent="0.35">
      <c r="A84" s="2">
        <v>44583</v>
      </c>
      <c r="B84">
        <v>38262</v>
      </c>
    </row>
    <row r="85" spans="1:2" x14ac:dyDescent="0.35">
      <c r="A85" s="2">
        <v>44584</v>
      </c>
      <c r="B85">
        <v>44449</v>
      </c>
    </row>
    <row r="86" spans="1:2" x14ac:dyDescent="0.35">
      <c r="A86" s="2">
        <v>44585</v>
      </c>
      <c r="B86">
        <v>42013</v>
      </c>
    </row>
    <row r="87" spans="1:2" x14ac:dyDescent="0.35">
      <c r="A87" s="2">
        <v>44586</v>
      </c>
      <c r="B87">
        <v>52555</v>
      </c>
    </row>
    <row r="88" spans="1:2" x14ac:dyDescent="0.35">
      <c r="A88" s="2">
        <v>44587</v>
      </c>
      <c r="B88">
        <v>57957</v>
      </c>
    </row>
    <row r="89" spans="1:2" x14ac:dyDescent="0.35">
      <c r="A89" s="2">
        <v>44588</v>
      </c>
      <c r="B89">
        <v>37046</v>
      </c>
    </row>
    <row r="90" spans="1:2" x14ac:dyDescent="0.35">
      <c r="A90" s="2">
        <v>44589</v>
      </c>
      <c r="B90">
        <v>57429</v>
      </c>
    </row>
    <row r="91" spans="1:2" x14ac:dyDescent="0.35">
      <c r="A91" s="2">
        <v>44590</v>
      </c>
      <c r="B91">
        <v>32410</v>
      </c>
    </row>
    <row r="92" spans="1:2" x14ac:dyDescent="0.35">
      <c r="A92" s="2">
        <v>44591</v>
      </c>
      <c r="B92">
        <v>53199</v>
      </c>
    </row>
    <row r="93" spans="1:2" x14ac:dyDescent="0.35">
      <c r="A93" s="2">
        <v>44592</v>
      </c>
      <c r="B93">
        <v>30344</v>
      </c>
    </row>
    <row r="94" spans="1:2" x14ac:dyDescent="0.35">
      <c r="A94" s="2">
        <v>44593</v>
      </c>
      <c r="B94">
        <v>32700</v>
      </c>
    </row>
    <row r="95" spans="1:2" x14ac:dyDescent="0.35">
      <c r="A95" s="2">
        <v>44594</v>
      </c>
      <c r="B95">
        <v>39419</v>
      </c>
    </row>
    <row r="96" spans="1:2" x14ac:dyDescent="0.35">
      <c r="A96" s="2">
        <v>44595</v>
      </c>
      <c r="B96">
        <v>45509</v>
      </c>
    </row>
    <row r="97" spans="1:2" x14ac:dyDescent="0.35">
      <c r="A97" s="2">
        <v>44596</v>
      </c>
      <c r="B97">
        <v>33650</v>
      </c>
    </row>
    <row r="98" spans="1:2" x14ac:dyDescent="0.35">
      <c r="A98" s="2">
        <v>44597</v>
      </c>
      <c r="B98">
        <v>51192</v>
      </c>
    </row>
    <row r="99" spans="1:2" x14ac:dyDescent="0.35">
      <c r="A99" s="2">
        <v>44598</v>
      </c>
      <c r="B99">
        <v>48094</v>
      </c>
    </row>
    <row r="100" spans="1:2" x14ac:dyDescent="0.35">
      <c r="A100" s="2">
        <v>44599</v>
      </c>
      <c r="B100">
        <v>34395</v>
      </c>
    </row>
    <row r="101" spans="1:2" x14ac:dyDescent="0.35">
      <c r="A101" s="2">
        <v>44600</v>
      </c>
      <c r="B101">
        <v>31850</v>
      </c>
    </row>
    <row r="102" spans="1:2" x14ac:dyDescent="0.35">
      <c r="A102" s="2">
        <v>44601</v>
      </c>
      <c r="B102">
        <v>33903</v>
      </c>
    </row>
    <row r="103" spans="1:2" x14ac:dyDescent="0.35">
      <c r="A103" s="2">
        <v>44602</v>
      </c>
      <c r="B103">
        <v>33709</v>
      </c>
    </row>
    <row r="104" spans="1:2" x14ac:dyDescent="0.35">
      <c r="A104" s="2">
        <v>44603</v>
      </c>
      <c r="B104">
        <v>45323</v>
      </c>
    </row>
    <row r="105" spans="1:2" x14ac:dyDescent="0.35">
      <c r="A105" s="2">
        <v>44604</v>
      </c>
      <c r="B105">
        <v>34358</v>
      </c>
    </row>
    <row r="106" spans="1:2" x14ac:dyDescent="0.35">
      <c r="A106" s="2">
        <v>44605</v>
      </c>
      <c r="B106">
        <v>33623</v>
      </c>
    </row>
    <row r="107" spans="1:2" x14ac:dyDescent="0.35">
      <c r="A107" s="2">
        <v>44606</v>
      </c>
      <c r="B107">
        <v>57600</v>
      </c>
    </row>
    <row r="108" spans="1:2" x14ac:dyDescent="0.35">
      <c r="A108" s="2">
        <v>44607</v>
      </c>
      <c r="B108">
        <v>59320</v>
      </c>
    </row>
    <row r="109" spans="1:2" x14ac:dyDescent="0.35">
      <c r="A109" s="2">
        <v>44608</v>
      </c>
      <c r="B109">
        <v>51991</v>
      </c>
    </row>
    <row r="110" spans="1:2" x14ac:dyDescent="0.35">
      <c r="A110" s="2">
        <v>44609</v>
      </c>
      <c r="B110">
        <v>49417</v>
      </c>
    </row>
    <row r="111" spans="1:2" x14ac:dyDescent="0.35">
      <c r="A111" s="2">
        <v>44610</v>
      </c>
      <c r="B111">
        <v>37293</v>
      </c>
    </row>
    <row r="112" spans="1:2" x14ac:dyDescent="0.35">
      <c r="A112" s="2">
        <v>44611</v>
      </c>
      <c r="B112">
        <v>36038</v>
      </c>
    </row>
    <row r="113" spans="1:2" x14ac:dyDescent="0.35">
      <c r="A113" s="2">
        <v>44612</v>
      </c>
      <c r="B113">
        <v>56819</v>
      </c>
    </row>
    <row r="114" spans="1:2" x14ac:dyDescent="0.35">
      <c r="A114" s="2">
        <v>44613</v>
      </c>
      <c r="B114">
        <v>34354</v>
      </c>
    </row>
    <row r="115" spans="1:2" x14ac:dyDescent="0.35">
      <c r="A115" s="2">
        <v>44614</v>
      </c>
      <c r="B115">
        <v>53330</v>
      </c>
    </row>
    <row r="116" spans="1:2" x14ac:dyDescent="0.35">
      <c r="A116" s="2">
        <v>44615</v>
      </c>
      <c r="B116">
        <v>36680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6DC42-DCF6-4F56-A038-EEDFA6DCEFED}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Lebogang Maubane (MEA)</dc:creator>
  <cp:lastModifiedBy>Lebogang Maubane (MEA)</cp:lastModifiedBy>
  <dcterms:created xsi:type="dcterms:W3CDTF">2022-02-24T09:12:52Z</dcterms:created>
  <dcterms:modified xsi:type="dcterms:W3CDTF">2022-02-24T20:01:32Z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637e5cc-ed1f-4ad6-a881-35c0f1c6f3d8_Enabled">
    <vt:lpwstr>true</vt:lpwstr>
  </property>
  <property fmtid="{D5CDD505-2E9C-101B-9397-08002B2CF9AE}" pid="3" name="MSIP_Label_4637e5cc-ed1f-4ad6-a881-35c0f1c6f3d8_SetDate">
    <vt:lpwstr>2022-02-24T09:12:52Z</vt:lpwstr>
  </property>
  <property fmtid="{D5CDD505-2E9C-101B-9397-08002B2CF9AE}" pid="4" name="MSIP_Label_4637e5cc-ed1f-4ad6-a881-35c0f1c6f3d8_Method">
    <vt:lpwstr>Standard</vt:lpwstr>
  </property>
  <property fmtid="{D5CDD505-2E9C-101B-9397-08002B2CF9AE}" pid="5" name="MSIP_Label_4637e5cc-ed1f-4ad6-a881-35c0f1c6f3d8_Name">
    <vt:lpwstr>General</vt:lpwstr>
  </property>
  <property fmtid="{D5CDD505-2E9C-101B-9397-08002B2CF9AE}" pid="6" name="MSIP_Label_4637e5cc-ed1f-4ad6-a881-35c0f1c6f3d8_SiteId">
    <vt:lpwstr>e3cf3c98-a978-465f-8254-9d541eeea73c</vt:lpwstr>
  </property>
  <property fmtid="{D5CDD505-2E9C-101B-9397-08002B2CF9AE}" pid="7" name="MSIP_Label_4637e5cc-ed1f-4ad6-a881-35c0f1c6f3d8_ActionId">
    <vt:lpwstr>8f58175b-cab5-4066-9fb3-1234ba2ed26a</vt:lpwstr>
  </property>
  <property fmtid="{D5CDD505-2E9C-101B-9397-08002B2CF9AE}" pid="8" name="MSIP_Label_4637e5cc-ed1f-4ad6-a881-35c0f1c6f3d8_ContentBits">
    <vt:lpwstr>0</vt:lpwstr>
  </property>
</Properties>
</file>