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_ping_goo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4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res_ping_good!$A$1:$A$240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res_ping_good!$B$1:$B$240</c:f>
              <c:numCache>
                <c:formatCode>General</c:formatCode>
                <c:ptCount val="240"/>
                <c:pt idx="0">
                  <c:v/>
                </c:pt>
                <c:pt idx="1">
                  <c:v>80000</c:v>
                </c:pt>
                <c:pt idx="2">
                  <c:v>200000</c:v>
                </c:pt>
                <c:pt idx="3">
                  <c:v>320000</c:v>
                </c:pt>
                <c:pt idx="4">
                  <c:v>640000</c:v>
                </c:pt>
                <c:pt idx="5">
                  <c:v>556522</c:v>
                </c:pt>
                <c:pt idx="6">
                  <c:v>476190</c:v>
                </c:pt>
                <c:pt idx="7">
                  <c:v>66666.7</c:v>
                </c:pt>
                <c:pt idx="8">
                  <c:v>133333</c:v>
                </c:pt>
                <c:pt idx="9">
                  <c:v>290909</c:v>
                </c:pt>
                <c:pt idx="10">
                  <c:v>400000</c:v>
                </c:pt>
                <c:pt idx="11">
                  <c:v>474074</c:v>
                </c:pt>
                <c:pt idx="12">
                  <c:v>476190</c:v>
                </c:pt>
                <c:pt idx="13">
                  <c:v>100000</c:v>
                </c:pt>
                <c:pt idx="14">
                  <c:v>228571</c:v>
                </c:pt>
                <c:pt idx="15">
                  <c:v>290909</c:v>
                </c:pt>
                <c:pt idx="16">
                  <c:v>400000</c:v>
                </c:pt>
                <c:pt idx="17">
                  <c:v>533333</c:v>
                </c:pt>
                <c:pt idx="18">
                  <c:v>476190</c:v>
                </c:pt>
                <c:pt idx="19">
                  <c:v>80000</c:v>
                </c:pt>
                <c:pt idx="20">
                  <c:v>200000</c:v>
                </c:pt>
                <c:pt idx="21">
                  <c:v>320000</c:v>
                </c:pt>
                <c:pt idx="22">
                  <c:v>376471</c:v>
                </c:pt>
                <c:pt idx="23">
                  <c:v>512000</c:v>
                </c:pt>
                <c:pt idx="24">
                  <c:v>357143</c:v>
                </c:pt>
                <c:pt idx="25">
                  <c:v>80000</c:v>
                </c:pt>
                <c:pt idx="26">
                  <c:v>228571</c:v>
                </c:pt>
                <c:pt idx="27">
                  <c:v>320000</c:v>
                </c:pt>
                <c:pt idx="28">
                  <c:v>426667</c:v>
                </c:pt>
                <c:pt idx="29">
                  <c:v>533333</c:v>
                </c:pt>
                <c:pt idx="30">
                  <c:v>476190</c:v>
                </c:pt>
                <c:pt idx="31">
                  <c:v>80000</c:v>
                </c:pt>
                <c:pt idx="32">
                  <c:v>228571</c:v>
                </c:pt>
                <c:pt idx="33">
                  <c:v>213333</c:v>
                </c:pt>
                <c:pt idx="34">
                  <c:v>400000</c:v>
                </c:pt>
                <c:pt idx="35">
                  <c:v>609524</c:v>
                </c:pt>
                <c:pt idx="36">
                  <c:v>500000</c:v>
                </c:pt>
                <c:pt idx="37">
                  <c:v>100000</c:v>
                </c:pt>
                <c:pt idx="38">
                  <c:v>228571</c:v>
                </c:pt>
                <c:pt idx="39">
                  <c:v>320000</c:v>
                </c:pt>
                <c:pt idx="40">
                  <c:v>400000</c:v>
                </c:pt>
                <c:pt idx="41">
                  <c:v>412903</c:v>
                </c:pt>
                <c:pt idx="42">
                  <c:v>500000</c:v>
                </c:pt>
                <c:pt idx="43">
                  <c:v>80000</c:v>
                </c:pt>
                <c:pt idx="44">
                  <c:v>200000</c:v>
                </c:pt>
                <c:pt idx="45">
                  <c:v>228571</c:v>
                </c:pt>
                <c:pt idx="46">
                  <c:v>400000</c:v>
                </c:pt>
                <c:pt idx="47">
                  <c:v>533333</c:v>
                </c:pt>
                <c:pt idx="48">
                  <c:v>476190</c:v>
                </c:pt>
                <c:pt idx="49">
                  <c:v>100000</c:v>
                </c:pt>
                <c:pt idx="50">
                  <c:v>266667</c:v>
                </c:pt>
                <c:pt idx="51">
                  <c:v>290909</c:v>
                </c:pt>
                <c:pt idx="52">
                  <c:v>400000</c:v>
                </c:pt>
                <c:pt idx="53">
                  <c:v>474074</c:v>
                </c:pt>
                <c:pt idx="54">
                  <c:v>476190</c:v>
                </c:pt>
                <c:pt idx="55">
                  <c:v>80000</c:v>
                </c:pt>
                <c:pt idx="56">
                  <c:v>266667</c:v>
                </c:pt>
                <c:pt idx="57">
                  <c:v>290909</c:v>
                </c:pt>
                <c:pt idx="58">
                  <c:v>400000</c:v>
                </c:pt>
                <c:pt idx="59">
                  <c:v>474074</c:v>
                </c:pt>
                <c:pt idx="60">
                  <c:v>20000</c:v>
                </c:pt>
                <c:pt idx="61">
                  <c:v>40000</c:v>
                </c:pt>
                <c:pt idx="62">
                  <c:v>75000</c:v>
                </c:pt>
                <c:pt idx="63">
                  <c:v>80000</c:v>
                </c:pt>
                <c:pt idx="64">
                  <c:v>100000</c:v>
                </c:pt>
                <c:pt idx="65">
                  <c:v>133333</c:v>
                </c:pt>
                <c:pt idx="66">
                  <c:v>166667</c:v>
                </c:pt>
                <c:pt idx="67">
                  <c:v>200000</c:v>
                </c:pt>
                <c:pt idx="68">
                  <c:v>281818</c:v>
                </c:pt>
                <c:pt idx="69">
                  <c:v>266667</c:v>
                </c:pt>
                <c:pt idx="70">
                  <c:v>393750</c:v>
                </c:pt>
                <c:pt idx="71">
                  <c:v>290909</c:v>
                </c:pt>
                <c:pt idx="72">
                  <c:v>396875</c:v>
                </c:pt>
                <c:pt idx="73">
                  <c:v>512000</c:v>
                </c:pt>
                <c:pt idx="74">
                  <c:v>637500</c:v>
                </c:pt>
                <c:pt idx="75">
                  <c:v>673684</c:v>
                </c:pt>
                <c:pt idx="76">
                  <c:v>762687</c:v>
                </c:pt>
                <c:pt idx="77">
                  <c:v>701370</c:v>
                </c:pt>
                <c:pt idx="78">
                  <c:v>25000</c:v>
                </c:pt>
                <c:pt idx="79">
                  <c:v>40000</c:v>
                </c:pt>
                <c:pt idx="80">
                  <c:v>75000</c:v>
                </c:pt>
                <c:pt idx="81">
                  <c:v>66666.7</c:v>
                </c:pt>
                <c:pt idx="82">
                  <c:v>116667</c:v>
                </c:pt>
                <c:pt idx="83">
                  <c:v>133333</c:v>
                </c:pt>
                <c:pt idx="84">
                  <c:v>214286</c:v>
                </c:pt>
                <c:pt idx="85">
                  <c:v>266667</c:v>
                </c:pt>
                <c:pt idx="86">
                  <c:v>310000</c:v>
                </c:pt>
                <c:pt idx="87">
                  <c:v>320000</c:v>
                </c:pt>
                <c:pt idx="88">
                  <c:v>393750</c:v>
                </c:pt>
                <c:pt idx="89">
                  <c:v>355556</c:v>
                </c:pt>
                <c:pt idx="90">
                  <c:v>508000</c:v>
                </c:pt>
                <c:pt idx="91">
                  <c:v>512000</c:v>
                </c:pt>
                <c:pt idx="92">
                  <c:v>653846</c:v>
                </c:pt>
                <c:pt idx="93">
                  <c:v>581818</c:v>
                </c:pt>
                <c:pt idx="94">
                  <c:v>751471</c:v>
                </c:pt>
                <c:pt idx="95">
                  <c:v>731429</c:v>
                </c:pt>
                <c:pt idx="96">
                  <c:v>16666.7</c:v>
                </c:pt>
                <c:pt idx="97">
                  <c:v>50000</c:v>
                </c:pt>
                <c:pt idx="98">
                  <c:v>75000</c:v>
                </c:pt>
                <c:pt idx="99">
                  <c:v>66666.7</c:v>
                </c:pt>
                <c:pt idx="100">
                  <c:v>116667</c:v>
                </c:pt>
                <c:pt idx="101">
                  <c:v>114286</c:v>
                </c:pt>
                <c:pt idx="102">
                  <c:v>187500</c:v>
                </c:pt>
                <c:pt idx="103">
                  <c:v>145455</c:v>
                </c:pt>
                <c:pt idx="104">
                  <c:v>281818</c:v>
                </c:pt>
                <c:pt idx="105">
                  <c:v>290909</c:v>
                </c:pt>
                <c:pt idx="106">
                  <c:v>393750</c:v>
                </c:pt>
                <c:pt idx="107">
                  <c:v>400000</c:v>
                </c:pt>
                <c:pt idx="108">
                  <c:v>488462</c:v>
                </c:pt>
                <c:pt idx="109">
                  <c:v>512000</c:v>
                </c:pt>
                <c:pt idx="110">
                  <c:v>671053</c:v>
                </c:pt>
                <c:pt idx="111">
                  <c:v>640000</c:v>
                </c:pt>
                <c:pt idx="112">
                  <c:v>774242</c:v>
                </c:pt>
                <c:pt idx="113">
                  <c:v>800000</c:v>
                </c:pt>
                <c:pt idx="114">
                  <c:v>25000</c:v>
                </c:pt>
                <c:pt idx="115">
                  <c:v>50000</c:v>
                </c:pt>
                <c:pt idx="116">
                  <c:v>60000</c:v>
                </c:pt>
                <c:pt idx="117">
                  <c:v>100000</c:v>
                </c:pt>
                <c:pt idx="118">
                  <c:v>116667</c:v>
                </c:pt>
                <c:pt idx="119">
                  <c:v>80000</c:v>
                </c:pt>
                <c:pt idx="120">
                  <c:v>250000</c:v>
                </c:pt>
                <c:pt idx="121">
                  <c:v>200000</c:v>
                </c:pt>
                <c:pt idx="122">
                  <c:v>281818</c:v>
                </c:pt>
                <c:pt idx="123">
                  <c:v>290909</c:v>
                </c:pt>
                <c:pt idx="124">
                  <c:v>370588</c:v>
                </c:pt>
                <c:pt idx="125">
                  <c:v>376471</c:v>
                </c:pt>
                <c:pt idx="126">
                  <c:v>508000</c:v>
                </c:pt>
                <c:pt idx="127">
                  <c:v>533333</c:v>
                </c:pt>
                <c:pt idx="128">
                  <c:v>728571</c:v>
                </c:pt>
                <c:pt idx="129">
                  <c:v>656410</c:v>
                </c:pt>
                <c:pt idx="130">
                  <c:v>740580</c:v>
                </c:pt>
                <c:pt idx="131">
                  <c:v>752941</c:v>
                </c:pt>
                <c:pt idx="132">
                  <c:v>20000</c:v>
                </c:pt>
                <c:pt idx="133">
                  <c:v>33333.3</c:v>
                </c:pt>
                <c:pt idx="134">
                  <c:v>50000</c:v>
                </c:pt>
                <c:pt idx="135">
                  <c:v>80000</c:v>
                </c:pt>
                <c:pt idx="136">
                  <c:v>116667</c:v>
                </c:pt>
                <c:pt idx="137">
                  <c:v>133333</c:v>
                </c:pt>
                <c:pt idx="138">
                  <c:v>250000</c:v>
                </c:pt>
                <c:pt idx="139">
                  <c:v>228571</c:v>
                </c:pt>
                <c:pt idx="140">
                  <c:v>258333</c:v>
                </c:pt>
                <c:pt idx="141">
                  <c:v>320000</c:v>
                </c:pt>
                <c:pt idx="142">
                  <c:v>393750</c:v>
                </c:pt>
                <c:pt idx="143">
                  <c:v>400000</c:v>
                </c:pt>
                <c:pt idx="144">
                  <c:v>635000</c:v>
                </c:pt>
                <c:pt idx="145">
                  <c:v>533333</c:v>
                </c:pt>
                <c:pt idx="146">
                  <c:v>671053</c:v>
                </c:pt>
                <c:pt idx="147">
                  <c:v>711111</c:v>
                </c:pt>
                <c:pt idx="148">
                  <c:v>774242</c:v>
                </c:pt>
                <c:pt idx="149">
                  <c:v>721127</c:v>
                </c:pt>
                <c:pt idx="150">
                  <c:v>25000</c:v>
                </c:pt>
                <c:pt idx="151">
                  <c:v>40000</c:v>
                </c:pt>
                <c:pt idx="152">
                  <c:v>75000</c:v>
                </c:pt>
                <c:pt idx="153">
                  <c:v>57142.9</c:v>
                </c:pt>
                <c:pt idx="154">
                  <c:v>116667</c:v>
                </c:pt>
                <c:pt idx="155">
                  <c:v>133333</c:v>
                </c:pt>
                <c:pt idx="156">
                  <c:v>166667</c:v>
                </c:pt>
                <c:pt idx="157">
                  <c:v>200000</c:v>
                </c:pt>
                <c:pt idx="158">
                  <c:v>344444</c:v>
                </c:pt>
                <c:pt idx="159">
                  <c:v>320000</c:v>
                </c:pt>
                <c:pt idx="160">
                  <c:v>370588</c:v>
                </c:pt>
                <c:pt idx="161">
                  <c:v>400000</c:v>
                </c:pt>
                <c:pt idx="162">
                  <c:v>508000</c:v>
                </c:pt>
                <c:pt idx="163">
                  <c:v>492308</c:v>
                </c:pt>
                <c:pt idx="164">
                  <c:v>653846</c:v>
                </c:pt>
                <c:pt idx="165">
                  <c:v>656410</c:v>
                </c:pt>
                <c:pt idx="166">
                  <c:v>751471</c:v>
                </c:pt>
                <c:pt idx="167">
                  <c:v>731429</c:v>
                </c:pt>
                <c:pt idx="168">
                  <c:v>16666.7</c:v>
                </c:pt>
                <c:pt idx="169">
                  <c:v>40000</c:v>
                </c:pt>
                <c:pt idx="170">
                  <c:v>60000</c:v>
                </c:pt>
                <c:pt idx="171">
                  <c:v>66666.7</c:v>
                </c:pt>
                <c:pt idx="172">
                  <c:v>116667</c:v>
                </c:pt>
                <c:pt idx="173">
                  <c:v>114286</c:v>
                </c:pt>
                <c:pt idx="174">
                  <c:v>187500</c:v>
                </c:pt>
                <c:pt idx="175">
                  <c:v>145455</c:v>
                </c:pt>
                <c:pt idx="176">
                  <c:v>310000</c:v>
                </c:pt>
                <c:pt idx="177">
                  <c:v>246154</c:v>
                </c:pt>
                <c:pt idx="178">
                  <c:v>393750</c:v>
                </c:pt>
                <c:pt idx="179">
                  <c:v>400000</c:v>
                </c:pt>
                <c:pt idx="180">
                  <c:v>508000</c:v>
                </c:pt>
                <c:pt idx="181">
                  <c:v>512000</c:v>
                </c:pt>
                <c:pt idx="182">
                  <c:v>653846</c:v>
                </c:pt>
                <c:pt idx="183">
                  <c:v>624390</c:v>
                </c:pt>
                <c:pt idx="184">
                  <c:v>730000</c:v>
                </c:pt>
                <c:pt idx="185">
                  <c:v>800000</c:v>
                </c:pt>
                <c:pt idx="186">
                  <c:v>25000</c:v>
                </c:pt>
                <c:pt idx="187">
                  <c:v>50000</c:v>
                </c:pt>
                <c:pt idx="188">
                  <c:v>60000</c:v>
                </c:pt>
                <c:pt idx="189">
                  <c:v>80000</c:v>
                </c:pt>
                <c:pt idx="190">
                  <c:v>116667</c:v>
                </c:pt>
                <c:pt idx="191">
                  <c:v>133333</c:v>
                </c:pt>
                <c:pt idx="192">
                  <c:v>214286</c:v>
                </c:pt>
                <c:pt idx="193">
                  <c:v>200000</c:v>
                </c:pt>
                <c:pt idx="194">
                  <c:v>310000</c:v>
                </c:pt>
                <c:pt idx="195">
                  <c:v>266667</c:v>
                </c:pt>
                <c:pt idx="196">
                  <c:v>393750</c:v>
                </c:pt>
                <c:pt idx="197">
                  <c:v>376471</c:v>
                </c:pt>
                <c:pt idx="198">
                  <c:v>529167</c:v>
                </c:pt>
                <c:pt idx="199">
                  <c:v>492308</c:v>
                </c:pt>
                <c:pt idx="200">
                  <c:v>621951</c:v>
                </c:pt>
                <c:pt idx="201">
                  <c:v>656410</c:v>
                </c:pt>
                <c:pt idx="202">
                  <c:v>762687</c:v>
                </c:pt>
                <c:pt idx="203">
                  <c:v>787692</c:v>
                </c:pt>
                <c:pt idx="204">
                  <c:v>20000</c:v>
                </c:pt>
                <c:pt idx="205">
                  <c:v>40000</c:v>
                </c:pt>
                <c:pt idx="206">
                  <c:v>75000</c:v>
                </c:pt>
                <c:pt idx="207">
                  <c:v>80000</c:v>
                </c:pt>
                <c:pt idx="208">
                  <c:v>116667</c:v>
                </c:pt>
                <c:pt idx="209">
                  <c:v>133333</c:v>
                </c:pt>
                <c:pt idx="210">
                  <c:v>250000</c:v>
                </c:pt>
                <c:pt idx="211">
                  <c:v>177778</c:v>
                </c:pt>
                <c:pt idx="212">
                  <c:v>281818</c:v>
                </c:pt>
                <c:pt idx="213">
                  <c:v>266667</c:v>
                </c:pt>
                <c:pt idx="214">
                  <c:v>393750</c:v>
                </c:pt>
                <c:pt idx="215">
                  <c:v>376471</c:v>
                </c:pt>
                <c:pt idx="216">
                  <c:v>508000</c:v>
                </c:pt>
                <c:pt idx="217">
                  <c:v>512000</c:v>
                </c:pt>
                <c:pt idx="218">
                  <c:v>671053</c:v>
                </c:pt>
                <c:pt idx="219">
                  <c:v>673684</c:v>
                </c:pt>
                <c:pt idx="220">
                  <c:v>786154</c:v>
                </c:pt>
                <c:pt idx="221">
                  <c:v>787692</c:v>
                </c:pt>
                <c:pt idx="222">
                  <c:v>25000</c:v>
                </c:pt>
                <c:pt idx="223">
                  <c:v>40000</c:v>
                </c:pt>
                <c:pt idx="224">
                  <c:v>75000</c:v>
                </c:pt>
                <c:pt idx="225">
                  <c:v>80000</c:v>
                </c:pt>
                <c:pt idx="226">
                  <c:v>100000</c:v>
                </c:pt>
                <c:pt idx="227">
                  <c:v>133333</c:v>
                </c:pt>
                <c:pt idx="228">
                  <c:v>214286</c:v>
                </c:pt>
                <c:pt idx="229">
                  <c:v>200000</c:v>
                </c:pt>
                <c:pt idx="230">
                  <c:v>310000</c:v>
                </c:pt>
                <c:pt idx="231">
                  <c:v>290909</c:v>
                </c:pt>
                <c:pt idx="232">
                  <c:v>150000</c:v>
                </c:pt>
                <c:pt idx="233">
                  <c:v>400000</c:v>
                </c:pt>
                <c:pt idx="234">
                  <c:v>508000</c:v>
                </c:pt>
                <c:pt idx="235">
                  <c:v>492308</c:v>
                </c:pt>
                <c:pt idx="236">
                  <c:v>637500</c:v>
                </c:pt>
                <c:pt idx="237">
                  <c:v>595349</c:v>
                </c:pt>
                <c:pt idx="238">
                  <c:v>762687</c:v>
                </c:pt>
                <c:pt idx="239">
                  <c:v>764179</c:v>
                </c:pt>
              </c:numCache>
            </c:numRef>
          </c:yVal>
          <c:smooth val="0"/>
        </c:ser>
        <c:axId val="6683011"/>
        <c:axId val="66657828"/>
      </c:scatterChart>
      <c:valAx>
        <c:axId val="6683011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657828"/>
        <c:crosses val="autoZero"/>
        <c:crossBetween val="midCat"/>
      </c:valAx>
      <c:valAx>
        <c:axId val="666578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830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33840</xdr:colOff>
      <xdr:row>4</xdr:row>
      <xdr:rowOff>0</xdr:rowOff>
    </xdr:from>
    <xdr:to>
      <xdr:col>9</xdr:col>
      <xdr:colOff>393480</xdr:colOff>
      <xdr:row>15</xdr:row>
      <xdr:rowOff>228240</xdr:rowOff>
    </xdr:to>
    <xdr:graphicFrame>
      <xdr:nvGraphicFramePr>
        <xdr:cNvPr id="0" name="Chart 1"/>
        <xdr:cNvGraphicFramePr/>
      </xdr:nvGraphicFramePr>
      <xdr:xfrm>
        <a:off x="1799640" y="906120"/>
        <a:ext cx="3891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8" zeroHeight="false" outlineLevelRow="0" outlineLevelCol="0"/>
  <cols>
    <col collapsed="false" customWidth="true" hidden="false" outlineLevel="0" max="1025" min="1" style="0" width="6.54"/>
  </cols>
  <sheetData>
    <row r="1" customFormat="false" ht="17.35" hidden="false" customHeight="false" outlineLevel="0" collapsed="false"/>
    <row r="2" customFormat="false" ht="18" hidden="false" customHeight="false" outlineLevel="0" collapsed="false">
      <c r="A2" s="0" t="n">
        <v>4</v>
      </c>
      <c r="B2" s="0" t="n">
        <v>80000</v>
      </c>
      <c r="C2" s="1" t="n">
        <v>5E-005</v>
      </c>
    </row>
    <row r="3" customFormat="false" ht="18" hidden="false" customHeight="false" outlineLevel="0" collapsed="false">
      <c r="A3" s="0" t="n">
        <v>16</v>
      </c>
      <c r="B3" s="0" t="n">
        <v>200000</v>
      </c>
      <c r="C3" s="1" t="n">
        <v>8E-005</v>
      </c>
    </row>
    <row r="4" customFormat="false" ht="18" hidden="false" customHeight="false" outlineLevel="0" collapsed="false">
      <c r="A4" s="0" t="n">
        <v>32</v>
      </c>
      <c r="B4" s="0" t="n">
        <v>320000</v>
      </c>
      <c r="C4" s="0" t="n">
        <v>0.0001</v>
      </c>
    </row>
    <row r="5" customFormat="false" ht="18" hidden="false" customHeight="false" outlineLevel="0" collapsed="false">
      <c r="A5" s="0" t="n">
        <v>64</v>
      </c>
      <c r="B5" s="0" t="n">
        <v>640000</v>
      </c>
      <c r="C5" s="0" t="n">
        <v>0.0001</v>
      </c>
    </row>
    <row r="6" customFormat="false" ht="18" hidden="false" customHeight="false" outlineLevel="0" collapsed="false">
      <c r="A6" s="0" t="n">
        <v>128</v>
      </c>
      <c r="B6" s="0" t="n">
        <v>556522</v>
      </c>
      <c r="C6" s="0" t="n">
        <v>0.00023</v>
      </c>
    </row>
    <row r="7" customFormat="false" ht="18" hidden="false" customHeight="false" outlineLevel="0" collapsed="false">
      <c r="A7" s="0" t="n">
        <v>100</v>
      </c>
      <c r="B7" s="0" t="n">
        <v>476190</v>
      </c>
      <c r="C7" s="0" t="n">
        <v>0.00021</v>
      </c>
    </row>
    <row r="8" customFormat="false" ht="18" hidden="false" customHeight="false" outlineLevel="0" collapsed="false">
      <c r="A8" s="0" t="n">
        <v>4</v>
      </c>
      <c r="B8" s="0" t="n">
        <v>66666.7</v>
      </c>
      <c r="C8" s="1" t="n">
        <v>6E-005</v>
      </c>
    </row>
    <row r="9" customFormat="false" ht="18" hidden="false" customHeight="false" outlineLevel="0" collapsed="false">
      <c r="A9" s="0" t="n">
        <v>16</v>
      </c>
      <c r="B9" s="0" t="n">
        <v>133333</v>
      </c>
      <c r="C9" s="0" t="n">
        <v>0.00012</v>
      </c>
    </row>
    <row r="10" customFormat="false" ht="18" hidden="false" customHeight="false" outlineLevel="0" collapsed="false">
      <c r="A10" s="0" t="n">
        <v>32</v>
      </c>
      <c r="B10" s="0" t="n">
        <v>290909</v>
      </c>
      <c r="C10" s="0" t="n">
        <v>0.00011</v>
      </c>
    </row>
    <row r="11" customFormat="false" ht="18" hidden="false" customHeight="false" outlineLevel="0" collapsed="false">
      <c r="A11" s="0" t="n">
        <v>64</v>
      </c>
      <c r="B11" s="0" t="n">
        <v>400000</v>
      </c>
      <c r="C11" s="0" t="n">
        <v>0.00016</v>
      </c>
    </row>
    <row r="12" customFormat="false" ht="18" hidden="false" customHeight="false" outlineLevel="0" collapsed="false">
      <c r="A12" s="0" t="n">
        <v>128</v>
      </c>
      <c r="B12" s="0" t="n">
        <v>474074</v>
      </c>
      <c r="C12" s="0" t="n">
        <v>0.00027</v>
      </c>
    </row>
    <row r="13" customFormat="false" ht="18" hidden="false" customHeight="false" outlineLevel="0" collapsed="false">
      <c r="A13" s="0" t="n">
        <v>100</v>
      </c>
      <c r="B13" s="0" t="n">
        <v>476190</v>
      </c>
      <c r="C13" s="0" t="n">
        <v>0.00021</v>
      </c>
    </row>
    <row r="14" customFormat="false" ht="18" hidden="false" customHeight="false" outlineLevel="0" collapsed="false">
      <c r="A14" s="0" t="n">
        <v>4</v>
      </c>
      <c r="B14" s="0" t="n">
        <v>100000</v>
      </c>
      <c r="C14" s="1" t="n">
        <v>4E-005</v>
      </c>
    </row>
    <row r="15" customFormat="false" ht="18" hidden="false" customHeight="false" outlineLevel="0" collapsed="false">
      <c r="A15" s="0" t="n">
        <v>16</v>
      </c>
      <c r="B15" s="0" t="n">
        <v>228571</v>
      </c>
      <c r="C15" s="1" t="n">
        <v>7E-005</v>
      </c>
    </row>
    <row r="16" customFormat="false" ht="18" hidden="false" customHeight="false" outlineLevel="0" collapsed="false">
      <c r="A16" s="0" t="n">
        <v>32</v>
      </c>
      <c r="B16" s="0" t="n">
        <v>290909</v>
      </c>
      <c r="C16" s="0" t="n">
        <v>0.00011</v>
      </c>
    </row>
    <row r="17" customFormat="false" ht="18" hidden="false" customHeight="false" outlineLevel="0" collapsed="false">
      <c r="A17" s="0" t="n">
        <v>64</v>
      </c>
      <c r="B17" s="0" t="n">
        <v>400000</v>
      </c>
      <c r="C17" s="0" t="n">
        <v>0.00016</v>
      </c>
    </row>
    <row r="18" customFormat="false" ht="18" hidden="false" customHeight="false" outlineLevel="0" collapsed="false">
      <c r="A18" s="0" t="n">
        <v>128</v>
      </c>
      <c r="B18" s="0" t="n">
        <v>533333</v>
      </c>
      <c r="C18" s="0" t="n">
        <v>0.00024</v>
      </c>
    </row>
    <row r="19" customFormat="false" ht="18" hidden="false" customHeight="false" outlineLevel="0" collapsed="false">
      <c r="A19" s="0" t="n">
        <v>100</v>
      </c>
      <c r="B19" s="0" t="n">
        <v>476190</v>
      </c>
      <c r="C19" s="0" t="n">
        <v>0.00021</v>
      </c>
    </row>
    <row r="20" customFormat="false" ht="18" hidden="false" customHeight="false" outlineLevel="0" collapsed="false">
      <c r="A20" s="0" t="n">
        <v>4</v>
      </c>
      <c r="B20" s="0" t="n">
        <v>80000</v>
      </c>
      <c r="C20" s="1" t="n">
        <v>5E-005</v>
      </c>
    </row>
    <row r="21" customFormat="false" ht="18" hidden="false" customHeight="false" outlineLevel="0" collapsed="false">
      <c r="A21" s="0" t="n">
        <v>16</v>
      </c>
      <c r="B21" s="0" t="n">
        <v>200000</v>
      </c>
      <c r="C21" s="1" t="n">
        <v>8E-005</v>
      </c>
    </row>
    <row r="22" customFormat="false" ht="18" hidden="false" customHeight="false" outlineLevel="0" collapsed="false">
      <c r="A22" s="0" t="n">
        <v>32</v>
      </c>
      <c r="B22" s="0" t="n">
        <v>320000</v>
      </c>
      <c r="C22" s="0" t="n">
        <v>0.0001</v>
      </c>
    </row>
    <row r="23" customFormat="false" ht="18" hidden="false" customHeight="false" outlineLevel="0" collapsed="false">
      <c r="A23" s="0" t="n">
        <v>64</v>
      </c>
      <c r="B23" s="0" t="n">
        <v>376471</v>
      </c>
      <c r="C23" s="0" t="n">
        <v>0.00017</v>
      </c>
    </row>
    <row r="24" customFormat="false" ht="18" hidden="false" customHeight="false" outlineLevel="0" collapsed="false">
      <c r="A24" s="0" t="n">
        <v>128</v>
      </c>
      <c r="B24" s="0" t="n">
        <v>512000</v>
      </c>
      <c r="C24" s="0" t="n">
        <v>0.00025</v>
      </c>
    </row>
    <row r="25" customFormat="false" ht="18" hidden="false" customHeight="false" outlineLevel="0" collapsed="false">
      <c r="A25" s="0" t="n">
        <v>100</v>
      </c>
      <c r="B25" s="0" t="n">
        <v>357143</v>
      </c>
      <c r="C25" s="0" t="n">
        <v>0.00028</v>
      </c>
    </row>
    <row r="26" customFormat="false" ht="18" hidden="false" customHeight="false" outlineLevel="0" collapsed="false">
      <c r="A26" s="0" t="n">
        <v>4</v>
      </c>
      <c r="B26" s="0" t="n">
        <v>80000</v>
      </c>
      <c r="C26" s="1" t="n">
        <v>5E-005</v>
      </c>
    </row>
    <row r="27" customFormat="false" ht="18" hidden="false" customHeight="false" outlineLevel="0" collapsed="false">
      <c r="A27" s="0" t="n">
        <v>16</v>
      </c>
      <c r="B27" s="0" t="n">
        <v>228571</v>
      </c>
      <c r="C27" s="1" t="n">
        <v>7E-005</v>
      </c>
    </row>
    <row r="28" customFormat="false" ht="18" hidden="false" customHeight="false" outlineLevel="0" collapsed="false">
      <c r="A28" s="0" t="n">
        <v>32</v>
      </c>
      <c r="B28" s="0" t="n">
        <v>320000</v>
      </c>
      <c r="C28" s="0" t="n">
        <v>0.0001</v>
      </c>
    </row>
    <row r="29" customFormat="false" ht="18" hidden="false" customHeight="false" outlineLevel="0" collapsed="false">
      <c r="A29" s="0" t="n">
        <v>64</v>
      </c>
      <c r="B29" s="0" t="n">
        <v>426667</v>
      </c>
      <c r="C29" s="0" t="n">
        <v>0.00015</v>
      </c>
    </row>
    <row r="30" customFormat="false" ht="18" hidden="false" customHeight="false" outlineLevel="0" collapsed="false">
      <c r="A30" s="0" t="n">
        <v>128</v>
      </c>
      <c r="B30" s="0" t="n">
        <v>533333</v>
      </c>
      <c r="C30" s="0" t="n">
        <v>0.00024</v>
      </c>
    </row>
    <row r="31" customFormat="false" ht="18" hidden="false" customHeight="false" outlineLevel="0" collapsed="false">
      <c r="A31" s="0" t="n">
        <v>100</v>
      </c>
      <c r="B31" s="0" t="n">
        <v>476190</v>
      </c>
      <c r="C31" s="0" t="n">
        <v>0.00021</v>
      </c>
    </row>
    <row r="32" customFormat="false" ht="18" hidden="false" customHeight="false" outlineLevel="0" collapsed="false">
      <c r="A32" s="0" t="n">
        <v>4</v>
      </c>
      <c r="B32" s="0" t="n">
        <v>80000</v>
      </c>
      <c r="C32" s="1" t="n">
        <v>5E-005</v>
      </c>
    </row>
    <row r="33" customFormat="false" ht="18" hidden="false" customHeight="false" outlineLevel="0" collapsed="false">
      <c r="A33" s="0" t="n">
        <v>16</v>
      </c>
      <c r="B33" s="0" t="n">
        <v>228571</v>
      </c>
      <c r="C33" s="1" t="n">
        <v>7E-005</v>
      </c>
    </row>
    <row r="34" customFormat="false" ht="18" hidden="false" customHeight="false" outlineLevel="0" collapsed="false">
      <c r="A34" s="0" t="n">
        <v>32</v>
      </c>
      <c r="B34" s="0" t="n">
        <v>213333</v>
      </c>
      <c r="C34" s="0" t="n">
        <v>0.00015</v>
      </c>
    </row>
    <row r="35" customFormat="false" ht="18" hidden="false" customHeight="false" outlineLevel="0" collapsed="false">
      <c r="A35" s="0" t="n">
        <v>64</v>
      </c>
      <c r="B35" s="0" t="n">
        <v>400000</v>
      </c>
      <c r="C35" s="0" t="n">
        <v>0.00016</v>
      </c>
    </row>
    <row r="36" customFormat="false" ht="18" hidden="false" customHeight="false" outlineLevel="0" collapsed="false">
      <c r="A36" s="0" t="n">
        <v>128</v>
      </c>
      <c r="B36" s="0" t="n">
        <v>609524</v>
      </c>
      <c r="C36" s="0" t="n">
        <v>0.00021</v>
      </c>
    </row>
    <row r="37" customFormat="false" ht="18" hidden="false" customHeight="false" outlineLevel="0" collapsed="false">
      <c r="A37" s="0" t="n">
        <v>100</v>
      </c>
      <c r="B37" s="0" t="n">
        <v>500000</v>
      </c>
      <c r="C37" s="0" t="n">
        <v>0.0002</v>
      </c>
    </row>
    <row r="38" customFormat="false" ht="18" hidden="false" customHeight="false" outlineLevel="0" collapsed="false">
      <c r="A38" s="0" t="n">
        <v>4</v>
      </c>
      <c r="B38" s="0" t="n">
        <v>100000</v>
      </c>
      <c r="C38" s="1" t="n">
        <v>4E-005</v>
      </c>
    </row>
    <row r="39" customFormat="false" ht="18" hidden="false" customHeight="false" outlineLevel="0" collapsed="false">
      <c r="A39" s="0" t="n">
        <v>16</v>
      </c>
      <c r="B39" s="0" t="n">
        <v>228571</v>
      </c>
      <c r="C39" s="1" t="n">
        <v>7E-005</v>
      </c>
    </row>
    <row r="40" customFormat="false" ht="18" hidden="false" customHeight="false" outlineLevel="0" collapsed="false">
      <c r="A40" s="0" t="n">
        <v>32</v>
      </c>
      <c r="B40" s="0" t="n">
        <v>320000</v>
      </c>
      <c r="C40" s="0" t="n">
        <v>0.0001</v>
      </c>
    </row>
    <row r="41" customFormat="false" ht="18" hidden="false" customHeight="false" outlineLevel="0" collapsed="false">
      <c r="A41" s="0" t="n">
        <v>64</v>
      </c>
      <c r="B41" s="0" t="n">
        <v>400000</v>
      </c>
      <c r="C41" s="0" t="n">
        <v>0.00016</v>
      </c>
    </row>
    <row r="42" customFormat="false" ht="18" hidden="false" customHeight="false" outlineLevel="0" collapsed="false">
      <c r="A42" s="0" t="n">
        <v>128</v>
      </c>
      <c r="B42" s="0" t="n">
        <v>412903</v>
      </c>
      <c r="C42" s="0" t="n">
        <v>0.00031</v>
      </c>
    </row>
    <row r="43" customFormat="false" ht="18" hidden="false" customHeight="false" outlineLevel="0" collapsed="false">
      <c r="A43" s="0" t="n">
        <v>100</v>
      </c>
      <c r="B43" s="0" t="n">
        <v>500000</v>
      </c>
      <c r="C43" s="0" t="n">
        <v>0.0002</v>
      </c>
    </row>
    <row r="44" customFormat="false" ht="18" hidden="false" customHeight="false" outlineLevel="0" collapsed="false">
      <c r="A44" s="0" t="n">
        <v>4</v>
      </c>
      <c r="B44" s="0" t="n">
        <v>80000</v>
      </c>
      <c r="C44" s="1" t="n">
        <v>5E-005</v>
      </c>
    </row>
    <row r="45" customFormat="false" ht="18" hidden="false" customHeight="false" outlineLevel="0" collapsed="false">
      <c r="A45" s="0" t="n">
        <v>16</v>
      </c>
      <c r="B45" s="0" t="n">
        <v>200000</v>
      </c>
      <c r="C45" s="1" t="n">
        <v>8E-005</v>
      </c>
    </row>
    <row r="46" customFormat="false" ht="18" hidden="false" customHeight="false" outlineLevel="0" collapsed="false">
      <c r="A46" s="0" t="n">
        <v>32</v>
      </c>
      <c r="B46" s="0" t="n">
        <v>228571</v>
      </c>
      <c r="C46" s="0" t="n">
        <v>0.00014</v>
      </c>
    </row>
    <row r="47" customFormat="false" ht="18" hidden="false" customHeight="false" outlineLevel="0" collapsed="false">
      <c r="A47" s="0" t="n">
        <v>64</v>
      </c>
      <c r="B47" s="0" t="n">
        <v>400000</v>
      </c>
      <c r="C47" s="0" t="n">
        <v>0.00016</v>
      </c>
    </row>
    <row r="48" customFormat="false" ht="18" hidden="false" customHeight="false" outlineLevel="0" collapsed="false">
      <c r="A48" s="0" t="n">
        <v>128</v>
      </c>
      <c r="B48" s="0" t="n">
        <v>533333</v>
      </c>
      <c r="C48" s="0" t="n">
        <v>0.00024</v>
      </c>
    </row>
    <row r="49" customFormat="false" ht="18" hidden="false" customHeight="false" outlineLevel="0" collapsed="false">
      <c r="A49" s="0" t="n">
        <v>100</v>
      </c>
      <c r="B49" s="0" t="n">
        <v>476190</v>
      </c>
      <c r="C49" s="0" t="n">
        <v>0.00021</v>
      </c>
    </row>
    <row r="50" customFormat="false" ht="18" hidden="false" customHeight="false" outlineLevel="0" collapsed="false">
      <c r="A50" s="0" t="n">
        <v>4</v>
      </c>
      <c r="B50" s="0" t="n">
        <v>100000</v>
      </c>
      <c r="C50" s="1" t="n">
        <v>4E-005</v>
      </c>
    </row>
    <row r="51" customFormat="false" ht="18" hidden="false" customHeight="false" outlineLevel="0" collapsed="false">
      <c r="A51" s="0" t="n">
        <v>16</v>
      </c>
      <c r="B51" s="0" t="n">
        <v>266667</v>
      </c>
      <c r="C51" s="1" t="n">
        <v>6E-005</v>
      </c>
    </row>
    <row r="52" customFormat="false" ht="18" hidden="false" customHeight="false" outlineLevel="0" collapsed="false">
      <c r="A52" s="0" t="n">
        <v>32</v>
      </c>
      <c r="B52" s="0" t="n">
        <v>290909</v>
      </c>
      <c r="C52" s="0" t="n">
        <v>0.00011</v>
      </c>
    </row>
    <row r="53" customFormat="false" ht="18" hidden="false" customHeight="false" outlineLevel="0" collapsed="false">
      <c r="A53" s="0" t="n">
        <v>64</v>
      </c>
      <c r="B53" s="0" t="n">
        <v>400000</v>
      </c>
      <c r="C53" s="0" t="n">
        <v>0.00016</v>
      </c>
    </row>
    <row r="54" customFormat="false" ht="18" hidden="false" customHeight="false" outlineLevel="0" collapsed="false">
      <c r="A54" s="0" t="n">
        <v>128</v>
      </c>
      <c r="B54" s="0" t="n">
        <v>474074</v>
      </c>
      <c r="C54" s="0" t="n">
        <v>0.00027</v>
      </c>
    </row>
    <row r="55" customFormat="false" ht="18" hidden="false" customHeight="false" outlineLevel="0" collapsed="false">
      <c r="A55" s="0" t="n">
        <v>100</v>
      </c>
      <c r="B55" s="0" t="n">
        <v>476190</v>
      </c>
      <c r="C55" s="0" t="n">
        <v>0.00021</v>
      </c>
    </row>
    <row r="56" customFormat="false" ht="18" hidden="false" customHeight="false" outlineLevel="0" collapsed="false">
      <c r="A56" s="0" t="n">
        <v>4</v>
      </c>
      <c r="B56" s="0" t="n">
        <v>80000</v>
      </c>
      <c r="C56" s="1" t="n">
        <v>5E-005</v>
      </c>
    </row>
    <row r="57" customFormat="false" ht="18" hidden="false" customHeight="false" outlineLevel="0" collapsed="false">
      <c r="A57" s="0" t="n">
        <v>16</v>
      </c>
      <c r="B57" s="0" t="n">
        <v>266667</v>
      </c>
      <c r="C57" s="1" t="n">
        <v>6E-005</v>
      </c>
    </row>
    <row r="58" customFormat="false" ht="18" hidden="false" customHeight="false" outlineLevel="0" collapsed="false">
      <c r="A58" s="0" t="n">
        <v>32</v>
      </c>
      <c r="B58" s="0" t="n">
        <v>290909</v>
      </c>
      <c r="C58" s="0" t="n">
        <v>0.00011</v>
      </c>
    </row>
    <row r="59" customFormat="false" ht="18" hidden="false" customHeight="false" outlineLevel="0" collapsed="false">
      <c r="A59" s="0" t="n">
        <v>64</v>
      </c>
      <c r="B59" s="0" t="n">
        <v>400000</v>
      </c>
      <c r="C59" s="0" t="n">
        <v>0.00016</v>
      </c>
    </row>
    <row r="60" customFormat="false" ht="18" hidden="false" customHeight="false" outlineLevel="0" collapsed="false">
      <c r="A60" s="0" t="n">
        <v>128</v>
      </c>
      <c r="B60" s="0" t="n">
        <v>474074</v>
      </c>
      <c r="C60" s="0" t="n">
        <v>0.00027</v>
      </c>
    </row>
    <row r="61" customFormat="false" ht="18" hidden="false" customHeight="false" outlineLevel="0" collapsed="false">
      <c r="A61" s="0" t="n">
        <v>1</v>
      </c>
      <c r="B61" s="0" t="n">
        <v>20000</v>
      </c>
      <c r="C61" s="1" t="n">
        <v>5E-005</v>
      </c>
    </row>
    <row r="62" customFormat="false" ht="18" hidden="false" customHeight="false" outlineLevel="0" collapsed="false">
      <c r="A62" s="0" t="n">
        <v>2</v>
      </c>
      <c r="B62" s="0" t="n">
        <v>40000</v>
      </c>
      <c r="C62" s="1" t="n">
        <v>5E-005</v>
      </c>
    </row>
    <row r="63" customFormat="false" ht="18" hidden="false" customHeight="false" outlineLevel="0" collapsed="false">
      <c r="A63" s="0" t="n">
        <v>3</v>
      </c>
      <c r="B63" s="0" t="n">
        <v>75000</v>
      </c>
      <c r="C63" s="1" t="n">
        <v>4E-005</v>
      </c>
    </row>
    <row r="64" customFormat="false" ht="18" hidden="false" customHeight="false" outlineLevel="0" collapsed="false">
      <c r="A64" s="0" t="n">
        <v>4</v>
      </c>
      <c r="B64" s="0" t="n">
        <v>80000</v>
      </c>
      <c r="C64" s="1" t="n">
        <v>5E-005</v>
      </c>
    </row>
    <row r="65" customFormat="false" ht="18" hidden="false" customHeight="false" outlineLevel="0" collapsed="false">
      <c r="A65" s="0" t="n">
        <v>7</v>
      </c>
      <c r="B65" s="0" t="n">
        <v>100000</v>
      </c>
      <c r="C65" s="1" t="n">
        <v>7E-005</v>
      </c>
    </row>
    <row r="66" customFormat="false" ht="18" hidden="false" customHeight="false" outlineLevel="0" collapsed="false">
      <c r="A66" s="0" t="n">
        <v>8</v>
      </c>
      <c r="B66" s="0" t="n">
        <v>133333</v>
      </c>
      <c r="C66" s="1" t="n">
        <v>6E-005</v>
      </c>
    </row>
    <row r="67" customFormat="false" ht="18" hidden="false" customHeight="false" outlineLevel="0" collapsed="false">
      <c r="A67" s="0" t="n">
        <v>15</v>
      </c>
      <c r="B67" s="0" t="n">
        <v>166667</v>
      </c>
      <c r="C67" s="1" t="n">
        <v>9E-005</v>
      </c>
    </row>
    <row r="68" customFormat="false" ht="18" hidden="false" customHeight="false" outlineLevel="0" collapsed="false">
      <c r="A68" s="0" t="n">
        <v>16</v>
      </c>
      <c r="B68" s="0" t="n">
        <v>200000</v>
      </c>
      <c r="C68" s="1" t="n">
        <v>8E-005</v>
      </c>
    </row>
    <row r="69" customFormat="false" ht="18" hidden="false" customHeight="false" outlineLevel="0" collapsed="false">
      <c r="A69" s="0" t="n">
        <v>31</v>
      </c>
      <c r="B69" s="0" t="n">
        <v>281818</v>
      </c>
      <c r="C69" s="0" t="n">
        <v>0.00011</v>
      </c>
    </row>
    <row r="70" customFormat="false" ht="18" hidden="false" customHeight="false" outlineLevel="0" collapsed="false">
      <c r="A70" s="0" t="n">
        <v>32</v>
      </c>
      <c r="B70" s="0" t="n">
        <v>266667</v>
      </c>
      <c r="C70" s="0" t="n">
        <v>0.00012</v>
      </c>
    </row>
    <row r="71" customFormat="false" ht="18" hidden="false" customHeight="false" outlineLevel="0" collapsed="false">
      <c r="A71" s="0" t="n">
        <v>63</v>
      </c>
      <c r="B71" s="0" t="n">
        <v>393750</v>
      </c>
      <c r="C71" s="0" t="n">
        <v>0.00016</v>
      </c>
    </row>
    <row r="72" customFormat="false" ht="18" hidden="false" customHeight="false" outlineLevel="0" collapsed="false">
      <c r="A72" s="0" t="n">
        <v>64</v>
      </c>
      <c r="B72" s="0" t="n">
        <v>290909</v>
      </c>
      <c r="C72" s="0" t="n">
        <v>0.00022</v>
      </c>
    </row>
    <row r="73" customFormat="false" ht="18" hidden="false" customHeight="false" outlineLevel="0" collapsed="false">
      <c r="A73" s="0" t="n">
        <v>127</v>
      </c>
      <c r="B73" s="0" t="n">
        <v>396875</v>
      </c>
      <c r="C73" s="0" t="n">
        <v>0.00032</v>
      </c>
    </row>
    <row r="74" customFormat="false" ht="18" hidden="false" customHeight="false" outlineLevel="0" collapsed="false">
      <c r="A74" s="0" t="n">
        <v>128</v>
      </c>
      <c r="B74" s="0" t="n">
        <v>512000</v>
      </c>
      <c r="C74" s="0" t="n">
        <v>0.00025</v>
      </c>
    </row>
    <row r="75" customFormat="false" ht="18" hidden="false" customHeight="false" outlineLevel="0" collapsed="false">
      <c r="A75" s="0" t="n">
        <v>255</v>
      </c>
      <c r="B75" s="0" t="n">
        <v>637500</v>
      </c>
      <c r="C75" s="0" t="n">
        <v>0.0004</v>
      </c>
    </row>
    <row r="76" customFormat="false" ht="18" hidden="false" customHeight="false" outlineLevel="0" collapsed="false">
      <c r="A76" s="0" t="n">
        <v>256</v>
      </c>
      <c r="B76" s="0" t="n">
        <v>673684</v>
      </c>
      <c r="C76" s="0" t="n">
        <v>0.00038</v>
      </c>
    </row>
    <row r="77" customFormat="false" ht="18" hidden="false" customHeight="false" outlineLevel="0" collapsed="false">
      <c r="A77" s="0" t="n">
        <v>511</v>
      </c>
      <c r="B77" s="0" t="n">
        <v>762687</v>
      </c>
      <c r="C77" s="0" t="n">
        <v>0.00067</v>
      </c>
    </row>
    <row r="78" customFormat="false" ht="18" hidden="false" customHeight="false" outlineLevel="0" collapsed="false">
      <c r="A78" s="0" t="n">
        <v>512</v>
      </c>
      <c r="B78" s="0" t="n">
        <v>701370</v>
      </c>
      <c r="C78" s="0" t="n">
        <v>0.00073</v>
      </c>
    </row>
    <row r="79" customFormat="false" ht="18" hidden="false" customHeight="false" outlineLevel="0" collapsed="false">
      <c r="A79" s="0" t="n">
        <v>1</v>
      </c>
      <c r="B79" s="0" t="n">
        <v>25000</v>
      </c>
      <c r="C79" s="1" t="n">
        <v>4E-005</v>
      </c>
    </row>
    <row r="80" customFormat="false" ht="18" hidden="false" customHeight="false" outlineLevel="0" collapsed="false">
      <c r="A80" s="0" t="n">
        <v>2</v>
      </c>
      <c r="B80" s="0" t="n">
        <v>40000</v>
      </c>
      <c r="C80" s="1" t="n">
        <v>5E-005</v>
      </c>
    </row>
    <row r="81" customFormat="false" ht="18" hidden="false" customHeight="false" outlineLevel="0" collapsed="false">
      <c r="A81" s="0" t="n">
        <v>3</v>
      </c>
      <c r="B81" s="0" t="n">
        <v>75000</v>
      </c>
      <c r="C81" s="1" t="n">
        <v>4E-005</v>
      </c>
    </row>
    <row r="82" customFormat="false" ht="18" hidden="false" customHeight="false" outlineLevel="0" collapsed="false">
      <c r="A82" s="0" t="n">
        <v>4</v>
      </c>
      <c r="B82" s="0" t="n">
        <v>66666.7</v>
      </c>
      <c r="C82" s="1" t="n">
        <v>6E-005</v>
      </c>
    </row>
    <row r="83" customFormat="false" ht="18" hidden="false" customHeight="false" outlineLevel="0" collapsed="false">
      <c r="A83" s="0" t="n">
        <v>7</v>
      </c>
      <c r="B83" s="0" t="n">
        <v>116667</v>
      </c>
      <c r="C83" s="1" t="n">
        <v>6E-005</v>
      </c>
    </row>
    <row r="84" customFormat="false" ht="18" hidden="false" customHeight="false" outlineLevel="0" collapsed="false">
      <c r="A84" s="0" t="n">
        <v>8</v>
      </c>
      <c r="B84" s="0" t="n">
        <v>133333</v>
      </c>
      <c r="C84" s="1" t="n">
        <v>6E-005</v>
      </c>
    </row>
    <row r="85" customFormat="false" ht="18" hidden="false" customHeight="false" outlineLevel="0" collapsed="false">
      <c r="A85" s="0" t="n">
        <v>15</v>
      </c>
      <c r="B85" s="0" t="n">
        <v>214286</v>
      </c>
      <c r="C85" s="1" t="n">
        <v>7E-005</v>
      </c>
    </row>
    <row r="86" customFormat="false" ht="18" hidden="false" customHeight="false" outlineLevel="0" collapsed="false">
      <c r="A86" s="0" t="n">
        <v>16</v>
      </c>
      <c r="B86" s="0" t="n">
        <v>266667</v>
      </c>
      <c r="C86" s="1" t="n">
        <v>6E-005</v>
      </c>
    </row>
    <row r="87" customFormat="false" ht="18" hidden="false" customHeight="false" outlineLevel="0" collapsed="false">
      <c r="A87" s="0" t="n">
        <v>31</v>
      </c>
      <c r="B87" s="0" t="n">
        <v>310000</v>
      </c>
      <c r="C87" s="0" t="n">
        <v>0.0001</v>
      </c>
    </row>
    <row r="88" customFormat="false" ht="18" hidden="false" customHeight="false" outlineLevel="0" collapsed="false">
      <c r="A88" s="0" t="n">
        <v>32</v>
      </c>
      <c r="B88" s="0" t="n">
        <v>320000</v>
      </c>
      <c r="C88" s="0" t="n">
        <v>0.0001</v>
      </c>
    </row>
    <row r="89" customFormat="false" ht="18" hidden="false" customHeight="false" outlineLevel="0" collapsed="false">
      <c r="A89" s="0" t="n">
        <v>63</v>
      </c>
      <c r="B89" s="0" t="n">
        <v>393750</v>
      </c>
      <c r="C89" s="0" t="n">
        <v>0.00016</v>
      </c>
    </row>
    <row r="90" customFormat="false" ht="18" hidden="false" customHeight="false" outlineLevel="0" collapsed="false">
      <c r="A90" s="0" t="n">
        <v>64</v>
      </c>
      <c r="B90" s="0" t="n">
        <v>355556</v>
      </c>
      <c r="C90" s="0" t="n">
        <v>0.00018</v>
      </c>
    </row>
    <row r="91" customFormat="false" ht="18" hidden="false" customHeight="false" outlineLevel="0" collapsed="false">
      <c r="A91" s="0" t="n">
        <v>127</v>
      </c>
      <c r="B91" s="0" t="n">
        <v>508000</v>
      </c>
      <c r="C91" s="0" t="n">
        <v>0.00025</v>
      </c>
    </row>
    <row r="92" customFormat="false" ht="18" hidden="false" customHeight="false" outlineLevel="0" collapsed="false">
      <c r="A92" s="0" t="n">
        <v>128</v>
      </c>
      <c r="B92" s="0" t="n">
        <v>512000</v>
      </c>
      <c r="C92" s="0" t="n">
        <v>0.00025</v>
      </c>
    </row>
    <row r="93" customFormat="false" ht="18" hidden="false" customHeight="false" outlineLevel="0" collapsed="false">
      <c r="A93" s="0" t="n">
        <v>255</v>
      </c>
      <c r="B93" s="0" t="n">
        <v>653846</v>
      </c>
      <c r="C93" s="0" t="n">
        <v>0.00039</v>
      </c>
    </row>
    <row r="94" customFormat="false" ht="18" hidden="false" customHeight="false" outlineLevel="0" collapsed="false">
      <c r="A94" s="0" t="n">
        <v>256</v>
      </c>
      <c r="B94" s="0" t="n">
        <v>581818</v>
      </c>
      <c r="C94" s="0" t="n">
        <v>0.00044</v>
      </c>
    </row>
    <row r="95" customFormat="false" ht="18" hidden="false" customHeight="false" outlineLevel="0" collapsed="false">
      <c r="A95" s="0" t="n">
        <v>511</v>
      </c>
      <c r="B95" s="0" t="n">
        <v>751471</v>
      </c>
      <c r="C95" s="0" t="n">
        <v>0.00068</v>
      </c>
    </row>
    <row r="96" customFormat="false" ht="18" hidden="false" customHeight="false" outlineLevel="0" collapsed="false">
      <c r="A96" s="0" t="n">
        <v>512</v>
      </c>
      <c r="B96" s="0" t="n">
        <v>731429</v>
      </c>
      <c r="C96" s="0" t="n">
        <v>0.0007</v>
      </c>
    </row>
    <row r="97" customFormat="false" ht="18" hidden="false" customHeight="false" outlineLevel="0" collapsed="false">
      <c r="A97" s="0" t="n">
        <v>1</v>
      </c>
      <c r="B97" s="0" t="n">
        <v>16666.7</v>
      </c>
      <c r="C97" s="1" t="n">
        <v>6E-005</v>
      </c>
    </row>
    <row r="98" customFormat="false" ht="18" hidden="false" customHeight="false" outlineLevel="0" collapsed="false">
      <c r="A98" s="0" t="n">
        <v>2</v>
      </c>
      <c r="B98" s="0" t="n">
        <v>50000</v>
      </c>
      <c r="C98" s="1" t="n">
        <v>4E-005</v>
      </c>
    </row>
    <row r="99" customFormat="false" ht="18" hidden="false" customHeight="false" outlineLevel="0" collapsed="false">
      <c r="A99" s="0" t="n">
        <v>3</v>
      </c>
      <c r="B99" s="0" t="n">
        <v>75000</v>
      </c>
      <c r="C99" s="1" t="n">
        <v>4E-005</v>
      </c>
    </row>
    <row r="100" customFormat="false" ht="18" hidden="false" customHeight="false" outlineLevel="0" collapsed="false">
      <c r="A100" s="0" t="n">
        <v>4</v>
      </c>
      <c r="B100" s="0" t="n">
        <v>66666.7</v>
      </c>
      <c r="C100" s="1" t="n">
        <v>6E-005</v>
      </c>
    </row>
    <row r="101" customFormat="false" ht="18" hidden="false" customHeight="false" outlineLevel="0" collapsed="false">
      <c r="A101" s="0" t="n">
        <v>7</v>
      </c>
      <c r="B101" s="0" t="n">
        <v>116667</v>
      </c>
      <c r="C101" s="1" t="n">
        <v>6E-005</v>
      </c>
    </row>
    <row r="102" customFormat="false" ht="18" hidden="false" customHeight="false" outlineLevel="0" collapsed="false">
      <c r="A102" s="0" t="n">
        <v>8</v>
      </c>
      <c r="B102" s="0" t="n">
        <v>114286</v>
      </c>
      <c r="C102" s="1" t="n">
        <v>7E-005</v>
      </c>
    </row>
    <row r="103" customFormat="false" ht="18" hidden="false" customHeight="false" outlineLevel="0" collapsed="false">
      <c r="A103" s="0" t="n">
        <v>15</v>
      </c>
      <c r="B103" s="0" t="n">
        <v>187500</v>
      </c>
      <c r="C103" s="1" t="n">
        <v>8E-005</v>
      </c>
    </row>
    <row r="104" customFormat="false" ht="18" hidden="false" customHeight="false" outlineLevel="0" collapsed="false">
      <c r="A104" s="0" t="n">
        <v>16</v>
      </c>
      <c r="B104" s="0" t="n">
        <v>145455</v>
      </c>
      <c r="C104" s="0" t="n">
        <v>0.00011</v>
      </c>
    </row>
    <row r="105" customFormat="false" ht="18" hidden="false" customHeight="false" outlineLevel="0" collapsed="false">
      <c r="A105" s="0" t="n">
        <v>31</v>
      </c>
      <c r="B105" s="0" t="n">
        <v>281818</v>
      </c>
      <c r="C105" s="0" t="n">
        <v>0.00011</v>
      </c>
    </row>
    <row r="106" customFormat="false" ht="18" hidden="false" customHeight="false" outlineLevel="0" collapsed="false">
      <c r="A106" s="0" t="n">
        <v>32</v>
      </c>
      <c r="B106" s="0" t="n">
        <v>290909</v>
      </c>
      <c r="C106" s="0" t="n">
        <v>0.00011</v>
      </c>
    </row>
    <row r="107" customFormat="false" ht="18" hidden="false" customHeight="false" outlineLevel="0" collapsed="false">
      <c r="A107" s="0" t="n">
        <v>63</v>
      </c>
      <c r="B107" s="0" t="n">
        <v>393750</v>
      </c>
      <c r="C107" s="0" t="n">
        <v>0.00016</v>
      </c>
    </row>
    <row r="108" customFormat="false" ht="18" hidden="false" customHeight="false" outlineLevel="0" collapsed="false">
      <c r="A108" s="0" t="n">
        <v>64</v>
      </c>
      <c r="B108" s="0" t="n">
        <v>400000</v>
      </c>
      <c r="C108" s="0" t="n">
        <v>0.00016</v>
      </c>
    </row>
    <row r="109" customFormat="false" ht="18" hidden="false" customHeight="false" outlineLevel="0" collapsed="false">
      <c r="A109" s="0" t="n">
        <v>127</v>
      </c>
      <c r="B109" s="0" t="n">
        <v>488462</v>
      </c>
      <c r="C109" s="0" t="n">
        <v>0.00026</v>
      </c>
    </row>
    <row r="110" customFormat="false" ht="18" hidden="false" customHeight="false" outlineLevel="0" collapsed="false">
      <c r="A110" s="0" t="n">
        <v>128</v>
      </c>
      <c r="B110" s="0" t="n">
        <v>512000</v>
      </c>
      <c r="C110" s="0" t="n">
        <v>0.00025</v>
      </c>
    </row>
    <row r="111" customFormat="false" ht="18" hidden="false" customHeight="false" outlineLevel="0" collapsed="false">
      <c r="A111" s="0" t="n">
        <v>255</v>
      </c>
      <c r="B111" s="0" t="n">
        <v>671053</v>
      </c>
      <c r="C111" s="0" t="n">
        <v>0.00038</v>
      </c>
    </row>
    <row r="112" customFormat="false" ht="18" hidden="false" customHeight="false" outlineLevel="0" collapsed="false">
      <c r="A112" s="0" t="n">
        <v>256</v>
      </c>
      <c r="B112" s="0" t="n">
        <v>640000</v>
      </c>
      <c r="C112" s="0" t="n">
        <v>0.0004</v>
      </c>
    </row>
    <row r="113" customFormat="false" ht="18" hidden="false" customHeight="false" outlineLevel="0" collapsed="false">
      <c r="A113" s="0" t="n">
        <v>511</v>
      </c>
      <c r="B113" s="0" t="n">
        <v>774242</v>
      </c>
      <c r="C113" s="0" t="n">
        <v>0.00066</v>
      </c>
    </row>
    <row r="114" customFormat="false" ht="18" hidden="false" customHeight="false" outlineLevel="0" collapsed="false">
      <c r="A114" s="0" t="n">
        <v>512</v>
      </c>
      <c r="B114" s="0" t="n">
        <v>800000</v>
      </c>
      <c r="C114" s="0" t="n">
        <v>0.00064</v>
      </c>
    </row>
    <row r="115" customFormat="false" ht="18" hidden="false" customHeight="false" outlineLevel="0" collapsed="false">
      <c r="A115" s="0" t="n">
        <v>1</v>
      </c>
      <c r="B115" s="0" t="n">
        <v>25000</v>
      </c>
      <c r="C115" s="1" t="n">
        <v>4E-005</v>
      </c>
    </row>
    <row r="116" customFormat="false" ht="18" hidden="false" customHeight="false" outlineLevel="0" collapsed="false">
      <c r="A116" s="0" t="n">
        <v>2</v>
      </c>
      <c r="B116" s="0" t="n">
        <v>50000</v>
      </c>
      <c r="C116" s="1" t="n">
        <v>4E-005</v>
      </c>
    </row>
    <row r="117" customFormat="false" ht="18" hidden="false" customHeight="false" outlineLevel="0" collapsed="false">
      <c r="A117" s="0" t="n">
        <v>3</v>
      </c>
      <c r="B117" s="0" t="n">
        <v>60000</v>
      </c>
      <c r="C117" s="1" t="n">
        <v>5E-005</v>
      </c>
    </row>
    <row r="118" customFormat="false" ht="18" hidden="false" customHeight="false" outlineLevel="0" collapsed="false">
      <c r="A118" s="0" t="n">
        <v>4</v>
      </c>
      <c r="B118" s="0" t="n">
        <v>100000</v>
      </c>
      <c r="C118" s="1" t="n">
        <v>4E-005</v>
      </c>
    </row>
    <row r="119" customFormat="false" ht="18" hidden="false" customHeight="false" outlineLevel="0" collapsed="false">
      <c r="A119" s="0" t="n">
        <v>7</v>
      </c>
      <c r="B119" s="0" t="n">
        <v>116667</v>
      </c>
      <c r="C119" s="1" t="n">
        <v>6E-005</v>
      </c>
    </row>
    <row r="120" customFormat="false" ht="18" hidden="false" customHeight="false" outlineLevel="0" collapsed="false">
      <c r="A120" s="0" t="n">
        <v>8</v>
      </c>
      <c r="B120" s="0" t="n">
        <v>80000</v>
      </c>
      <c r="C120" s="0" t="n">
        <v>0.0001</v>
      </c>
    </row>
    <row r="121" customFormat="false" ht="18" hidden="false" customHeight="false" outlineLevel="0" collapsed="false">
      <c r="A121" s="0" t="n">
        <v>15</v>
      </c>
      <c r="B121" s="0" t="n">
        <v>250000</v>
      </c>
      <c r="C121" s="1" t="n">
        <v>6E-005</v>
      </c>
    </row>
    <row r="122" customFormat="false" ht="18" hidden="false" customHeight="false" outlineLevel="0" collapsed="false">
      <c r="A122" s="0" t="n">
        <v>16</v>
      </c>
      <c r="B122" s="0" t="n">
        <v>200000</v>
      </c>
      <c r="C122" s="1" t="n">
        <v>8E-005</v>
      </c>
    </row>
    <row r="123" customFormat="false" ht="18" hidden="false" customHeight="false" outlineLevel="0" collapsed="false">
      <c r="A123" s="0" t="n">
        <v>31</v>
      </c>
      <c r="B123" s="0" t="n">
        <v>281818</v>
      </c>
      <c r="C123" s="0" t="n">
        <v>0.00011</v>
      </c>
    </row>
    <row r="124" customFormat="false" ht="18" hidden="false" customHeight="false" outlineLevel="0" collapsed="false">
      <c r="A124" s="0" t="n">
        <v>32</v>
      </c>
      <c r="B124" s="0" t="n">
        <v>290909</v>
      </c>
      <c r="C124" s="0" t="n">
        <v>0.00011</v>
      </c>
    </row>
    <row r="125" customFormat="false" ht="18" hidden="false" customHeight="false" outlineLevel="0" collapsed="false">
      <c r="A125" s="0" t="n">
        <v>63</v>
      </c>
      <c r="B125" s="0" t="n">
        <v>370588</v>
      </c>
      <c r="C125" s="0" t="n">
        <v>0.00017</v>
      </c>
    </row>
    <row r="126" customFormat="false" ht="18" hidden="false" customHeight="false" outlineLevel="0" collapsed="false">
      <c r="A126" s="0" t="n">
        <v>64</v>
      </c>
      <c r="B126" s="0" t="n">
        <v>376471</v>
      </c>
      <c r="C126" s="0" t="n">
        <v>0.00017</v>
      </c>
    </row>
    <row r="127" customFormat="false" ht="18" hidden="false" customHeight="false" outlineLevel="0" collapsed="false">
      <c r="A127" s="0" t="n">
        <v>127</v>
      </c>
      <c r="B127" s="0" t="n">
        <v>508000</v>
      </c>
      <c r="C127" s="0" t="n">
        <v>0.00025</v>
      </c>
    </row>
    <row r="128" customFormat="false" ht="18" hidden="false" customHeight="false" outlineLevel="0" collapsed="false">
      <c r="A128" s="0" t="n">
        <v>128</v>
      </c>
      <c r="B128" s="0" t="n">
        <v>533333</v>
      </c>
      <c r="C128" s="0" t="n">
        <v>0.00024</v>
      </c>
    </row>
    <row r="129" customFormat="false" ht="18" hidden="false" customHeight="false" outlineLevel="0" collapsed="false">
      <c r="A129" s="0" t="n">
        <v>255</v>
      </c>
      <c r="B129" s="0" t="n">
        <v>728571</v>
      </c>
      <c r="C129" s="0" t="n">
        <v>0.00035</v>
      </c>
    </row>
    <row r="130" customFormat="false" ht="18" hidden="false" customHeight="false" outlineLevel="0" collapsed="false">
      <c r="A130" s="0" t="n">
        <v>256</v>
      </c>
      <c r="B130" s="0" t="n">
        <v>656410</v>
      </c>
      <c r="C130" s="0" t="n">
        <v>0.00039</v>
      </c>
    </row>
    <row r="131" customFormat="false" ht="18" hidden="false" customHeight="false" outlineLevel="0" collapsed="false">
      <c r="A131" s="0" t="n">
        <v>511</v>
      </c>
      <c r="B131" s="0" t="n">
        <v>740580</v>
      </c>
      <c r="C131" s="0" t="n">
        <v>0.00069</v>
      </c>
    </row>
    <row r="132" customFormat="false" ht="18" hidden="false" customHeight="false" outlineLevel="0" collapsed="false">
      <c r="A132" s="0" t="n">
        <v>512</v>
      </c>
      <c r="B132" s="0" t="n">
        <v>752941</v>
      </c>
      <c r="C132" s="0" t="n">
        <v>0.00068</v>
      </c>
    </row>
    <row r="133" customFormat="false" ht="18" hidden="false" customHeight="false" outlineLevel="0" collapsed="false">
      <c r="A133" s="0" t="n">
        <v>1</v>
      </c>
      <c r="B133" s="0" t="n">
        <v>20000</v>
      </c>
      <c r="C133" s="1" t="n">
        <v>5E-005</v>
      </c>
    </row>
    <row r="134" customFormat="false" ht="18" hidden="false" customHeight="false" outlineLevel="0" collapsed="false">
      <c r="A134" s="0" t="n">
        <v>2</v>
      </c>
      <c r="B134" s="0" t="n">
        <v>33333.3</v>
      </c>
      <c r="C134" s="1" t="n">
        <v>6E-005</v>
      </c>
    </row>
    <row r="135" customFormat="false" ht="18" hidden="false" customHeight="false" outlineLevel="0" collapsed="false">
      <c r="A135" s="0" t="n">
        <v>3</v>
      </c>
      <c r="B135" s="0" t="n">
        <v>50000</v>
      </c>
      <c r="C135" s="1" t="n">
        <v>6E-005</v>
      </c>
    </row>
    <row r="136" customFormat="false" ht="18" hidden="false" customHeight="false" outlineLevel="0" collapsed="false">
      <c r="A136" s="0" t="n">
        <v>4</v>
      </c>
      <c r="B136" s="0" t="n">
        <v>80000</v>
      </c>
      <c r="C136" s="1" t="n">
        <v>5E-005</v>
      </c>
    </row>
    <row r="137" customFormat="false" ht="18" hidden="false" customHeight="false" outlineLevel="0" collapsed="false">
      <c r="A137" s="0" t="n">
        <v>7</v>
      </c>
      <c r="B137" s="0" t="n">
        <v>116667</v>
      </c>
      <c r="C137" s="1" t="n">
        <v>6E-005</v>
      </c>
    </row>
    <row r="138" customFormat="false" ht="18" hidden="false" customHeight="false" outlineLevel="0" collapsed="false">
      <c r="A138" s="0" t="n">
        <v>8</v>
      </c>
      <c r="B138" s="0" t="n">
        <v>133333</v>
      </c>
      <c r="C138" s="1" t="n">
        <v>6E-005</v>
      </c>
    </row>
    <row r="139" customFormat="false" ht="18" hidden="false" customHeight="false" outlineLevel="0" collapsed="false">
      <c r="A139" s="0" t="n">
        <v>15</v>
      </c>
      <c r="B139" s="0" t="n">
        <v>250000</v>
      </c>
      <c r="C139" s="1" t="n">
        <v>6E-005</v>
      </c>
    </row>
    <row r="140" customFormat="false" ht="18" hidden="false" customHeight="false" outlineLevel="0" collapsed="false">
      <c r="A140" s="0" t="n">
        <v>16</v>
      </c>
      <c r="B140" s="0" t="n">
        <v>228571</v>
      </c>
      <c r="C140" s="1" t="n">
        <v>7E-005</v>
      </c>
    </row>
    <row r="141" customFormat="false" ht="18" hidden="false" customHeight="false" outlineLevel="0" collapsed="false">
      <c r="A141" s="0" t="n">
        <v>31</v>
      </c>
      <c r="B141" s="0" t="n">
        <v>258333</v>
      </c>
      <c r="C141" s="0" t="n">
        <v>0.00012</v>
      </c>
    </row>
    <row r="142" customFormat="false" ht="18" hidden="false" customHeight="false" outlineLevel="0" collapsed="false">
      <c r="A142" s="0" t="n">
        <v>32</v>
      </c>
      <c r="B142" s="0" t="n">
        <v>320000</v>
      </c>
      <c r="C142" s="0" t="n">
        <v>0.0001</v>
      </c>
    </row>
    <row r="143" customFormat="false" ht="18" hidden="false" customHeight="false" outlineLevel="0" collapsed="false">
      <c r="A143" s="0" t="n">
        <v>63</v>
      </c>
      <c r="B143" s="0" t="n">
        <v>393750</v>
      </c>
      <c r="C143" s="0" t="n">
        <v>0.00016</v>
      </c>
    </row>
    <row r="144" customFormat="false" ht="18" hidden="false" customHeight="false" outlineLevel="0" collapsed="false">
      <c r="A144" s="0" t="n">
        <v>64</v>
      </c>
      <c r="B144" s="0" t="n">
        <v>400000</v>
      </c>
      <c r="C144" s="0" t="n">
        <v>0.00016</v>
      </c>
    </row>
    <row r="145" customFormat="false" ht="18" hidden="false" customHeight="false" outlineLevel="0" collapsed="false">
      <c r="A145" s="0" t="n">
        <v>127</v>
      </c>
      <c r="B145" s="0" t="n">
        <v>635000</v>
      </c>
      <c r="C145" s="0" t="n">
        <v>0.0002</v>
      </c>
    </row>
    <row r="146" customFormat="false" ht="18" hidden="false" customHeight="false" outlineLevel="0" collapsed="false">
      <c r="A146" s="0" t="n">
        <v>128</v>
      </c>
      <c r="B146" s="0" t="n">
        <v>533333</v>
      </c>
      <c r="C146" s="0" t="n">
        <v>0.00024</v>
      </c>
    </row>
    <row r="147" customFormat="false" ht="18" hidden="false" customHeight="false" outlineLevel="0" collapsed="false">
      <c r="A147" s="0" t="n">
        <v>255</v>
      </c>
      <c r="B147" s="0" t="n">
        <v>671053</v>
      </c>
      <c r="C147" s="0" t="n">
        <v>0.00038</v>
      </c>
    </row>
    <row r="148" customFormat="false" ht="18" hidden="false" customHeight="false" outlineLevel="0" collapsed="false">
      <c r="A148" s="0" t="n">
        <v>256</v>
      </c>
      <c r="B148" s="0" t="n">
        <v>711111</v>
      </c>
      <c r="C148" s="0" t="n">
        <v>0.00036</v>
      </c>
    </row>
    <row r="149" customFormat="false" ht="18" hidden="false" customHeight="false" outlineLevel="0" collapsed="false">
      <c r="A149" s="0" t="n">
        <v>511</v>
      </c>
      <c r="B149" s="0" t="n">
        <v>774242</v>
      </c>
      <c r="C149" s="0" t="n">
        <v>0.00066</v>
      </c>
    </row>
    <row r="150" customFormat="false" ht="18" hidden="false" customHeight="false" outlineLevel="0" collapsed="false">
      <c r="A150" s="0" t="n">
        <v>512</v>
      </c>
      <c r="B150" s="0" t="n">
        <v>721127</v>
      </c>
      <c r="C150" s="0" t="n">
        <v>0.00071</v>
      </c>
    </row>
    <row r="151" customFormat="false" ht="18" hidden="false" customHeight="false" outlineLevel="0" collapsed="false">
      <c r="A151" s="0" t="n">
        <v>1</v>
      </c>
      <c r="B151" s="0" t="n">
        <v>25000</v>
      </c>
      <c r="C151" s="1" t="n">
        <v>4E-005</v>
      </c>
    </row>
    <row r="152" customFormat="false" ht="18" hidden="false" customHeight="false" outlineLevel="0" collapsed="false">
      <c r="A152" s="0" t="n">
        <v>2</v>
      </c>
      <c r="B152" s="0" t="n">
        <v>40000</v>
      </c>
      <c r="C152" s="1" t="n">
        <v>5E-005</v>
      </c>
    </row>
    <row r="153" customFormat="false" ht="18" hidden="false" customHeight="false" outlineLevel="0" collapsed="false">
      <c r="A153" s="0" t="n">
        <v>3</v>
      </c>
      <c r="B153" s="0" t="n">
        <v>75000</v>
      </c>
      <c r="C153" s="1" t="n">
        <v>4E-005</v>
      </c>
    </row>
    <row r="154" customFormat="false" ht="18" hidden="false" customHeight="false" outlineLevel="0" collapsed="false">
      <c r="A154" s="0" t="n">
        <v>4</v>
      </c>
      <c r="B154" s="0" t="n">
        <v>57142.9</v>
      </c>
      <c r="C154" s="1" t="n">
        <v>7E-005</v>
      </c>
    </row>
    <row r="155" customFormat="false" ht="18" hidden="false" customHeight="false" outlineLevel="0" collapsed="false">
      <c r="A155" s="0" t="n">
        <v>7</v>
      </c>
      <c r="B155" s="0" t="n">
        <v>116667</v>
      </c>
      <c r="C155" s="1" t="n">
        <v>6E-005</v>
      </c>
    </row>
    <row r="156" customFormat="false" ht="18" hidden="false" customHeight="false" outlineLevel="0" collapsed="false">
      <c r="A156" s="0" t="n">
        <v>8</v>
      </c>
      <c r="B156" s="0" t="n">
        <v>133333</v>
      </c>
      <c r="C156" s="1" t="n">
        <v>6E-005</v>
      </c>
    </row>
    <row r="157" customFormat="false" ht="18" hidden="false" customHeight="false" outlineLevel="0" collapsed="false">
      <c r="A157" s="0" t="n">
        <v>15</v>
      </c>
      <c r="B157" s="0" t="n">
        <v>166667</v>
      </c>
      <c r="C157" s="1" t="n">
        <v>9E-005</v>
      </c>
    </row>
    <row r="158" customFormat="false" ht="18" hidden="false" customHeight="false" outlineLevel="0" collapsed="false">
      <c r="A158" s="0" t="n">
        <v>16</v>
      </c>
      <c r="B158" s="0" t="n">
        <v>200000</v>
      </c>
      <c r="C158" s="1" t="n">
        <v>8E-005</v>
      </c>
    </row>
    <row r="159" customFormat="false" ht="18" hidden="false" customHeight="false" outlineLevel="0" collapsed="false">
      <c r="A159" s="0" t="n">
        <v>31</v>
      </c>
      <c r="B159" s="0" t="n">
        <v>344444</v>
      </c>
      <c r="C159" s="1" t="n">
        <v>9E-005</v>
      </c>
    </row>
    <row r="160" customFormat="false" ht="18" hidden="false" customHeight="false" outlineLevel="0" collapsed="false">
      <c r="A160" s="0" t="n">
        <v>32</v>
      </c>
      <c r="B160" s="0" t="n">
        <v>320000</v>
      </c>
      <c r="C160" s="0" t="n">
        <v>0.0001</v>
      </c>
    </row>
    <row r="161" customFormat="false" ht="18" hidden="false" customHeight="false" outlineLevel="0" collapsed="false">
      <c r="A161" s="0" t="n">
        <v>63</v>
      </c>
      <c r="B161" s="0" t="n">
        <v>370588</v>
      </c>
      <c r="C161" s="0" t="n">
        <v>0.00017</v>
      </c>
    </row>
    <row r="162" customFormat="false" ht="18" hidden="false" customHeight="false" outlineLevel="0" collapsed="false">
      <c r="A162" s="0" t="n">
        <v>64</v>
      </c>
      <c r="B162" s="0" t="n">
        <v>400000</v>
      </c>
      <c r="C162" s="0" t="n">
        <v>0.00016</v>
      </c>
    </row>
    <row r="163" customFormat="false" ht="18" hidden="false" customHeight="false" outlineLevel="0" collapsed="false">
      <c r="A163" s="0" t="n">
        <v>127</v>
      </c>
      <c r="B163" s="0" t="n">
        <v>508000</v>
      </c>
      <c r="C163" s="0" t="n">
        <v>0.00025</v>
      </c>
    </row>
    <row r="164" customFormat="false" ht="18" hidden="false" customHeight="false" outlineLevel="0" collapsed="false">
      <c r="A164" s="0" t="n">
        <v>128</v>
      </c>
      <c r="B164" s="0" t="n">
        <v>492308</v>
      </c>
      <c r="C164" s="0" t="n">
        <v>0.00026</v>
      </c>
    </row>
    <row r="165" customFormat="false" ht="18" hidden="false" customHeight="false" outlineLevel="0" collapsed="false">
      <c r="A165" s="0" t="n">
        <v>255</v>
      </c>
      <c r="B165" s="0" t="n">
        <v>653846</v>
      </c>
      <c r="C165" s="0" t="n">
        <v>0.00039</v>
      </c>
    </row>
    <row r="166" customFormat="false" ht="18" hidden="false" customHeight="false" outlineLevel="0" collapsed="false">
      <c r="A166" s="0" t="n">
        <v>256</v>
      </c>
      <c r="B166" s="0" t="n">
        <v>656410</v>
      </c>
      <c r="C166" s="0" t="n">
        <v>0.00039</v>
      </c>
    </row>
    <row r="167" customFormat="false" ht="18" hidden="false" customHeight="false" outlineLevel="0" collapsed="false">
      <c r="A167" s="0" t="n">
        <v>511</v>
      </c>
      <c r="B167" s="0" t="n">
        <v>751471</v>
      </c>
      <c r="C167" s="0" t="n">
        <v>0.00068</v>
      </c>
    </row>
    <row r="168" customFormat="false" ht="18" hidden="false" customHeight="false" outlineLevel="0" collapsed="false">
      <c r="A168" s="0" t="n">
        <v>512</v>
      </c>
      <c r="B168" s="0" t="n">
        <v>731429</v>
      </c>
      <c r="C168" s="0" t="n">
        <v>0.0007</v>
      </c>
    </row>
    <row r="169" customFormat="false" ht="18" hidden="false" customHeight="false" outlineLevel="0" collapsed="false">
      <c r="A169" s="0" t="n">
        <v>1</v>
      </c>
      <c r="B169" s="0" t="n">
        <v>16666.7</v>
      </c>
      <c r="C169" s="1" t="n">
        <v>6E-005</v>
      </c>
    </row>
    <row r="170" customFormat="false" ht="18" hidden="false" customHeight="false" outlineLevel="0" collapsed="false">
      <c r="A170" s="0" t="n">
        <v>2</v>
      </c>
      <c r="B170" s="0" t="n">
        <v>40000</v>
      </c>
      <c r="C170" s="1" t="n">
        <v>5E-005</v>
      </c>
    </row>
    <row r="171" customFormat="false" ht="18" hidden="false" customHeight="false" outlineLevel="0" collapsed="false">
      <c r="A171" s="0" t="n">
        <v>3</v>
      </c>
      <c r="B171" s="0" t="n">
        <v>60000</v>
      </c>
      <c r="C171" s="1" t="n">
        <v>5E-005</v>
      </c>
    </row>
    <row r="172" customFormat="false" ht="18" hidden="false" customHeight="false" outlineLevel="0" collapsed="false">
      <c r="A172" s="0" t="n">
        <v>4</v>
      </c>
      <c r="B172" s="0" t="n">
        <v>66666.7</v>
      </c>
      <c r="C172" s="1" t="n">
        <v>6E-005</v>
      </c>
    </row>
    <row r="173" customFormat="false" ht="18" hidden="false" customHeight="false" outlineLevel="0" collapsed="false">
      <c r="A173" s="0" t="n">
        <v>7</v>
      </c>
      <c r="B173" s="0" t="n">
        <v>116667</v>
      </c>
      <c r="C173" s="1" t="n">
        <v>6E-005</v>
      </c>
    </row>
    <row r="174" customFormat="false" ht="18" hidden="false" customHeight="false" outlineLevel="0" collapsed="false">
      <c r="A174" s="0" t="n">
        <v>8</v>
      </c>
      <c r="B174" s="0" t="n">
        <v>114286</v>
      </c>
      <c r="C174" s="1" t="n">
        <v>7E-005</v>
      </c>
    </row>
    <row r="175" customFormat="false" ht="18" hidden="false" customHeight="false" outlineLevel="0" collapsed="false">
      <c r="A175" s="0" t="n">
        <v>15</v>
      </c>
      <c r="B175" s="0" t="n">
        <v>187500</v>
      </c>
      <c r="C175" s="1" t="n">
        <v>8E-005</v>
      </c>
    </row>
    <row r="176" customFormat="false" ht="18" hidden="false" customHeight="false" outlineLevel="0" collapsed="false">
      <c r="A176" s="0" t="n">
        <v>16</v>
      </c>
      <c r="B176" s="0" t="n">
        <v>145455</v>
      </c>
      <c r="C176" s="0" t="n">
        <v>0.00011</v>
      </c>
    </row>
    <row r="177" customFormat="false" ht="18" hidden="false" customHeight="false" outlineLevel="0" collapsed="false">
      <c r="A177" s="0" t="n">
        <v>31</v>
      </c>
      <c r="B177" s="0" t="n">
        <v>310000</v>
      </c>
      <c r="C177" s="0" t="n">
        <v>0.0001</v>
      </c>
    </row>
    <row r="178" customFormat="false" ht="18" hidden="false" customHeight="false" outlineLevel="0" collapsed="false">
      <c r="A178" s="0" t="n">
        <v>32</v>
      </c>
      <c r="B178" s="0" t="n">
        <v>246154</v>
      </c>
      <c r="C178" s="0" t="n">
        <v>0.00013</v>
      </c>
    </row>
    <row r="179" customFormat="false" ht="18" hidden="false" customHeight="false" outlineLevel="0" collapsed="false">
      <c r="A179" s="0" t="n">
        <v>63</v>
      </c>
      <c r="B179" s="0" t="n">
        <v>393750</v>
      </c>
      <c r="C179" s="0" t="n">
        <v>0.00016</v>
      </c>
    </row>
    <row r="180" customFormat="false" ht="18" hidden="false" customHeight="false" outlineLevel="0" collapsed="false">
      <c r="A180" s="0" t="n">
        <v>64</v>
      </c>
      <c r="B180" s="0" t="n">
        <v>400000</v>
      </c>
      <c r="C180" s="0" t="n">
        <v>0.00016</v>
      </c>
    </row>
    <row r="181" customFormat="false" ht="18" hidden="false" customHeight="false" outlineLevel="0" collapsed="false">
      <c r="A181" s="0" t="n">
        <v>127</v>
      </c>
      <c r="B181" s="0" t="n">
        <v>508000</v>
      </c>
      <c r="C181" s="0" t="n">
        <v>0.00025</v>
      </c>
    </row>
    <row r="182" customFormat="false" ht="18" hidden="false" customHeight="false" outlineLevel="0" collapsed="false">
      <c r="A182" s="0" t="n">
        <v>128</v>
      </c>
      <c r="B182" s="0" t="n">
        <v>512000</v>
      </c>
      <c r="C182" s="0" t="n">
        <v>0.00025</v>
      </c>
    </row>
    <row r="183" customFormat="false" ht="18" hidden="false" customHeight="false" outlineLevel="0" collapsed="false">
      <c r="A183" s="0" t="n">
        <v>255</v>
      </c>
      <c r="B183" s="0" t="n">
        <v>653846</v>
      </c>
      <c r="C183" s="0" t="n">
        <v>0.00039</v>
      </c>
    </row>
    <row r="184" customFormat="false" ht="18" hidden="false" customHeight="false" outlineLevel="0" collapsed="false">
      <c r="A184" s="0" t="n">
        <v>256</v>
      </c>
      <c r="B184" s="0" t="n">
        <v>624390</v>
      </c>
      <c r="C184" s="0" t="n">
        <v>0.00041</v>
      </c>
    </row>
    <row r="185" customFormat="false" ht="18" hidden="false" customHeight="false" outlineLevel="0" collapsed="false">
      <c r="A185" s="0" t="n">
        <v>511</v>
      </c>
      <c r="B185" s="0" t="n">
        <v>730000</v>
      </c>
      <c r="C185" s="0" t="n">
        <v>0.0007</v>
      </c>
    </row>
    <row r="186" customFormat="false" ht="18" hidden="false" customHeight="false" outlineLevel="0" collapsed="false">
      <c r="A186" s="0" t="n">
        <v>512</v>
      </c>
      <c r="B186" s="0" t="n">
        <v>800000</v>
      </c>
      <c r="C186" s="0" t="n">
        <v>0.00064</v>
      </c>
    </row>
    <row r="187" customFormat="false" ht="18" hidden="false" customHeight="false" outlineLevel="0" collapsed="false">
      <c r="A187" s="0" t="n">
        <v>1</v>
      </c>
      <c r="B187" s="0" t="n">
        <v>25000</v>
      </c>
      <c r="C187" s="1" t="n">
        <v>4E-005</v>
      </c>
    </row>
    <row r="188" customFormat="false" ht="18" hidden="false" customHeight="false" outlineLevel="0" collapsed="false">
      <c r="A188" s="0" t="n">
        <v>2</v>
      </c>
      <c r="B188" s="0" t="n">
        <v>50000</v>
      </c>
      <c r="C188" s="1" t="n">
        <v>4E-005</v>
      </c>
    </row>
    <row r="189" customFormat="false" ht="18" hidden="false" customHeight="false" outlineLevel="0" collapsed="false">
      <c r="A189" s="0" t="n">
        <v>3</v>
      </c>
      <c r="B189" s="0" t="n">
        <v>60000</v>
      </c>
      <c r="C189" s="1" t="n">
        <v>5E-005</v>
      </c>
    </row>
    <row r="190" customFormat="false" ht="18" hidden="false" customHeight="false" outlineLevel="0" collapsed="false">
      <c r="A190" s="0" t="n">
        <v>4</v>
      </c>
      <c r="B190" s="0" t="n">
        <v>80000</v>
      </c>
      <c r="C190" s="1" t="n">
        <v>5E-005</v>
      </c>
    </row>
    <row r="191" customFormat="false" ht="18" hidden="false" customHeight="false" outlineLevel="0" collapsed="false">
      <c r="A191" s="0" t="n">
        <v>7</v>
      </c>
      <c r="B191" s="0" t="n">
        <v>116667</v>
      </c>
      <c r="C191" s="1" t="n">
        <v>6E-005</v>
      </c>
    </row>
    <row r="192" customFormat="false" ht="18" hidden="false" customHeight="false" outlineLevel="0" collapsed="false">
      <c r="A192" s="0" t="n">
        <v>8</v>
      </c>
      <c r="B192" s="0" t="n">
        <v>133333</v>
      </c>
      <c r="C192" s="1" t="n">
        <v>6E-005</v>
      </c>
    </row>
    <row r="193" customFormat="false" ht="18" hidden="false" customHeight="false" outlineLevel="0" collapsed="false">
      <c r="A193" s="0" t="n">
        <v>15</v>
      </c>
      <c r="B193" s="0" t="n">
        <v>214286</v>
      </c>
      <c r="C193" s="1" t="n">
        <v>7E-005</v>
      </c>
    </row>
    <row r="194" customFormat="false" ht="18" hidden="false" customHeight="false" outlineLevel="0" collapsed="false">
      <c r="A194" s="0" t="n">
        <v>16</v>
      </c>
      <c r="B194" s="0" t="n">
        <v>200000</v>
      </c>
      <c r="C194" s="1" t="n">
        <v>8E-005</v>
      </c>
    </row>
    <row r="195" customFormat="false" ht="18" hidden="false" customHeight="false" outlineLevel="0" collapsed="false">
      <c r="A195" s="0" t="n">
        <v>31</v>
      </c>
      <c r="B195" s="0" t="n">
        <v>310000</v>
      </c>
      <c r="C195" s="0" t="n">
        <v>0.0001</v>
      </c>
    </row>
    <row r="196" customFormat="false" ht="18" hidden="false" customHeight="false" outlineLevel="0" collapsed="false">
      <c r="A196" s="0" t="n">
        <v>32</v>
      </c>
      <c r="B196" s="0" t="n">
        <v>266667</v>
      </c>
      <c r="C196" s="0" t="n">
        <v>0.00012</v>
      </c>
    </row>
    <row r="197" customFormat="false" ht="18" hidden="false" customHeight="false" outlineLevel="0" collapsed="false">
      <c r="A197" s="0" t="n">
        <v>63</v>
      </c>
      <c r="B197" s="0" t="n">
        <v>393750</v>
      </c>
      <c r="C197" s="0" t="n">
        <v>0.00016</v>
      </c>
    </row>
    <row r="198" customFormat="false" ht="18" hidden="false" customHeight="false" outlineLevel="0" collapsed="false">
      <c r="A198" s="0" t="n">
        <v>64</v>
      </c>
      <c r="B198" s="0" t="n">
        <v>376471</v>
      </c>
      <c r="C198" s="0" t="n">
        <v>0.00017</v>
      </c>
    </row>
    <row r="199" customFormat="false" ht="18" hidden="false" customHeight="false" outlineLevel="0" collapsed="false">
      <c r="A199" s="0" t="n">
        <v>127</v>
      </c>
      <c r="B199" s="0" t="n">
        <v>529167</v>
      </c>
      <c r="C199" s="0" t="n">
        <v>0.00024</v>
      </c>
    </row>
    <row r="200" customFormat="false" ht="18" hidden="false" customHeight="false" outlineLevel="0" collapsed="false">
      <c r="A200" s="0" t="n">
        <v>128</v>
      </c>
      <c r="B200" s="0" t="n">
        <v>492308</v>
      </c>
      <c r="C200" s="0" t="n">
        <v>0.00026</v>
      </c>
    </row>
    <row r="201" customFormat="false" ht="18" hidden="false" customHeight="false" outlineLevel="0" collapsed="false">
      <c r="A201" s="0" t="n">
        <v>255</v>
      </c>
      <c r="B201" s="0" t="n">
        <v>621951</v>
      </c>
      <c r="C201" s="0" t="n">
        <v>0.00041</v>
      </c>
    </row>
    <row r="202" customFormat="false" ht="18" hidden="false" customHeight="false" outlineLevel="0" collapsed="false">
      <c r="A202" s="0" t="n">
        <v>256</v>
      </c>
      <c r="B202" s="0" t="n">
        <v>656410</v>
      </c>
      <c r="C202" s="0" t="n">
        <v>0.00039</v>
      </c>
    </row>
    <row r="203" customFormat="false" ht="18" hidden="false" customHeight="false" outlineLevel="0" collapsed="false">
      <c r="A203" s="0" t="n">
        <v>511</v>
      </c>
      <c r="B203" s="0" t="n">
        <v>762687</v>
      </c>
      <c r="C203" s="0" t="n">
        <v>0.00067</v>
      </c>
    </row>
    <row r="204" customFormat="false" ht="18" hidden="false" customHeight="false" outlineLevel="0" collapsed="false">
      <c r="A204" s="0" t="n">
        <v>512</v>
      </c>
      <c r="B204" s="0" t="n">
        <v>787692</v>
      </c>
      <c r="C204" s="0" t="n">
        <v>0.00065</v>
      </c>
    </row>
    <row r="205" customFormat="false" ht="18" hidden="false" customHeight="false" outlineLevel="0" collapsed="false">
      <c r="A205" s="0" t="n">
        <v>1</v>
      </c>
      <c r="B205" s="0" t="n">
        <v>20000</v>
      </c>
      <c r="C205" s="1" t="n">
        <v>5E-005</v>
      </c>
    </row>
    <row r="206" customFormat="false" ht="18" hidden="false" customHeight="false" outlineLevel="0" collapsed="false">
      <c r="A206" s="0" t="n">
        <v>2</v>
      </c>
      <c r="B206" s="0" t="n">
        <v>40000</v>
      </c>
      <c r="C206" s="1" t="n">
        <v>5E-005</v>
      </c>
    </row>
    <row r="207" customFormat="false" ht="18" hidden="false" customHeight="false" outlineLevel="0" collapsed="false">
      <c r="A207" s="0" t="n">
        <v>3</v>
      </c>
      <c r="B207" s="0" t="n">
        <v>75000</v>
      </c>
      <c r="C207" s="1" t="n">
        <v>4E-005</v>
      </c>
    </row>
    <row r="208" customFormat="false" ht="18" hidden="false" customHeight="false" outlineLevel="0" collapsed="false">
      <c r="A208" s="0" t="n">
        <v>4</v>
      </c>
      <c r="B208" s="0" t="n">
        <v>80000</v>
      </c>
      <c r="C208" s="1" t="n">
        <v>5E-005</v>
      </c>
    </row>
    <row r="209" customFormat="false" ht="18" hidden="false" customHeight="false" outlineLevel="0" collapsed="false">
      <c r="A209" s="0" t="n">
        <v>7</v>
      </c>
      <c r="B209" s="0" t="n">
        <v>116667</v>
      </c>
      <c r="C209" s="1" t="n">
        <v>6E-005</v>
      </c>
    </row>
    <row r="210" customFormat="false" ht="18" hidden="false" customHeight="false" outlineLevel="0" collapsed="false">
      <c r="A210" s="0" t="n">
        <v>8</v>
      </c>
      <c r="B210" s="0" t="n">
        <v>133333</v>
      </c>
      <c r="C210" s="1" t="n">
        <v>6E-005</v>
      </c>
    </row>
    <row r="211" customFormat="false" ht="18" hidden="false" customHeight="false" outlineLevel="0" collapsed="false">
      <c r="A211" s="0" t="n">
        <v>15</v>
      </c>
      <c r="B211" s="0" t="n">
        <v>250000</v>
      </c>
      <c r="C211" s="1" t="n">
        <v>6E-005</v>
      </c>
    </row>
    <row r="212" customFormat="false" ht="18" hidden="false" customHeight="false" outlineLevel="0" collapsed="false">
      <c r="A212" s="0" t="n">
        <v>16</v>
      </c>
      <c r="B212" s="0" t="n">
        <v>177778</v>
      </c>
      <c r="C212" s="1" t="n">
        <v>9E-005</v>
      </c>
    </row>
    <row r="213" customFormat="false" ht="18" hidden="false" customHeight="false" outlineLevel="0" collapsed="false">
      <c r="A213" s="0" t="n">
        <v>31</v>
      </c>
      <c r="B213" s="0" t="n">
        <v>281818</v>
      </c>
      <c r="C213" s="0" t="n">
        <v>0.00011</v>
      </c>
    </row>
    <row r="214" customFormat="false" ht="18" hidden="false" customHeight="false" outlineLevel="0" collapsed="false">
      <c r="A214" s="0" t="n">
        <v>32</v>
      </c>
      <c r="B214" s="0" t="n">
        <v>266667</v>
      </c>
      <c r="C214" s="0" t="n">
        <v>0.00012</v>
      </c>
    </row>
    <row r="215" customFormat="false" ht="18" hidden="false" customHeight="false" outlineLevel="0" collapsed="false">
      <c r="A215" s="0" t="n">
        <v>63</v>
      </c>
      <c r="B215" s="0" t="n">
        <v>393750</v>
      </c>
      <c r="C215" s="0" t="n">
        <v>0.00016</v>
      </c>
    </row>
    <row r="216" customFormat="false" ht="18" hidden="false" customHeight="false" outlineLevel="0" collapsed="false">
      <c r="A216" s="0" t="n">
        <v>64</v>
      </c>
      <c r="B216" s="0" t="n">
        <v>376471</v>
      </c>
      <c r="C216" s="0" t="n">
        <v>0.00017</v>
      </c>
    </row>
    <row r="217" customFormat="false" ht="18" hidden="false" customHeight="false" outlineLevel="0" collapsed="false">
      <c r="A217" s="0" t="n">
        <v>127</v>
      </c>
      <c r="B217" s="0" t="n">
        <v>508000</v>
      </c>
      <c r="C217" s="0" t="n">
        <v>0.00025</v>
      </c>
    </row>
    <row r="218" customFormat="false" ht="18" hidden="false" customHeight="false" outlineLevel="0" collapsed="false">
      <c r="A218" s="0" t="n">
        <v>128</v>
      </c>
      <c r="B218" s="0" t="n">
        <v>512000</v>
      </c>
      <c r="C218" s="0" t="n">
        <v>0.00025</v>
      </c>
    </row>
    <row r="219" customFormat="false" ht="18" hidden="false" customHeight="false" outlineLevel="0" collapsed="false">
      <c r="A219" s="0" t="n">
        <v>255</v>
      </c>
      <c r="B219" s="0" t="n">
        <v>671053</v>
      </c>
      <c r="C219" s="0" t="n">
        <v>0.00038</v>
      </c>
    </row>
    <row r="220" customFormat="false" ht="18" hidden="false" customHeight="false" outlineLevel="0" collapsed="false">
      <c r="A220" s="0" t="n">
        <v>256</v>
      </c>
      <c r="B220" s="0" t="n">
        <v>673684</v>
      </c>
      <c r="C220" s="0" t="n">
        <v>0.00038</v>
      </c>
    </row>
    <row r="221" customFormat="false" ht="18" hidden="false" customHeight="false" outlineLevel="0" collapsed="false">
      <c r="A221" s="0" t="n">
        <v>511</v>
      </c>
      <c r="B221" s="0" t="n">
        <v>786154</v>
      </c>
      <c r="C221" s="0" t="n">
        <v>0.00065</v>
      </c>
    </row>
    <row r="222" customFormat="false" ht="18" hidden="false" customHeight="false" outlineLevel="0" collapsed="false">
      <c r="A222" s="0" t="n">
        <v>512</v>
      </c>
      <c r="B222" s="0" t="n">
        <v>787692</v>
      </c>
      <c r="C222" s="0" t="n">
        <v>0.00065</v>
      </c>
    </row>
    <row r="223" customFormat="false" ht="18" hidden="false" customHeight="false" outlineLevel="0" collapsed="false">
      <c r="A223" s="0" t="n">
        <v>1</v>
      </c>
      <c r="B223" s="0" t="n">
        <v>25000</v>
      </c>
      <c r="C223" s="1" t="n">
        <v>4E-005</v>
      </c>
    </row>
    <row r="224" customFormat="false" ht="18" hidden="false" customHeight="false" outlineLevel="0" collapsed="false">
      <c r="A224" s="0" t="n">
        <v>2</v>
      </c>
      <c r="B224" s="0" t="n">
        <v>40000</v>
      </c>
      <c r="C224" s="1" t="n">
        <v>5E-005</v>
      </c>
    </row>
    <row r="225" customFormat="false" ht="18" hidden="false" customHeight="false" outlineLevel="0" collapsed="false">
      <c r="A225" s="0" t="n">
        <v>3</v>
      </c>
      <c r="B225" s="0" t="n">
        <v>75000</v>
      </c>
      <c r="C225" s="1" t="n">
        <v>4E-005</v>
      </c>
    </row>
    <row r="226" customFormat="false" ht="18" hidden="false" customHeight="false" outlineLevel="0" collapsed="false">
      <c r="A226" s="0" t="n">
        <v>4</v>
      </c>
      <c r="B226" s="0" t="n">
        <v>80000</v>
      </c>
      <c r="C226" s="1" t="n">
        <v>5E-005</v>
      </c>
    </row>
    <row r="227" customFormat="false" ht="18" hidden="false" customHeight="false" outlineLevel="0" collapsed="false">
      <c r="A227" s="0" t="n">
        <v>7</v>
      </c>
      <c r="B227" s="0" t="n">
        <v>100000</v>
      </c>
      <c r="C227" s="1" t="n">
        <v>7E-005</v>
      </c>
    </row>
    <row r="228" customFormat="false" ht="18" hidden="false" customHeight="false" outlineLevel="0" collapsed="false">
      <c r="A228" s="0" t="n">
        <v>8</v>
      </c>
      <c r="B228" s="0" t="n">
        <v>133333</v>
      </c>
      <c r="C228" s="1" t="n">
        <v>6E-005</v>
      </c>
    </row>
    <row r="229" customFormat="false" ht="18" hidden="false" customHeight="false" outlineLevel="0" collapsed="false">
      <c r="A229" s="0" t="n">
        <v>15</v>
      </c>
      <c r="B229" s="0" t="n">
        <v>214286</v>
      </c>
      <c r="C229" s="1" t="n">
        <v>7E-005</v>
      </c>
    </row>
    <row r="230" customFormat="false" ht="18" hidden="false" customHeight="false" outlineLevel="0" collapsed="false">
      <c r="A230" s="0" t="n">
        <v>16</v>
      </c>
      <c r="B230" s="0" t="n">
        <v>200000</v>
      </c>
      <c r="C230" s="1" t="n">
        <v>8E-005</v>
      </c>
    </row>
    <row r="231" customFormat="false" ht="18" hidden="false" customHeight="false" outlineLevel="0" collapsed="false">
      <c r="A231" s="0" t="n">
        <v>31</v>
      </c>
      <c r="B231" s="0" t="n">
        <v>310000</v>
      </c>
      <c r="C231" s="0" t="n">
        <v>0.0001</v>
      </c>
    </row>
    <row r="232" customFormat="false" ht="18" hidden="false" customHeight="false" outlineLevel="0" collapsed="false">
      <c r="A232" s="0" t="n">
        <v>32</v>
      </c>
      <c r="B232" s="0" t="n">
        <v>290909</v>
      </c>
      <c r="C232" s="0" t="n">
        <v>0.00011</v>
      </c>
    </row>
    <row r="233" customFormat="false" ht="18" hidden="false" customHeight="false" outlineLevel="0" collapsed="false">
      <c r="A233" s="0" t="n">
        <v>63</v>
      </c>
      <c r="B233" s="0" t="n">
        <v>150000</v>
      </c>
      <c r="C233" s="0" t="n">
        <v>0.00042</v>
      </c>
    </row>
    <row r="234" customFormat="false" ht="18" hidden="false" customHeight="false" outlineLevel="0" collapsed="false">
      <c r="A234" s="0" t="n">
        <v>64</v>
      </c>
      <c r="B234" s="0" t="n">
        <v>400000</v>
      </c>
      <c r="C234" s="0" t="n">
        <v>0.00016</v>
      </c>
    </row>
    <row r="235" customFormat="false" ht="18" hidden="false" customHeight="false" outlineLevel="0" collapsed="false">
      <c r="A235" s="0" t="n">
        <v>127</v>
      </c>
      <c r="B235" s="0" t="n">
        <v>508000</v>
      </c>
      <c r="C235" s="0" t="n">
        <v>0.00025</v>
      </c>
    </row>
    <row r="236" customFormat="false" ht="18" hidden="false" customHeight="false" outlineLevel="0" collapsed="false">
      <c r="A236" s="0" t="n">
        <v>128</v>
      </c>
      <c r="B236" s="0" t="n">
        <v>492308</v>
      </c>
      <c r="C236" s="0" t="n">
        <v>0.00026</v>
      </c>
    </row>
    <row r="237" customFormat="false" ht="18" hidden="false" customHeight="false" outlineLevel="0" collapsed="false">
      <c r="A237" s="0" t="n">
        <v>255</v>
      </c>
      <c r="B237" s="0" t="n">
        <v>637500</v>
      </c>
      <c r="C237" s="0" t="n">
        <v>0.0004</v>
      </c>
    </row>
    <row r="238" customFormat="false" ht="18" hidden="false" customHeight="false" outlineLevel="0" collapsed="false">
      <c r="A238" s="0" t="n">
        <v>256</v>
      </c>
      <c r="B238" s="0" t="n">
        <v>595349</v>
      </c>
      <c r="C238" s="0" t="n">
        <v>0.00043</v>
      </c>
    </row>
    <row r="239" customFormat="false" ht="18" hidden="false" customHeight="false" outlineLevel="0" collapsed="false">
      <c r="A239" s="0" t="n">
        <v>511</v>
      </c>
      <c r="B239" s="0" t="n">
        <v>762687</v>
      </c>
      <c r="C239" s="0" t="n">
        <v>0.00067</v>
      </c>
    </row>
    <row r="240" customFormat="false" ht="18" hidden="false" customHeight="false" outlineLevel="0" collapsed="false">
      <c r="A240" s="0" t="n">
        <v>512</v>
      </c>
      <c r="B240" s="0" t="n">
        <v>764179</v>
      </c>
      <c r="C240" s="0" t="n">
        <v>0.00067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2020-11-26T22:39:57Z</dcterms:created>
  <dc:creator/>
  <dc:description/>
  <dc:language>en-GB</dc:language>
  <cp:lastModifiedBy>Lebedevskiy Alexander</cp:lastModifiedBy>
  <dcterms:modified xsi:type="dcterms:W3CDTF">2020-11-27T14:18:51Z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